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B2BBC1BA-2A3A-4259-A633-76250D9900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<sst xmlns="http://schemas.openxmlformats.org/spreadsheetml/2006/main" count="20" uniqueCount="20">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</sst>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94.749262536873147</v>
      </c>
      <c r="C2">
        <v>0.14466222650080451</v>
      </c>
      <c r="D2">
        <v>0.94749262536873147</v>
      </c>
      <c r="E2">
        <v>0.94718919810358704</v>
      </c>
    </row>
    <row r="3" spans="1:5" x14ac:dyDescent="0.15">
      <c r="A3" t="s">
        <v>6</v>
      </c>
      <c r="B3">
        <v>93.068019619546888</v>
      </c>
      <c r="C3">
        <v>0.23344148734266429</v>
      </c>
      <c r="D3">
        <v>0.93068019619546882</v>
      </c>
      <c r="E3">
        <v>0.92595383595721725</v>
      </c>
    </row>
    <row r="4" spans="1:5" x14ac:dyDescent="0.15">
      <c r="A4" t="s">
        <v>7</v>
      </c>
      <c r="B4">
        <v>95.162241887905608</v>
      </c>
      <c r="C4">
        <v>0.12781632144733521</v>
      </c>
      <c r="D4">
        <v>0.95162241887905608</v>
      </c>
      <c r="E4">
        <v>0.94838059439497147</v>
      </c>
    </row>
    <row r="5" spans="1:5" x14ac:dyDescent="0.15">
      <c r="A5" t="s">
        <v>8</v>
      </c>
      <c r="B5">
        <v>89.970501474926252</v>
      </c>
      <c r="C5">
        <v>0.27875905320203548</v>
      </c>
      <c r="D5">
        <v>0.89970501474926257</v>
      </c>
      <c r="E5">
        <v>0.8915569889475885</v>
      </c>
    </row>
    <row r="6" spans="1:5" x14ac:dyDescent="0.15">
      <c r="A6" t="s">
        <v>9</v>
      </c>
      <c r="B6">
        <v>87.315634218289091</v>
      </c>
      <c r="C6">
        <v>0.29077867326971801</v>
      </c>
      <c r="D6">
        <v>0.87315634218289095</v>
      </c>
      <c r="E6">
        <v>0.87018814248418896</v>
      </c>
    </row>
    <row r="7" spans="1:5" x14ac:dyDescent="0.15">
      <c r="A7" t="s">
        <v>10</v>
      </c>
      <c r="B7">
        <v>94.572271386430685</v>
      </c>
      <c r="C7">
        <v>0.14230938514083391</v>
      </c>
      <c r="D7">
        <v>0.94572271386430684</v>
      </c>
      <c r="E7">
        <v>0.94534876164651238</v>
      </c>
    </row>
    <row r="8" spans="1:5" x14ac:dyDescent="0.15">
      <c r="A8" t="s">
        <v>11</v>
      </c>
      <c r="B8">
        <v>91.622418879056042</v>
      </c>
      <c r="C8">
        <v>0.2277700384710139</v>
      </c>
      <c r="D8">
        <v>0.91622418879056045</v>
      </c>
      <c r="E8">
        <v>0.91407163309940809</v>
      </c>
    </row>
    <row r="9" spans="1:5" x14ac:dyDescent="0.15">
      <c r="A9" t="s">
        <v>12</v>
      </c>
      <c r="B9">
        <v>92.655905327900754</v>
      </c>
      <c r="C9">
        <v>0.20283097001350439</v>
      </c>
      <c r="D9">
        <v>0.92655905327900767</v>
      </c>
      <c r="E9">
        <v>0.92510077279081993</v>
      </c>
    </row>
    <row r="10" spans="1:5" x14ac:dyDescent="0.15">
      <c r="A10" t="s">
        <v>13</v>
      </c>
      <c r="B10">
        <v>93.982300884955748</v>
      </c>
      <c r="C10">
        <v>0.203656645634328</v>
      </c>
      <c r="D10">
        <v>0.9398230088495575</v>
      </c>
      <c r="E10">
        <v>0.93681057449890281</v>
      </c>
    </row>
    <row r="11" spans="1:5" x14ac:dyDescent="0.15">
      <c r="A11" t="s">
        <v>14</v>
      </c>
      <c r="B11">
        <v>91.238938053097343</v>
      </c>
      <c r="C11">
        <v>0.25272271650173928</v>
      </c>
      <c r="D11">
        <v>0.9123893805309734</v>
      </c>
      <c r="E11">
        <v>0.89764021863819554</v>
      </c>
    </row>
    <row r="12" spans="1:5" x14ac:dyDescent="0.15">
      <c r="A12" t="s">
        <v>15</v>
      </c>
      <c r="B12">
        <v>84.631268436578168</v>
      </c>
      <c r="C12">
        <v>0.51468719811527985</v>
      </c>
      <c r="D12">
        <v>0.84631268436578166</v>
      </c>
      <c r="E12">
        <v>0.83466548885847547</v>
      </c>
    </row>
    <row r="13" spans="1:5" x14ac:dyDescent="0.15">
      <c r="A13" t="s">
        <v>16</v>
      </c>
      <c r="B13">
        <v>82.389380530973455</v>
      </c>
      <c r="C13">
        <v>0.52197481184266503</v>
      </c>
      <c r="D13">
        <v>0.82389380530973444</v>
      </c>
      <c r="E13">
        <v>0.81260774045599948</v>
      </c>
    </row>
    <row r="14" spans="1:5" x14ac:dyDescent="0.15">
      <c r="A14" t="s">
        <v>17</v>
      </c>
      <c r="B14">
        <v>97.43362831858407</v>
      </c>
      <c r="C14">
        <v>7.5374990055073948E-2</v>
      </c>
      <c r="D14">
        <v>0.97433628318584076</v>
      </c>
      <c r="E14">
        <v>0.97438787373899094</v>
      </c>
    </row>
    <row r="15" spans="1:5" x14ac:dyDescent="0.15">
      <c r="A15" t="s">
        <v>18</v>
      </c>
      <c r="B15">
        <v>98.643067846607664</v>
      </c>
      <c r="C15">
        <v>4.3110584718851902E-2</v>
      </c>
      <c r="D15">
        <v>0.98643067846607679</v>
      </c>
      <c r="E15">
        <v>0.98649986176611848</v>
      </c>
    </row>
    <row r="16" spans="1:5" x14ac:dyDescent="0.15">
      <c r="A16" t="s">
        <v>19</v>
      </c>
      <c r="B16">
        <v>96.401179941002951</v>
      </c>
      <c r="C16">
        <v>9.9195059835089222E-2</v>
      </c>
      <c r="D16">
        <v>0.96401179941002957</v>
      </c>
      <c r="E16">
        <v>0.96310958848593431</v>
      </c>
    </row>
    <row r="17" spans="2:2" x14ac:dyDescent="0.15">
      <c r="B17">
        <f>AVERAGE(B2:B16)</f>
        <v>92.255734622848522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2025-05-06T16:47:05Z</dcterms:created>
  <dcterms:modified xsi:type="dcterms:W3CDTF">2025-05-06T16:48:48Z</dcterms:modified>
</cp:coreProperties>
</file>