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24CB8106-21AE-4CB0-B887-90B3A84F5A0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<sst xmlns="http://schemas.openxmlformats.org/spreadsheetml/2006/main" count="50" uniqueCount="50">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</sst>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88.023598820058993</v>
      </c>
      <c r="C2">
        <v>0.36286669155621593</v>
      </c>
      <c r="D2">
        <v>0.88023598820059001</v>
      </c>
      <c r="E2">
        <v>0.86148886866775243</v>
      </c>
    </row>
    <row r="3" spans="1:5" x14ac:dyDescent="0.15">
      <c r="A3" t="s">
        <v>6</v>
      </c>
      <c r="B3">
        <v>87.315634218289091</v>
      </c>
      <c r="C3">
        <v>0.49282932547551661</v>
      </c>
      <c r="D3">
        <v>0.87315634218289095</v>
      </c>
      <c r="E3">
        <v>0.8568113433967014</v>
      </c>
    </row>
    <row r="4" spans="1:5" x14ac:dyDescent="0.15">
      <c r="A4" t="s">
        <v>7</v>
      </c>
      <c r="B4">
        <v>85.250737463126853</v>
      </c>
      <c r="C4">
        <v>0.3782929808590173</v>
      </c>
      <c r="D4">
        <v>0.85250737463126836</v>
      </c>
      <c r="E4">
        <v>0.85368862094909004</v>
      </c>
    </row>
    <row r="5" spans="1:5" x14ac:dyDescent="0.15">
      <c r="A5" t="s">
        <v>8</v>
      </c>
      <c r="B5">
        <v>88.791771555117265</v>
      </c>
      <c r="C5">
        <v>0.28910793367373733</v>
      </c>
      <c r="D5">
        <v>0.8879177155511726</v>
      </c>
      <c r="E5">
        <v>0.88006878866793858</v>
      </c>
    </row>
    <row r="6" spans="1:5" x14ac:dyDescent="0.15">
      <c r="A6" t="s">
        <v>9</v>
      </c>
      <c r="B6">
        <v>88.378446180330272</v>
      </c>
      <c r="C6">
        <v>0.27994466409848728</v>
      </c>
      <c r="D6">
        <v>0.88378446180330283</v>
      </c>
      <c r="E6">
        <v>0.87789168652791483</v>
      </c>
    </row>
    <row r="7" spans="1:5" x14ac:dyDescent="0.15">
      <c r="A7" t="s">
        <v>10</v>
      </c>
      <c r="B7">
        <v>89.35103244837758</v>
      </c>
      <c r="C7">
        <v>0.25925364985111332</v>
      </c>
      <c r="D7">
        <v>0.89351032448377588</v>
      </c>
      <c r="E7">
        <v>0.88955233611301732</v>
      </c>
    </row>
    <row r="8" spans="1:5" x14ac:dyDescent="0.15">
      <c r="A8" t="s">
        <v>11</v>
      </c>
      <c r="B8">
        <v>84.424778761061958</v>
      </c>
      <c r="C8">
        <v>0.40980394443225432</v>
      </c>
      <c r="D8">
        <v>0.84424778761061936</v>
      </c>
      <c r="E8">
        <v>0.84106131320204613</v>
      </c>
    </row>
    <row r="9" spans="1:5" x14ac:dyDescent="0.15">
      <c r="A9" t="s">
        <v>12</v>
      </c>
      <c r="B9">
        <v>88.584243808337447</v>
      </c>
      <c r="C9">
        <v>0.44121625246589252</v>
      </c>
      <c r="D9">
        <v>0.88584243808337448</v>
      </c>
      <c r="E9">
        <v>0.87186076572469307</v>
      </c>
    </row>
    <row r="10" spans="1:5" x14ac:dyDescent="0.15">
      <c r="A10" t="s">
        <v>13</v>
      </c>
      <c r="B10">
        <v>89.439528023598825</v>
      </c>
      <c r="C10">
        <v>0.44959388467711198</v>
      </c>
      <c r="D10">
        <v>0.89439528023598813</v>
      </c>
      <c r="E10">
        <v>0.88024350131356344</v>
      </c>
    </row>
    <row r="11" spans="1:5" x14ac:dyDescent="0.15">
      <c r="A11" t="s">
        <v>14</v>
      </c>
      <c r="B11">
        <v>93.333333333333329</v>
      </c>
      <c r="C11">
        <v>0.18852907503945371</v>
      </c>
      <c r="D11">
        <v>0.93333333333333335</v>
      </c>
      <c r="E11">
        <v>0.93410943792887691</v>
      </c>
    </row>
    <row r="12" spans="1:5" x14ac:dyDescent="0.15">
      <c r="A12" t="s">
        <v>15</v>
      </c>
      <c r="B12">
        <v>85.191740412979343</v>
      </c>
      <c r="C12">
        <v>0.45935262118127868</v>
      </c>
      <c r="D12">
        <v>0.85191740412979355</v>
      </c>
      <c r="E12">
        <v>0.84357877160198913</v>
      </c>
    </row>
    <row r="13" spans="1:5" x14ac:dyDescent="0.15">
      <c r="A13" t="s">
        <v>16</v>
      </c>
      <c r="B13">
        <v>90.383480825958699</v>
      </c>
      <c r="C13">
        <v>0.24687994824877629</v>
      </c>
      <c r="D13">
        <v>0.90383480825958706</v>
      </c>
      <c r="E13">
        <v>0.90265750140774303</v>
      </c>
    </row>
    <row r="14" spans="1:5" x14ac:dyDescent="0.15">
      <c r="A14" t="s">
        <v>17</v>
      </c>
      <c r="B14">
        <v>89.115044247787608</v>
      </c>
      <c r="C14">
        <v>0.27215909453807402</v>
      </c>
      <c r="D14">
        <v>0.891150442477876</v>
      </c>
      <c r="E14">
        <v>0.88982386475989395</v>
      </c>
    </row>
    <row r="15" spans="1:5" x14ac:dyDescent="0.15">
      <c r="A15" t="s">
        <v>18</v>
      </c>
      <c r="B15">
        <v>88.230088495575231</v>
      </c>
      <c r="C15">
        <v>0.29910265960522031</v>
      </c>
      <c r="D15">
        <v>0.88230088495575232</v>
      </c>
      <c r="E15">
        <v>0.8836659572464256</v>
      </c>
    </row>
    <row r="16" spans="1:5" x14ac:dyDescent="0.15">
      <c r="A16" t="s">
        <v>19</v>
      </c>
      <c r="B16">
        <v>80.855457227138643</v>
      </c>
      <c r="C16">
        <v>0.85852420733234192</v>
      </c>
      <c r="D16">
        <v>0.80855457227138638</v>
      </c>
      <c r="E16">
        <v>0.80796926182117068</v>
      </c>
    </row>
    <row r="17" spans="1:5" x14ac:dyDescent="0.15">
      <c r="A17" t="s">
        <v>20</v>
      </c>
      <c r="B17">
        <v>86.78466076696165</v>
      </c>
      <c r="C17">
        <v>0.37474670335996052</v>
      </c>
      <c r="D17">
        <v>0.86784660766961663</v>
      </c>
      <c r="E17">
        <v>0.85143245529559253</v>
      </c>
    </row>
    <row r="18" spans="1:5" x14ac:dyDescent="0.15">
      <c r="A18" t="s">
        <v>21</v>
      </c>
      <c r="B18">
        <v>94.926253687315636</v>
      </c>
      <c r="C18">
        <v>0.1679506875877754</v>
      </c>
      <c r="D18">
        <v>0.94926253687315632</v>
      </c>
      <c r="E18">
        <v>0.94757329481626562</v>
      </c>
    </row>
    <row r="19" spans="1:5" x14ac:dyDescent="0.15">
      <c r="A19" t="s">
        <v>22</v>
      </c>
      <c r="B19">
        <v>88.495575221238937</v>
      </c>
      <c r="C19">
        <v>0.38784355968139911</v>
      </c>
      <c r="D19">
        <v>0.88495575221238931</v>
      </c>
      <c r="E19">
        <v>0.87261464724902782</v>
      </c>
    </row>
    <row r="20" spans="1:5" x14ac:dyDescent="0.15">
      <c r="A20" t="s">
        <v>23</v>
      </c>
      <c r="B20">
        <v>91.56342182890856</v>
      </c>
      <c r="C20">
        <v>0.2081874859227052</v>
      </c>
      <c r="D20">
        <v>0.91563421828908553</v>
      </c>
      <c r="E20">
        <v>0.91373204296298949</v>
      </c>
    </row>
    <row r="21" spans="1:5" x14ac:dyDescent="0.15">
      <c r="A21" t="s">
        <v>24</v>
      </c>
      <c r="B21">
        <v>96.165191740412979</v>
      </c>
      <c r="C21">
        <v>0.1059513709294454</v>
      </c>
      <c r="D21">
        <v>0.9616519174041297</v>
      </c>
      <c r="E21">
        <v>0.96103610418814633</v>
      </c>
    </row>
    <row r="22" spans="1:5" x14ac:dyDescent="0.15">
      <c r="A22" t="s">
        <v>25</v>
      </c>
      <c r="B22">
        <v>93.923303834808252</v>
      </c>
      <c r="C22">
        <v>0.13926075819084269</v>
      </c>
      <c r="D22">
        <v>0.93923303834808247</v>
      </c>
      <c r="E22">
        <v>0.93706064989581939</v>
      </c>
    </row>
    <row r="23" spans="1:5" x14ac:dyDescent="0.15">
      <c r="A23" t="s">
        <v>26</v>
      </c>
      <c r="B23">
        <v>92.743362831858406</v>
      </c>
      <c r="C23">
        <v>0.1938758432884545</v>
      </c>
      <c r="D23">
        <v>0.92743362831858411</v>
      </c>
      <c r="E23">
        <v>0.92404231425601824</v>
      </c>
    </row>
    <row r="24" spans="1:5" x14ac:dyDescent="0.15">
      <c r="A24" t="s">
        <v>27</v>
      </c>
      <c r="B24">
        <v>94.513274336283189</v>
      </c>
      <c r="C24">
        <v>0.1305590066400214</v>
      </c>
      <c r="D24">
        <v>0.94513274336283182</v>
      </c>
      <c r="E24">
        <v>0.94332260108737243</v>
      </c>
    </row>
    <row r="25" spans="1:5" x14ac:dyDescent="0.15">
      <c r="A25" t="s">
        <v>28</v>
      </c>
      <c r="B25">
        <v>98.141592920353986</v>
      </c>
      <c r="C25">
        <v>5.7664110810659017E-2</v>
      </c>
      <c r="D25">
        <v>0.98141592920353982</v>
      </c>
      <c r="E25">
        <v>0.98146748655541227</v>
      </c>
    </row>
    <row r="26" spans="1:5" x14ac:dyDescent="0.15">
      <c r="A26" t="s">
        <v>29</v>
      </c>
      <c r="B26">
        <v>93.30383480825958</v>
      </c>
      <c r="C26">
        <v>0.16300950872300751</v>
      </c>
      <c r="D26">
        <v>0.93303834808259578</v>
      </c>
      <c r="E26">
        <v>0.93105686748928851</v>
      </c>
    </row>
    <row r="27" spans="1:5" x14ac:dyDescent="0.15">
      <c r="A27" t="s">
        <v>30</v>
      </c>
      <c r="B27">
        <v>91.061946902654867</v>
      </c>
      <c r="C27">
        <v>0.24721707361992831</v>
      </c>
      <c r="D27">
        <v>0.91061946902654856</v>
      </c>
      <c r="E27">
        <v>0.90917791925190239</v>
      </c>
    </row>
    <row r="28" spans="1:5" x14ac:dyDescent="0.15">
      <c r="A28" t="s">
        <v>31</v>
      </c>
      <c r="B28">
        <v>93.510324483775804</v>
      </c>
      <c r="C28">
        <v>0.21483019470227499</v>
      </c>
      <c r="D28">
        <v>0.93510324483775809</v>
      </c>
      <c r="E28">
        <v>0.92847571527206374</v>
      </c>
    </row>
    <row r="29" spans="1:5" x14ac:dyDescent="0.15">
      <c r="A29" t="s">
        <v>32</v>
      </c>
      <c r="B29">
        <v>92.241887905604727</v>
      </c>
      <c r="C29">
        <v>0.21846640654087729</v>
      </c>
      <c r="D29">
        <v>0.92241887905604725</v>
      </c>
      <c r="E29">
        <v>0.91932435845998872</v>
      </c>
    </row>
    <row r="30" spans="1:5" x14ac:dyDescent="0.15">
      <c r="A30" t="s">
        <v>33</v>
      </c>
      <c r="B30">
        <v>91.356932153392336</v>
      </c>
      <c r="C30">
        <v>0.22860124288320849</v>
      </c>
      <c r="D30">
        <v>0.91356932153392323</v>
      </c>
      <c r="E30">
        <v>0.91206374706244608</v>
      </c>
    </row>
    <row r="31" spans="1:5" x14ac:dyDescent="0.15">
      <c r="A31" t="s">
        <v>34</v>
      </c>
      <c r="B31">
        <v>92.241887905604727</v>
      </c>
      <c r="C31">
        <v>0.19652316251498031</v>
      </c>
      <c r="D31">
        <v>0.92241887905604725</v>
      </c>
      <c r="E31">
        <v>0.91992666873650619</v>
      </c>
    </row>
    <row r="32" spans="1:5" x14ac:dyDescent="0.15">
      <c r="A32" t="s">
        <v>35</v>
      </c>
      <c r="B32">
        <v>94.837758112094406</v>
      </c>
      <c r="C32">
        <v>0.12878320760773929</v>
      </c>
      <c r="D32">
        <v>0.94837758112094384</v>
      </c>
      <c r="E32">
        <v>0.94803129258748609</v>
      </c>
    </row>
    <row r="33" spans="1:5" x14ac:dyDescent="0.15">
      <c r="A33" t="s">
        <v>36</v>
      </c>
      <c r="B33">
        <v>94.188790560471972</v>
      </c>
      <c r="C33">
        <v>0.2075862560038407</v>
      </c>
      <c r="D33">
        <v>0.9418879056047198</v>
      </c>
      <c r="E33">
        <v>0.93588959438134245</v>
      </c>
    </row>
    <row r="34" spans="1:5" x14ac:dyDescent="0.15">
      <c r="A34" t="s">
        <v>37</v>
      </c>
      <c r="B34">
        <v>96.902654867256643</v>
      </c>
      <c r="C34">
        <v>0.108340887699948</v>
      </c>
      <c r="D34">
        <v>0.96902654867256643</v>
      </c>
      <c r="E34">
        <v>0.96853734703976002</v>
      </c>
    </row>
    <row r="35" spans="1:5" x14ac:dyDescent="0.15">
      <c r="A35" t="s">
        <v>38</v>
      </c>
      <c r="B35">
        <v>92.064896755162238</v>
      </c>
      <c r="C35">
        <v>0.18757696090231851</v>
      </c>
      <c r="D35">
        <v>0.9206489675516224</v>
      </c>
      <c r="E35">
        <v>0.91699190542374642</v>
      </c>
    </row>
    <row r="36" spans="1:5" x14ac:dyDescent="0.15">
      <c r="A36" t="s">
        <v>39</v>
      </c>
      <c r="B36">
        <v>87.138643067846601</v>
      </c>
      <c r="C36">
        <v>0.37812493455421647</v>
      </c>
      <c r="D36">
        <v>0.87138643067846611</v>
      </c>
      <c r="E36">
        <v>0.85277209526752762</v>
      </c>
    </row>
    <row r="37" spans="1:5" x14ac:dyDescent="0.15">
      <c r="A37" t="s">
        <v>40</v>
      </c>
      <c r="B37">
        <v>93.274336283185832</v>
      </c>
      <c r="C37">
        <v>0.18563732900899291</v>
      </c>
      <c r="D37">
        <v>0.93274336283185844</v>
      </c>
      <c r="E37">
        <v>0.93119883067891551</v>
      </c>
    </row>
    <row r="38" spans="1:5" x14ac:dyDescent="0.15">
      <c r="A38" t="s">
        <v>41</v>
      </c>
      <c r="B38">
        <v>91.740412979351021</v>
      </c>
      <c r="C38">
        <v>0.21700835312694841</v>
      </c>
      <c r="D38">
        <v>0.91740412979351027</v>
      </c>
      <c r="E38">
        <v>0.91791108217924966</v>
      </c>
    </row>
    <row r="39" spans="1:5" x14ac:dyDescent="0.15">
      <c r="A39" t="s">
        <v>42</v>
      </c>
      <c r="B39">
        <v>93.539823008849552</v>
      </c>
      <c r="C39">
        <v>0.1896632700074406</v>
      </c>
      <c r="D39">
        <v>0.93539823008849565</v>
      </c>
      <c r="E39">
        <v>0.93452234624075703</v>
      </c>
    </row>
    <row r="40" spans="1:5" x14ac:dyDescent="0.15">
      <c r="A40" t="s">
        <v>43</v>
      </c>
      <c r="B40">
        <v>93.864306784660769</v>
      </c>
      <c r="C40">
        <v>0.21671385816953259</v>
      </c>
      <c r="D40">
        <v>0.93864306784660767</v>
      </c>
      <c r="E40">
        <v>0.9372786612838484</v>
      </c>
    </row>
    <row r="41" spans="1:5" x14ac:dyDescent="0.15">
      <c r="A41" t="s">
        <v>44</v>
      </c>
      <c r="B41">
        <v>92.241887905604727</v>
      </c>
      <c r="C41">
        <v>0.2004401811226065</v>
      </c>
      <c r="D41">
        <v>0.92241887905604725</v>
      </c>
      <c r="E41">
        <v>0.9190383829672133</v>
      </c>
    </row>
    <row r="42" spans="1:5" x14ac:dyDescent="0.15">
      <c r="A42" t="s">
        <v>45</v>
      </c>
      <c r="B42">
        <v>83.510497495653084</v>
      </c>
      <c r="C42">
        <v>0.48933238068905971</v>
      </c>
      <c r="D42">
        <v>0.83510497495653069</v>
      </c>
      <c r="E42">
        <v>0.82329987049432385</v>
      </c>
    </row>
    <row r="43" spans="1:5" x14ac:dyDescent="0.15">
      <c r="A43" t="s">
        <v>46</v>
      </c>
      <c r="B43">
        <v>82.360055017776972</v>
      </c>
      <c r="C43">
        <v>0.66487584754358975</v>
      </c>
      <c r="D43">
        <v>0.82360055017776967</v>
      </c>
      <c r="E43">
        <v>0.80829364246432145</v>
      </c>
    </row>
    <row r="44" spans="1:5" x14ac:dyDescent="0.15">
      <c r="A44" t="s">
        <v>47</v>
      </c>
      <c r="B44">
        <v>98.879056047197636</v>
      </c>
      <c r="C44">
        <v>4.3548143912645783E-2</v>
      </c>
      <c r="D44">
        <v>0.98879056047197644</v>
      </c>
      <c r="E44">
        <v>0.98880414583112786</v>
      </c>
    </row>
    <row r="45" spans="1:5" x14ac:dyDescent="0.15">
      <c r="A45" t="s">
        <v>48</v>
      </c>
      <c r="B45">
        <v>98.613569321533916</v>
      </c>
      <c r="C45">
        <v>3.8260287183641141E-2</v>
      </c>
      <c r="D45">
        <v>0.98613569321533912</v>
      </c>
      <c r="E45">
        <v>0.98635743964022837</v>
      </c>
    </row>
    <row r="46" spans="1:5" x14ac:dyDescent="0.15">
      <c r="A46" t="s">
        <v>49</v>
      </c>
      <c r="B46">
        <v>93.333333333333343</v>
      </c>
      <c r="C46">
        <v>0.29358766202102887</v>
      </c>
      <c r="D46">
        <v>0.93333333333333335</v>
      </c>
      <c r="E46">
        <v>0.91965882738181881</v>
      </c>
    </row>
    <row r="47" spans="1:5" x14ac:dyDescent="0.15">
      <c r="B47">
        <f>AVERAGE(B2:B46)</f>
        <v>90.980719748632978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2025-05-05T03:55:00Z</dcterms:created>
  <dcterms:modified xsi:type="dcterms:W3CDTF">2025-05-05T04:26:50Z</dcterms:modified>
</cp:coreProperties>
</file>