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A5B5B6C4-094C-4941-8EF3-118C69954E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<sst xmlns="http://schemas.openxmlformats.org/spreadsheetml/2006/main" count="50" uniqueCount="50">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</sst>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88.407079646017706</v>
      </c>
      <c r="C2">
        <v>0.3600432288789307</v>
      </c>
      <c r="D2">
        <v>0.88407079646017694</v>
      </c>
      <c r="E2">
        <v>0.86416846973083605</v>
      </c>
    </row>
    <row r="3" spans="1:5" x14ac:dyDescent="0.15">
      <c r="A3" t="s">
        <v>6</v>
      </c>
      <c r="B3">
        <v>87.994100294985259</v>
      </c>
      <c r="C3">
        <v>0.49957626614268519</v>
      </c>
      <c r="D3">
        <v>0.87994100294985245</v>
      </c>
      <c r="E3">
        <v>0.85936106791859856</v>
      </c>
    </row>
    <row r="4" spans="1:5" x14ac:dyDescent="0.15">
      <c r="A4" t="s">
        <v>7</v>
      </c>
      <c r="B4">
        <v>84.277286135693217</v>
      </c>
      <c r="C4">
        <v>0.4270963196676652</v>
      </c>
      <c r="D4">
        <v>0.84277286135693219</v>
      </c>
      <c r="E4">
        <v>0.83803495248615434</v>
      </c>
    </row>
    <row r="5" spans="1:5" x14ac:dyDescent="0.15">
      <c r="A5" t="s">
        <v>8</v>
      </c>
      <c r="B5">
        <v>89.353108590904768</v>
      </c>
      <c r="C5">
        <v>0.31218091040233648</v>
      </c>
      <c r="D5">
        <v>0.89353108590904762</v>
      </c>
      <c r="E5">
        <v>0.88944437760611239</v>
      </c>
    </row>
    <row r="6" spans="1:5" x14ac:dyDescent="0.15">
      <c r="A6" t="s">
        <v>9</v>
      </c>
      <c r="B6">
        <v>88.348255607747475</v>
      </c>
      <c r="C6">
        <v>0.29190219283700569</v>
      </c>
      <c r="D6">
        <v>0.88348255607747483</v>
      </c>
      <c r="E6">
        <v>0.87454027531761791</v>
      </c>
    </row>
    <row r="7" spans="1:5" x14ac:dyDescent="0.15">
      <c r="A7" t="s">
        <v>10</v>
      </c>
      <c r="B7">
        <v>89.73451327433628</v>
      </c>
      <c r="C7">
        <v>0.23417341643507819</v>
      </c>
      <c r="D7">
        <v>0.89734513274336281</v>
      </c>
      <c r="E7">
        <v>0.89574884525983711</v>
      </c>
    </row>
    <row r="8" spans="1:5" x14ac:dyDescent="0.15">
      <c r="A8" t="s">
        <v>11</v>
      </c>
      <c r="B8">
        <v>82.949852507374629</v>
      </c>
      <c r="C8">
        <v>0.41590039758205721</v>
      </c>
      <c r="D8">
        <v>0.82949852507374633</v>
      </c>
      <c r="E8">
        <v>0.82681548847154629</v>
      </c>
    </row>
    <row r="9" spans="1:5" x14ac:dyDescent="0.15">
      <c r="A9" t="s">
        <v>12</v>
      </c>
      <c r="B9">
        <v>89.646017699115049</v>
      </c>
      <c r="C9">
        <v>0.41604866411113711</v>
      </c>
      <c r="D9">
        <v>0.89646017699115033</v>
      </c>
      <c r="E9">
        <v>0.88169390880386678</v>
      </c>
    </row>
    <row r="10" spans="1:5" x14ac:dyDescent="0.15">
      <c r="A10" t="s">
        <v>13</v>
      </c>
      <c r="B10">
        <v>89.970501474926252</v>
      </c>
      <c r="C10">
        <v>0.38862314783861318</v>
      </c>
      <c r="D10">
        <v>0.89970501474926257</v>
      </c>
      <c r="E10">
        <v>0.88609679302976951</v>
      </c>
    </row>
    <row r="11" spans="1:5" x14ac:dyDescent="0.15">
      <c r="A11" t="s">
        <v>14</v>
      </c>
      <c r="B11">
        <v>93.48082595870207</v>
      </c>
      <c r="C11">
        <v>0.1735095111517391</v>
      </c>
      <c r="D11">
        <v>0.93480825958702063</v>
      </c>
      <c r="E11">
        <v>0.93533258775175521</v>
      </c>
    </row>
    <row r="12" spans="1:5" x14ac:dyDescent="0.15">
      <c r="A12" t="s">
        <v>15</v>
      </c>
      <c r="B12">
        <v>85.250737463126853</v>
      </c>
      <c r="C12">
        <v>0.45700006134253868</v>
      </c>
      <c r="D12">
        <v>0.85250737463126836</v>
      </c>
      <c r="E12">
        <v>0.8450982463870893</v>
      </c>
    </row>
    <row r="13" spans="1:5" x14ac:dyDescent="0.15">
      <c r="A13" t="s">
        <v>16</v>
      </c>
      <c r="B13">
        <v>90.324483775811217</v>
      </c>
      <c r="C13">
        <v>0.28972910827336212</v>
      </c>
      <c r="D13">
        <v>0.90324483775811204</v>
      </c>
      <c r="E13">
        <v>0.90050353493760604</v>
      </c>
    </row>
    <row r="14" spans="1:5" x14ac:dyDescent="0.15">
      <c r="A14" t="s">
        <v>17</v>
      </c>
      <c r="B14">
        <v>90.029498525073748</v>
      </c>
      <c r="C14">
        <v>0.28548462694573867</v>
      </c>
      <c r="D14">
        <v>0.90029498525073737</v>
      </c>
      <c r="E14">
        <v>0.89375351093939881</v>
      </c>
    </row>
    <row r="15" spans="1:5" x14ac:dyDescent="0.15">
      <c r="A15" t="s">
        <v>18</v>
      </c>
      <c r="B15">
        <v>90.973451327433622</v>
      </c>
      <c r="C15">
        <v>0.25622773985402703</v>
      </c>
      <c r="D15">
        <v>0.90973451327433641</v>
      </c>
      <c r="E15">
        <v>0.9092501390651121</v>
      </c>
    </row>
    <row r="16" spans="1:5" x14ac:dyDescent="0.15">
      <c r="A16" t="s">
        <v>19</v>
      </c>
      <c r="B16">
        <v>82.56637168141593</v>
      </c>
      <c r="C16">
        <v>0.86670057338008832</v>
      </c>
      <c r="D16">
        <v>0.82566371681415929</v>
      </c>
      <c r="E16">
        <v>0.82423413097184994</v>
      </c>
    </row>
    <row r="17" spans="1:5" x14ac:dyDescent="0.15">
      <c r="A17" t="s">
        <v>20</v>
      </c>
      <c r="B17">
        <v>89.646017699115049</v>
      </c>
      <c r="C17">
        <v>0.34092139316902231</v>
      </c>
      <c r="D17">
        <v>0.89646017699115033</v>
      </c>
      <c r="E17">
        <v>0.87796703300484591</v>
      </c>
    </row>
    <row r="18" spans="1:5" x14ac:dyDescent="0.15">
      <c r="A18" t="s">
        <v>21</v>
      </c>
      <c r="B18">
        <v>94.454277286135692</v>
      </c>
      <c r="C18">
        <v>0.17777706085168271</v>
      </c>
      <c r="D18">
        <v>0.94454277286135702</v>
      </c>
      <c r="E18">
        <v>0.94183472402031609</v>
      </c>
    </row>
    <row r="19" spans="1:5" x14ac:dyDescent="0.15">
      <c r="A19" t="s">
        <v>22</v>
      </c>
      <c r="B19">
        <v>87.345132743362825</v>
      </c>
      <c r="C19">
        <v>0.40214540935849069</v>
      </c>
      <c r="D19">
        <v>0.8734513274336283</v>
      </c>
      <c r="E19">
        <v>0.86366044828453892</v>
      </c>
    </row>
    <row r="20" spans="1:5" x14ac:dyDescent="0.15">
      <c r="A20" t="s">
        <v>23</v>
      </c>
      <c r="B20">
        <v>92.035398230088489</v>
      </c>
      <c r="C20">
        <v>0.2297506441804823</v>
      </c>
      <c r="D20">
        <v>0.92035398230088494</v>
      </c>
      <c r="E20">
        <v>0.91119016942464737</v>
      </c>
    </row>
    <row r="21" spans="1:5" x14ac:dyDescent="0.15">
      <c r="A21" t="s">
        <v>24</v>
      </c>
      <c r="B21">
        <v>95.78171091445428</v>
      </c>
      <c r="C21">
        <v>0.12676294061457161</v>
      </c>
      <c r="D21">
        <v>0.95781710914454288</v>
      </c>
      <c r="E21">
        <v>0.95710486644095949</v>
      </c>
    </row>
    <row r="22" spans="1:5" x14ac:dyDescent="0.15">
      <c r="A22" t="s">
        <v>25</v>
      </c>
      <c r="B22">
        <v>93.185840707964601</v>
      </c>
      <c r="C22">
        <v>0.16252930169042279</v>
      </c>
      <c r="D22">
        <v>0.93185840707964596</v>
      </c>
      <c r="E22">
        <v>0.92996697575643839</v>
      </c>
    </row>
    <row r="23" spans="1:5" x14ac:dyDescent="0.15">
      <c r="A23" t="s">
        <v>26</v>
      </c>
      <c r="B23">
        <v>91.474926253687315</v>
      </c>
      <c r="C23">
        <v>0.23559684284165691</v>
      </c>
      <c r="D23">
        <v>0.91474926253687305</v>
      </c>
      <c r="E23">
        <v>0.90450187465901288</v>
      </c>
    </row>
    <row r="24" spans="1:5" x14ac:dyDescent="0.15">
      <c r="A24" t="s">
        <v>27</v>
      </c>
      <c r="B24">
        <v>95.280235988200587</v>
      </c>
      <c r="C24">
        <v>0.1104329162386421</v>
      </c>
      <c r="D24">
        <v>0.9528023598820059</v>
      </c>
      <c r="E24">
        <v>0.95164238876114471</v>
      </c>
    </row>
    <row r="25" spans="1:5" x14ac:dyDescent="0.15">
      <c r="A25" t="s">
        <v>28</v>
      </c>
      <c r="B25">
        <v>97.846607669616517</v>
      </c>
      <c r="C25">
        <v>6.1995554447942899E-2</v>
      </c>
      <c r="D25">
        <v>0.97846607669616525</v>
      </c>
      <c r="E25">
        <v>0.9785585998464349</v>
      </c>
    </row>
    <row r="26" spans="1:5" x14ac:dyDescent="0.15">
      <c r="A26" t="s">
        <v>29</v>
      </c>
      <c r="B26">
        <v>93.952802359882</v>
      </c>
      <c r="C26">
        <v>0.17166813774779641</v>
      </c>
      <c r="D26">
        <v>0.93952802359882015</v>
      </c>
      <c r="E26">
        <v>0.9334985417767987</v>
      </c>
    </row>
    <row r="27" spans="1:5" x14ac:dyDescent="0.15">
      <c r="A27" t="s">
        <v>30</v>
      </c>
      <c r="B27">
        <v>91.38660369034335</v>
      </c>
      <c r="C27">
        <v>0.23848850931305299</v>
      </c>
      <c r="D27">
        <v>0.91386603690343338</v>
      </c>
      <c r="E27">
        <v>0.91215045570733966</v>
      </c>
    </row>
    <row r="28" spans="1:5" x14ac:dyDescent="0.15">
      <c r="A28" t="s">
        <v>31</v>
      </c>
      <c r="B28">
        <v>93.598820058997063</v>
      </c>
      <c r="C28">
        <v>0.17859686658957799</v>
      </c>
      <c r="D28">
        <v>0.93598820058997045</v>
      </c>
      <c r="E28">
        <v>0.93120226261932315</v>
      </c>
    </row>
    <row r="29" spans="1:5" x14ac:dyDescent="0.15">
      <c r="A29" t="s">
        <v>32</v>
      </c>
      <c r="B29">
        <v>87.610619469026545</v>
      </c>
      <c r="C29">
        <v>0.36895579033553078</v>
      </c>
      <c r="D29">
        <v>0.87610619469026552</v>
      </c>
      <c r="E29">
        <v>0.85857655725490267</v>
      </c>
    </row>
    <row r="30" spans="1:5" x14ac:dyDescent="0.15">
      <c r="A30" t="s">
        <v>33</v>
      </c>
      <c r="B30">
        <v>91.150442477876112</v>
      </c>
      <c r="C30">
        <v>0.22767223138944251</v>
      </c>
      <c r="D30">
        <v>0.91150442477876104</v>
      </c>
      <c r="E30">
        <v>0.90994387381902919</v>
      </c>
    </row>
    <row r="31" spans="1:5" x14ac:dyDescent="0.15">
      <c r="A31" t="s">
        <v>34</v>
      </c>
      <c r="B31">
        <v>92.861356932153384</v>
      </c>
      <c r="C31">
        <v>0.18593060866308711</v>
      </c>
      <c r="D31">
        <v>0.92861356932153394</v>
      </c>
      <c r="E31">
        <v>0.92696957408892655</v>
      </c>
    </row>
    <row r="32" spans="1:5" x14ac:dyDescent="0.15">
      <c r="A32" t="s">
        <v>35</v>
      </c>
      <c r="B32">
        <v>95.221238938053105</v>
      </c>
      <c r="C32">
        <v>0.13753976102877161</v>
      </c>
      <c r="D32">
        <v>0.95221238938053099</v>
      </c>
      <c r="E32">
        <v>0.95143519553310552</v>
      </c>
    </row>
    <row r="33" spans="1:5" x14ac:dyDescent="0.15">
      <c r="A33" t="s">
        <v>36</v>
      </c>
      <c r="B33">
        <v>93.48082595870207</v>
      </c>
      <c r="C33">
        <v>0.25190334095617761</v>
      </c>
      <c r="D33">
        <v>0.93480825958702063</v>
      </c>
      <c r="E33">
        <v>0.92952692437505635</v>
      </c>
    </row>
    <row r="34" spans="1:5" x14ac:dyDescent="0.15">
      <c r="A34" t="s">
        <v>37</v>
      </c>
      <c r="B34">
        <v>97.109144542772853</v>
      </c>
      <c r="C34">
        <v>9.6339304560691147E-2</v>
      </c>
      <c r="D34">
        <v>0.97109144542772863</v>
      </c>
      <c r="E34">
        <v>0.97063514674524709</v>
      </c>
    </row>
    <row r="35" spans="1:5" x14ac:dyDescent="0.15">
      <c r="A35" t="s">
        <v>38</v>
      </c>
      <c r="B35">
        <v>93.303834808259595</v>
      </c>
      <c r="C35">
        <v>0.1841557228386288</v>
      </c>
      <c r="D35">
        <v>0.93303834808259578</v>
      </c>
      <c r="E35">
        <v>0.93057666428949781</v>
      </c>
    </row>
    <row r="36" spans="1:5" x14ac:dyDescent="0.15">
      <c r="A36" t="s">
        <v>39</v>
      </c>
      <c r="B36">
        <v>89.882005899705021</v>
      </c>
      <c r="C36">
        <v>0.23311439344518781</v>
      </c>
      <c r="D36">
        <v>0.8988200589970502</v>
      </c>
      <c r="E36">
        <v>0.89333172260006022</v>
      </c>
    </row>
    <row r="37" spans="1:5" x14ac:dyDescent="0.15">
      <c r="A37" t="s">
        <v>40</v>
      </c>
      <c r="B37">
        <v>91.91740412979351</v>
      </c>
      <c r="C37">
        <v>0.18636313038174801</v>
      </c>
      <c r="D37">
        <v>0.91917404129793512</v>
      </c>
      <c r="E37">
        <v>0.91697764220736855</v>
      </c>
    </row>
    <row r="38" spans="1:5" x14ac:dyDescent="0.15">
      <c r="A38" t="s">
        <v>41</v>
      </c>
      <c r="B38">
        <v>92.507374631268434</v>
      </c>
      <c r="C38">
        <v>0.19883997303562259</v>
      </c>
      <c r="D38">
        <v>0.92507374631268424</v>
      </c>
      <c r="E38">
        <v>0.92075715123139668</v>
      </c>
    </row>
    <row r="39" spans="1:5" x14ac:dyDescent="0.15">
      <c r="A39" t="s">
        <v>42</v>
      </c>
      <c r="B39">
        <v>92.713864306784657</v>
      </c>
      <c r="C39">
        <v>0.1982683130440516</v>
      </c>
      <c r="D39">
        <v>0.92713864306784666</v>
      </c>
      <c r="E39">
        <v>0.92624169110934995</v>
      </c>
    </row>
    <row r="40" spans="1:5" x14ac:dyDescent="0.15">
      <c r="A40" t="s">
        <v>43</v>
      </c>
      <c r="B40">
        <v>94.336283185840699</v>
      </c>
      <c r="C40">
        <v>0.19650186382411139</v>
      </c>
      <c r="D40">
        <v>0.94336283185840697</v>
      </c>
      <c r="E40">
        <v>0.94120366565809443</v>
      </c>
    </row>
    <row r="41" spans="1:5" x14ac:dyDescent="0.15">
      <c r="A41" t="s">
        <v>44</v>
      </c>
      <c r="B41">
        <v>91.445427728613566</v>
      </c>
      <c r="C41">
        <v>0.2132405597686253</v>
      </c>
      <c r="D41">
        <v>0.91445427728613571</v>
      </c>
      <c r="E41">
        <v>0.91143301796178944</v>
      </c>
    </row>
    <row r="42" spans="1:5" x14ac:dyDescent="0.15">
      <c r="A42" t="s">
        <v>45</v>
      </c>
      <c r="B42">
        <v>85.250737463126853</v>
      </c>
      <c r="C42">
        <v>0.48427116960895839</v>
      </c>
      <c r="D42">
        <v>0.85250737463126836</v>
      </c>
      <c r="E42">
        <v>0.84489277850025224</v>
      </c>
    </row>
    <row r="43" spans="1:5" x14ac:dyDescent="0.15">
      <c r="A43" t="s">
        <v>46</v>
      </c>
      <c r="B43">
        <v>83.864306784660769</v>
      </c>
      <c r="C43">
        <v>0.56824001803179269</v>
      </c>
      <c r="D43">
        <v>0.83864306784660769</v>
      </c>
      <c r="E43">
        <v>0.82486166669598582</v>
      </c>
    </row>
    <row r="44" spans="1:5" x14ac:dyDescent="0.15">
      <c r="A44" t="s">
        <v>47</v>
      </c>
      <c r="B44">
        <v>98.790560471976406</v>
      </c>
      <c r="C44">
        <v>4.4552285198384813E-2</v>
      </c>
      <c r="D44">
        <v>0.98790560471976396</v>
      </c>
      <c r="E44">
        <v>0.98794830087690733</v>
      </c>
    </row>
    <row r="45" spans="1:5" x14ac:dyDescent="0.15">
      <c r="A45" t="s">
        <v>48</v>
      </c>
      <c r="B45">
        <v>99.233038348082601</v>
      </c>
      <c r="C45">
        <v>2.330925610567363E-2</v>
      </c>
      <c r="D45">
        <v>0.99233038348082592</v>
      </c>
      <c r="E45">
        <v>0.99238347444099639</v>
      </c>
    </row>
    <row r="46" spans="1:5" x14ac:dyDescent="0.15">
      <c r="A46" t="s">
        <v>49</v>
      </c>
      <c r="B46">
        <v>93.569321533923301</v>
      </c>
      <c r="C46">
        <v>0.20659920147118099</v>
      </c>
      <c r="D46">
        <v>0.935693215339233</v>
      </c>
      <c r="E46">
        <v>0.92538090451730404</v>
      </c>
    </row>
    <row r="47" spans="1:5" x14ac:dyDescent="0.15">
      <c r="B47">
        <f>AVERAGE(B2:B46)</f>
        <v>91.189827670558429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2025-05-04T16:59:27Z</dcterms:created>
  <dcterms:modified xsi:type="dcterms:W3CDTF">2025-05-04T17:06:06Z</dcterms:modified>
</cp:coreProperties>
</file>