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163B7373-C222-45A2-8D48-61CFE6CE2C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<sst xmlns="http://schemas.openxmlformats.org/spreadsheetml/2006/main" count="50" uniqueCount="50">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</sst>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88.554572271386434</v>
      </c>
      <c r="C2">
        <v>0.35451866395184573</v>
      </c>
      <c r="D2">
        <v>0.88554572271386434</v>
      </c>
      <c r="E2">
        <v>0.86468956733499724</v>
      </c>
    </row>
    <row r="3" spans="1:5" x14ac:dyDescent="0.15">
      <c r="A3" t="s">
        <v>6</v>
      </c>
      <c r="B3">
        <v>85.929203539823021</v>
      </c>
      <c r="C3">
        <v>0.49514556620270012</v>
      </c>
      <c r="D3">
        <v>0.85929203539823007</v>
      </c>
      <c r="E3">
        <v>0.84220757440445948</v>
      </c>
    </row>
    <row r="4" spans="1:5" x14ac:dyDescent="0.15">
      <c r="A4" t="s">
        <v>7</v>
      </c>
      <c r="B4">
        <v>85.634218289085553</v>
      </c>
      <c r="C4">
        <v>0.3660911787107276</v>
      </c>
      <c r="D4">
        <v>0.8563421828908554</v>
      </c>
      <c r="E4">
        <v>0.85304119777202148</v>
      </c>
    </row>
    <row r="5" spans="1:5" x14ac:dyDescent="0.15">
      <c r="A5" t="s">
        <v>8</v>
      </c>
      <c r="B5">
        <v>88.204915267433108</v>
      </c>
      <c r="C5">
        <v>0.30758675917071132</v>
      </c>
      <c r="D5">
        <v>0.88204915267433104</v>
      </c>
      <c r="E5">
        <v>0.87440124803684882</v>
      </c>
    </row>
    <row r="6" spans="1:5" x14ac:dyDescent="0.15">
      <c r="A6" t="s">
        <v>9</v>
      </c>
      <c r="B6">
        <v>86.843657817109147</v>
      </c>
      <c r="C6">
        <v>0.31135839189537362</v>
      </c>
      <c r="D6">
        <v>0.86843657817109143</v>
      </c>
      <c r="E6">
        <v>0.864819710593974</v>
      </c>
    </row>
    <row r="7" spans="1:5" x14ac:dyDescent="0.15">
      <c r="A7" t="s">
        <v>10</v>
      </c>
      <c r="B7">
        <v>89.262536873156336</v>
      </c>
      <c r="C7">
        <v>0.25148687636489442</v>
      </c>
      <c r="D7">
        <v>0.89262536873156351</v>
      </c>
      <c r="E7">
        <v>0.88934842964653793</v>
      </c>
    </row>
    <row r="8" spans="1:5" x14ac:dyDescent="0.15">
      <c r="A8" t="s">
        <v>11</v>
      </c>
      <c r="B8">
        <v>83.923303834808252</v>
      </c>
      <c r="C8">
        <v>0.43574266485423618</v>
      </c>
      <c r="D8">
        <v>0.83923303834808249</v>
      </c>
      <c r="E8">
        <v>0.83469539582209151</v>
      </c>
    </row>
    <row r="9" spans="1:5" x14ac:dyDescent="0.15">
      <c r="A9" t="s">
        <v>12</v>
      </c>
      <c r="B9">
        <v>88.614607392797524</v>
      </c>
      <c r="C9">
        <v>0.3827319566572745</v>
      </c>
      <c r="D9">
        <v>0.88614607392797518</v>
      </c>
      <c r="E9">
        <v>0.87546483357365457</v>
      </c>
    </row>
    <row r="10" spans="1:5" x14ac:dyDescent="0.15">
      <c r="A10" t="s">
        <v>13</v>
      </c>
      <c r="B10">
        <v>89.144542772861357</v>
      </c>
      <c r="C10">
        <v>0.42887098641258492</v>
      </c>
      <c r="D10">
        <v>0.89144542772861368</v>
      </c>
      <c r="E10">
        <v>0.87792721146656505</v>
      </c>
    </row>
    <row r="11" spans="1:5" x14ac:dyDescent="0.15">
      <c r="A11" t="s">
        <v>14</v>
      </c>
      <c r="B11">
        <v>92.123893805309734</v>
      </c>
      <c r="C11">
        <v>0.21593983175892689</v>
      </c>
      <c r="D11">
        <v>0.92123893805309742</v>
      </c>
      <c r="E11">
        <v>0.92179515237680465</v>
      </c>
    </row>
    <row r="12" spans="1:5" x14ac:dyDescent="0.15">
      <c r="A12" t="s">
        <v>15</v>
      </c>
      <c r="B12">
        <v>84.631268436578168</v>
      </c>
      <c r="C12">
        <v>0.51278153449141728</v>
      </c>
      <c r="D12">
        <v>0.84631268436578166</v>
      </c>
      <c r="E12">
        <v>0.8363105883001335</v>
      </c>
    </row>
    <row r="13" spans="1:5" x14ac:dyDescent="0.15">
      <c r="A13" t="s">
        <v>16</v>
      </c>
      <c r="B13">
        <v>92.30088495575221</v>
      </c>
      <c r="C13">
        <v>0.2183919834613334</v>
      </c>
      <c r="D13">
        <v>0.92300884955752205</v>
      </c>
      <c r="E13">
        <v>0.92165683235778795</v>
      </c>
    </row>
    <row r="14" spans="1:5" x14ac:dyDescent="0.15">
      <c r="A14" t="s">
        <v>17</v>
      </c>
      <c r="B14">
        <v>89.646017699115049</v>
      </c>
      <c r="C14">
        <v>0.29049620206448412</v>
      </c>
      <c r="D14">
        <v>0.89646017699115033</v>
      </c>
      <c r="E14">
        <v>0.89056805593618482</v>
      </c>
    </row>
    <row r="15" spans="1:5" x14ac:dyDescent="0.15">
      <c r="A15" t="s">
        <v>18</v>
      </c>
      <c r="B15">
        <v>88.200762982378734</v>
      </c>
      <c r="C15">
        <v>0.26822107704720111</v>
      </c>
      <c r="D15">
        <v>0.88200762982378733</v>
      </c>
      <c r="E15">
        <v>0.88524251253370401</v>
      </c>
    </row>
    <row r="16" spans="1:5" x14ac:dyDescent="0.15">
      <c r="A16" t="s">
        <v>19</v>
      </c>
      <c r="B16">
        <v>81.357451189024133</v>
      </c>
      <c r="C16">
        <v>0.88193094506371694</v>
      </c>
      <c r="D16">
        <v>0.81357451189024133</v>
      </c>
      <c r="E16">
        <v>0.81022699499331385</v>
      </c>
    </row>
    <row r="17" spans="1:5" x14ac:dyDescent="0.15">
      <c r="A17" t="s">
        <v>20</v>
      </c>
      <c r="B17">
        <v>85.722713864306783</v>
      </c>
      <c r="C17">
        <v>0.45335724697676288</v>
      </c>
      <c r="D17">
        <v>0.85722713864306788</v>
      </c>
      <c r="E17">
        <v>0.84086416860949043</v>
      </c>
    </row>
    <row r="18" spans="1:5" x14ac:dyDescent="0.15">
      <c r="A18" t="s">
        <v>21</v>
      </c>
      <c r="B18">
        <v>94.277286135693217</v>
      </c>
      <c r="C18">
        <v>0.17661859944240249</v>
      </c>
      <c r="D18">
        <v>0.94277286135693217</v>
      </c>
      <c r="E18">
        <v>0.94208969438924994</v>
      </c>
    </row>
    <row r="19" spans="1:5" x14ac:dyDescent="0.15">
      <c r="A19" t="s">
        <v>22</v>
      </c>
      <c r="B19">
        <v>88.289085545722713</v>
      </c>
      <c r="C19">
        <v>0.39700170594848411</v>
      </c>
      <c r="D19">
        <v>0.88289085545722712</v>
      </c>
      <c r="E19">
        <v>0.87008294005500308</v>
      </c>
    </row>
    <row r="20" spans="1:5" x14ac:dyDescent="0.15">
      <c r="A20" t="s">
        <v>23</v>
      </c>
      <c r="B20">
        <v>90.383480825958699</v>
      </c>
      <c r="C20">
        <v>0.2214492570534882</v>
      </c>
      <c r="D20">
        <v>0.90383480825958706</v>
      </c>
      <c r="E20">
        <v>0.90310737528078489</v>
      </c>
    </row>
    <row r="21" spans="1:5" x14ac:dyDescent="0.15">
      <c r="A21" t="s">
        <v>24</v>
      </c>
      <c r="B21">
        <v>94.690265486725664</v>
      </c>
      <c r="C21">
        <v>0.1643796189474718</v>
      </c>
      <c r="D21">
        <v>0.94690265486725667</v>
      </c>
      <c r="E21">
        <v>0.94419398644691965</v>
      </c>
    </row>
    <row r="22" spans="1:5" x14ac:dyDescent="0.15">
      <c r="A22" t="s">
        <v>25</v>
      </c>
      <c r="B22">
        <v>92.537046168219447</v>
      </c>
      <c r="C22">
        <v>0.19791754842614559</v>
      </c>
      <c r="D22">
        <v>0.9253704616821945</v>
      </c>
      <c r="E22">
        <v>0.92014897734062662</v>
      </c>
    </row>
    <row r="23" spans="1:5" x14ac:dyDescent="0.15">
      <c r="A23" t="s">
        <v>26</v>
      </c>
      <c r="B23">
        <v>92.094395280236</v>
      </c>
      <c r="C23">
        <v>0.21928053068710751</v>
      </c>
      <c r="D23">
        <v>0.92094395280235974</v>
      </c>
      <c r="E23">
        <v>0.91268853382279524</v>
      </c>
    </row>
    <row r="24" spans="1:5" x14ac:dyDescent="0.15">
      <c r="A24" t="s">
        <v>27</v>
      </c>
      <c r="B24">
        <v>94.424778761061958</v>
      </c>
      <c r="C24">
        <v>0.14613876287809641</v>
      </c>
      <c r="D24">
        <v>0.94424778761061945</v>
      </c>
      <c r="E24">
        <v>0.94211462376711597</v>
      </c>
    </row>
    <row r="25" spans="1:5" x14ac:dyDescent="0.15">
      <c r="A25" t="s">
        <v>28</v>
      </c>
      <c r="B25">
        <v>96.224188790560476</v>
      </c>
      <c r="C25">
        <v>0.1031391630097081</v>
      </c>
      <c r="D25">
        <v>0.96224188790560472</v>
      </c>
      <c r="E25">
        <v>0.96055005656499293</v>
      </c>
    </row>
    <row r="26" spans="1:5" x14ac:dyDescent="0.15">
      <c r="A26" t="s">
        <v>29</v>
      </c>
      <c r="B26">
        <v>93.805309734513273</v>
      </c>
      <c r="C26">
        <v>0.16315468324737589</v>
      </c>
      <c r="D26">
        <v>0.93805309734513265</v>
      </c>
      <c r="E26">
        <v>0.935406414206024</v>
      </c>
    </row>
    <row r="27" spans="1:5" x14ac:dyDescent="0.15">
      <c r="A27" t="s">
        <v>30</v>
      </c>
      <c r="B27">
        <v>90.471976401179944</v>
      </c>
      <c r="C27">
        <v>0.27692189211987472</v>
      </c>
      <c r="D27">
        <v>0.90471976401179943</v>
      </c>
      <c r="E27">
        <v>0.89657532094607628</v>
      </c>
    </row>
    <row r="28" spans="1:5" x14ac:dyDescent="0.15">
      <c r="A28" t="s">
        <v>31</v>
      </c>
      <c r="B28">
        <v>94.159292035398238</v>
      </c>
      <c r="C28">
        <v>0.1668367121586925</v>
      </c>
      <c r="D28">
        <v>0.94159292035398234</v>
      </c>
      <c r="E28">
        <v>0.93869635886457026</v>
      </c>
    </row>
    <row r="29" spans="1:5" x14ac:dyDescent="0.15">
      <c r="A29" t="s">
        <v>32</v>
      </c>
      <c r="B29">
        <v>90.383480825958699</v>
      </c>
      <c r="C29">
        <v>0.26069149946803621</v>
      </c>
      <c r="D29">
        <v>0.90383480825958706</v>
      </c>
      <c r="E29">
        <v>0.89830527025629703</v>
      </c>
    </row>
    <row r="30" spans="1:5" x14ac:dyDescent="0.15">
      <c r="A30" t="s">
        <v>33</v>
      </c>
      <c r="B30">
        <v>91.238938053097343</v>
      </c>
      <c r="C30">
        <v>0.22995132504050469</v>
      </c>
      <c r="D30">
        <v>0.9123893805309734</v>
      </c>
      <c r="E30">
        <v>0.90885550624764022</v>
      </c>
    </row>
    <row r="31" spans="1:5" x14ac:dyDescent="0.15">
      <c r="A31" t="s">
        <v>34</v>
      </c>
      <c r="B31">
        <v>92.035398230088489</v>
      </c>
      <c r="C31">
        <v>0.20704058313858689</v>
      </c>
      <c r="D31">
        <v>0.92035398230088494</v>
      </c>
      <c r="E31">
        <v>0.9172708619632044</v>
      </c>
    </row>
    <row r="32" spans="1:5" x14ac:dyDescent="0.15">
      <c r="A32" t="s">
        <v>35</v>
      </c>
      <c r="B32">
        <v>94.631268436578168</v>
      </c>
      <c r="C32">
        <v>0.16902901879308649</v>
      </c>
      <c r="D32">
        <v>0.94631268436578164</v>
      </c>
      <c r="E32">
        <v>0.94278027520094043</v>
      </c>
    </row>
    <row r="33" spans="1:5" x14ac:dyDescent="0.15">
      <c r="A33" t="s">
        <v>36</v>
      </c>
      <c r="B33">
        <v>93.097345132743357</v>
      </c>
      <c r="C33">
        <v>0.25832348892096579</v>
      </c>
      <c r="D33">
        <v>0.93097345132743359</v>
      </c>
      <c r="E33">
        <v>0.91941225388870862</v>
      </c>
    </row>
    <row r="34" spans="1:5" x14ac:dyDescent="0.15">
      <c r="A34" t="s">
        <v>37</v>
      </c>
      <c r="B34">
        <v>96.312684365781706</v>
      </c>
      <c r="C34">
        <v>0.12022372409473971</v>
      </c>
      <c r="D34">
        <v>0.96312684365781709</v>
      </c>
      <c r="E34">
        <v>0.96274532009971847</v>
      </c>
    </row>
    <row r="35" spans="1:5" x14ac:dyDescent="0.15">
      <c r="A35" t="s">
        <v>38</v>
      </c>
      <c r="B35">
        <v>93.451327433628322</v>
      </c>
      <c r="C35">
        <v>0.174800742116895</v>
      </c>
      <c r="D35">
        <v>0.93451327433628317</v>
      </c>
      <c r="E35">
        <v>0.93172188901724728</v>
      </c>
    </row>
    <row r="36" spans="1:5" x14ac:dyDescent="0.15">
      <c r="A36" t="s">
        <v>39</v>
      </c>
      <c r="B36">
        <v>87.787610619469021</v>
      </c>
      <c r="C36">
        <v>0.31296225549594958</v>
      </c>
      <c r="D36">
        <v>0.87787610619469025</v>
      </c>
      <c r="E36">
        <v>0.86961007923315192</v>
      </c>
    </row>
    <row r="37" spans="1:5" x14ac:dyDescent="0.15">
      <c r="A37" t="s">
        <v>40</v>
      </c>
      <c r="B37">
        <v>93.362831858407077</v>
      </c>
      <c r="C37">
        <v>0.199138854664731</v>
      </c>
      <c r="D37">
        <v>0.9336283185840708</v>
      </c>
      <c r="E37">
        <v>0.92871682063816452</v>
      </c>
    </row>
    <row r="38" spans="1:5" x14ac:dyDescent="0.15">
      <c r="A38" t="s">
        <v>41</v>
      </c>
      <c r="B38">
        <v>91.91740412979351</v>
      </c>
      <c r="C38">
        <v>0.19666821589295669</v>
      </c>
      <c r="D38">
        <v>0.91917404129793512</v>
      </c>
      <c r="E38">
        <v>0.921224508837301</v>
      </c>
    </row>
    <row r="39" spans="1:5" x14ac:dyDescent="0.15">
      <c r="A39" t="s">
        <v>42</v>
      </c>
      <c r="B39">
        <v>91.82890855457228</v>
      </c>
      <c r="C39">
        <v>0.22247334728349419</v>
      </c>
      <c r="D39">
        <v>0.91828908554572275</v>
      </c>
      <c r="E39">
        <v>0.91831110345397293</v>
      </c>
    </row>
    <row r="40" spans="1:5" x14ac:dyDescent="0.15">
      <c r="A40" t="s">
        <v>43</v>
      </c>
      <c r="B40">
        <v>94.188790560471972</v>
      </c>
      <c r="C40">
        <v>0.1980689458709094</v>
      </c>
      <c r="D40">
        <v>0.9418879056047198</v>
      </c>
      <c r="E40">
        <v>0.9393238098705361</v>
      </c>
    </row>
    <row r="41" spans="1:5" x14ac:dyDescent="0.15">
      <c r="A41" t="s">
        <v>44</v>
      </c>
      <c r="B41">
        <v>93.569321533923301</v>
      </c>
      <c r="C41">
        <v>0.16402453561725749</v>
      </c>
      <c r="D41">
        <v>0.935693215339233</v>
      </c>
      <c r="E41">
        <v>0.9350546040413068</v>
      </c>
    </row>
    <row r="42" spans="1:5" x14ac:dyDescent="0.15">
      <c r="A42" t="s">
        <v>45</v>
      </c>
      <c r="B42">
        <v>84.719764011799413</v>
      </c>
      <c r="C42">
        <v>0.47541060607783647</v>
      </c>
      <c r="D42">
        <v>0.84719764011799403</v>
      </c>
      <c r="E42">
        <v>0.83538822767748255</v>
      </c>
    </row>
    <row r="43" spans="1:5" x14ac:dyDescent="0.15">
      <c r="A43" t="s">
        <v>46</v>
      </c>
      <c r="B43">
        <v>84.39528023598821</v>
      </c>
      <c r="C43">
        <v>0.62037875700431566</v>
      </c>
      <c r="D43">
        <v>0.84395280235988202</v>
      </c>
      <c r="E43">
        <v>0.82934097510658211</v>
      </c>
    </row>
    <row r="44" spans="1:5" x14ac:dyDescent="0.15">
      <c r="A44" t="s">
        <v>47</v>
      </c>
      <c r="B44">
        <v>98.672566371681413</v>
      </c>
      <c r="C44">
        <v>4.5969630324217782E-2</v>
      </c>
      <c r="D44">
        <v>0.98672566371681414</v>
      </c>
      <c r="E44">
        <v>0.98671748960604777</v>
      </c>
    </row>
    <row r="45" spans="1:5" x14ac:dyDescent="0.15">
      <c r="A45" t="s">
        <v>48</v>
      </c>
      <c r="B45">
        <v>98.584070796460168</v>
      </c>
      <c r="C45">
        <v>3.9517145445521852E-2</v>
      </c>
      <c r="D45">
        <v>0.98584070796460177</v>
      </c>
      <c r="E45">
        <v>0.98605771665981745</v>
      </c>
    </row>
    <row r="46" spans="1:5" x14ac:dyDescent="0.15">
      <c r="A46" t="s">
        <v>49</v>
      </c>
      <c r="B46">
        <v>94.011799410029496</v>
      </c>
      <c r="C46">
        <v>0.1876493094752959</v>
      </c>
      <c r="D46">
        <v>0.94011799410029495</v>
      </c>
      <c r="E46">
        <v>0.93150137321531101</v>
      </c>
    </row>
    <row r="47" spans="1:5" x14ac:dyDescent="0.15">
      <c r="B47">
        <f>AVERAGE(B2:B46)</f>
        <v>90.792009927037029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2025-05-05T05:12:31Z</dcterms:created>
  <dcterms:modified xsi:type="dcterms:W3CDTF">2025-05-05T12:22:22Z</dcterms:modified>
</cp:coreProperties>
</file>