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749D9DCC-511D-4271-94F2-212551DA4D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<sst xmlns="http://schemas.openxmlformats.org/spreadsheetml/2006/main" count="50" uniqueCount="50">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</sst>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90.973451327433622</v>
      </c>
      <c r="C2">
        <v>0.23861089875232819</v>
      </c>
      <c r="D2">
        <v>0.90973451327433641</v>
      </c>
      <c r="E2">
        <v>0.90292416625227345</v>
      </c>
    </row>
    <row r="3" spans="1:5" x14ac:dyDescent="0.15">
      <c r="A3" t="s">
        <v>6</v>
      </c>
      <c r="B3">
        <v>89.174041297935105</v>
      </c>
      <c r="C3">
        <v>0.44711825117604648</v>
      </c>
      <c r="D3">
        <v>0.89174041297935103</v>
      </c>
      <c r="E3">
        <v>0.86958621220371146</v>
      </c>
    </row>
    <row r="4" spans="1:5" x14ac:dyDescent="0.15">
      <c r="A4" t="s">
        <v>7</v>
      </c>
      <c r="B4">
        <v>85.958702064896755</v>
      </c>
      <c r="C4">
        <v>0.39698459829669452</v>
      </c>
      <c r="D4">
        <v>0.85958702064896753</v>
      </c>
      <c r="E4">
        <v>0.85493036364988984</v>
      </c>
    </row>
    <row r="5" spans="1:5" x14ac:dyDescent="0.15">
      <c r="A5" t="s">
        <v>8</v>
      </c>
      <c r="B5">
        <v>85.726347113729361</v>
      </c>
      <c r="C5">
        <v>0.39296020444016899</v>
      </c>
      <c r="D5">
        <v>0.85726347113729362</v>
      </c>
      <c r="E5">
        <v>0.85312109047931894</v>
      </c>
    </row>
    <row r="6" spans="1:5" x14ac:dyDescent="0.15">
      <c r="A6" t="s">
        <v>9</v>
      </c>
      <c r="B6">
        <v>88.259760032526231</v>
      </c>
      <c r="C6">
        <v>0.29572843894250889</v>
      </c>
      <c r="D6">
        <v>0.88259760032526235</v>
      </c>
      <c r="E6">
        <v>0.87648571468440051</v>
      </c>
    </row>
    <row r="7" spans="1:5" x14ac:dyDescent="0.15">
      <c r="A7" t="s">
        <v>10</v>
      </c>
      <c r="B7">
        <v>88.554572271386434</v>
      </c>
      <c r="C7">
        <v>0.26351093026702682</v>
      </c>
      <c r="D7">
        <v>0.88554572271386434</v>
      </c>
      <c r="E7">
        <v>0.88380054014757881</v>
      </c>
    </row>
    <row r="8" spans="1:5" x14ac:dyDescent="0.15">
      <c r="A8" t="s">
        <v>11</v>
      </c>
      <c r="B8">
        <v>84.100294985250727</v>
      </c>
      <c r="C8">
        <v>0.43983575555103022</v>
      </c>
      <c r="D8">
        <v>0.84100294985250734</v>
      </c>
      <c r="E8">
        <v>0.83617955375661768</v>
      </c>
    </row>
    <row r="9" spans="1:5" x14ac:dyDescent="0.15">
      <c r="A9" t="s">
        <v>12</v>
      </c>
      <c r="B9">
        <v>90</v>
      </c>
      <c r="C9">
        <v>0.39836494941555428</v>
      </c>
      <c r="D9">
        <v>0.9</v>
      </c>
      <c r="E9">
        <v>0.88583244020757568</v>
      </c>
    </row>
    <row r="10" spans="1:5" x14ac:dyDescent="0.15">
      <c r="A10" t="s">
        <v>13</v>
      </c>
      <c r="B10">
        <v>91.091445427728615</v>
      </c>
      <c r="C10">
        <v>0.30070472413984428</v>
      </c>
      <c r="D10">
        <v>0.91091445427728623</v>
      </c>
      <c r="E10">
        <v>0.89842659797663738</v>
      </c>
    </row>
    <row r="11" spans="1:5" x14ac:dyDescent="0.15">
      <c r="A11" t="s">
        <v>14</v>
      </c>
      <c r="B11">
        <v>94.159292035398238</v>
      </c>
      <c r="C11">
        <v>0.15379117539753981</v>
      </c>
      <c r="D11">
        <v>0.94159292035398234</v>
      </c>
      <c r="E11">
        <v>0.94161431960385866</v>
      </c>
    </row>
    <row r="12" spans="1:5" x14ac:dyDescent="0.15">
      <c r="A12" t="s">
        <v>15</v>
      </c>
      <c r="B12">
        <v>83.539823008849552</v>
      </c>
      <c r="C12">
        <v>0.51196471181756353</v>
      </c>
      <c r="D12">
        <v>0.83539823008849567</v>
      </c>
      <c r="E12">
        <v>0.82018614727656891</v>
      </c>
    </row>
    <row r="13" spans="1:5" x14ac:dyDescent="0.15">
      <c r="A13" t="s">
        <v>16</v>
      </c>
      <c r="B13">
        <v>90.294985250737469</v>
      </c>
      <c r="C13">
        <v>0.28297001926111992</v>
      </c>
      <c r="D13">
        <v>0.9029498525073747</v>
      </c>
      <c r="E13">
        <v>0.90018265446871981</v>
      </c>
    </row>
    <row r="14" spans="1:5" x14ac:dyDescent="0.15">
      <c r="A14" t="s">
        <v>17</v>
      </c>
      <c r="B14">
        <v>90.471976401179944</v>
      </c>
      <c r="C14">
        <v>0.26050544989702762</v>
      </c>
      <c r="D14">
        <v>0.90471976401179932</v>
      </c>
      <c r="E14">
        <v>0.88902335800286392</v>
      </c>
    </row>
    <row r="15" spans="1:5" x14ac:dyDescent="0.15">
      <c r="A15" t="s">
        <v>18</v>
      </c>
      <c r="B15">
        <v>92.123893805309734</v>
      </c>
      <c r="C15">
        <v>0.19608954372797599</v>
      </c>
      <c r="D15">
        <v>0.92123893805309742</v>
      </c>
      <c r="E15">
        <v>0.92327035764280052</v>
      </c>
    </row>
    <row r="16" spans="1:5" x14ac:dyDescent="0.15">
      <c r="A16" t="s">
        <v>19</v>
      </c>
      <c r="B16">
        <v>81.769911504424783</v>
      </c>
      <c r="C16">
        <v>0.53039563432818493</v>
      </c>
      <c r="D16">
        <v>0.81769911504424775</v>
      </c>
      <c r="E16">
        <v>0.81245365174836548</v>
      </c>
    </row>
    <row r="17" spans="1:5" x14ac:dyDescent="0.15">
      <c r="A17" t="s">
        <v>20</v>
      </c>
      <c r="B17">
        <v>90.029498525073748</v>
      </c>
      <c r="C17">
        <v>0.37887503794988031</v>
      </c>
      <c r="D17">
        <v>0.90029498525073737</v>
      </c>
      <c r="E17">
        <v>0.88347824306968137</v>
      </c>
    </row>
    <row r="18" spans="1:5" x14ac:dyDescent="0.15">
      <c r="A18" t="s">
        <v>21</v>
      </c>
      <c r="B18">
        <v>95.722713864306783</v>
      </c>
      <c r="C18">
        <v>0.13828117318820049</v>
      </c>
      <c r="D18">
        <v>0.95722713864306785</v>
      </c>
      <c r="E18">
        <v>0.95607349360051064</v>
      </c>
    </row>
    <row r="19" spans="1:5" x14ac:dyDescent="0.15">
      <c r="A19" t="s">
        <v>22</v>
      </c>
      <c r="B19">
        <v>88.731563421828909</v>
      </c>
      <c r="C19">
        <v>0.33879687945882331</v>
      </c>
      <c r="D19">
        <v>0.88731563421828918</v>
      </c>
      <c r="E19">
        <v>0.87736521445438298</v>
      </c>
    </row>
    <row r="20" spans="1:5" x14ac:dyDescent="0.15">
      <c r="A20" t="s">
        <v>23</v>
      </c>
      <c r="B20">
        <v>92.890855457227147</v>
      </c>
      <c r="C20">
        <v>0.20403160539523621</v>
      </c>
      <c r="D20">
        <v>0.92890855457227128</v>
      </c>
      <c r="E20">
        <v>0.9271702188844404</v>
      </c>
    </row>
    <row r="21" spans="1:5" x14ac:dyDescent="0.15">
      <c r="A21" t="s">
        <v>24</v>
      </c>
      <c r="B21">
        <v>95.575221238938042</v>
      </c>
      <c r="C21">
        <v>0.13252821787415689</v>
      </c>
      <c r="D21">
        <v>0.95575221238938057</v>
      </c>
      <c r="E21">
        <v>0.95414626310713824</v>
      </c>
    </row>
    <row r="22" spans="1:5" x14ac:dyDescent="0.15">
      <c r="A22" t="s">
        <v>25</v>
      </c>
      <c r="B22">
        <v>93.923303834808252</v>
      </c>
      <c r="C22">
        <v>0.15912455159899161</v>
      </c>
      <c r="D22">
        <v>0.93923303834808247</v>
      </c>
      <c r="E22">
        <v>0.93903109726416256</v>
      </c>
    </row>
    <row r="23" spans="1:5" x14ac:dyDescent="0.15">
      <c r="A23" t="s">
        <v>26</v>
      </c>
      <c r="B23">
        <v>95.457227138643063</v>
      </c>
      <c r="C23">
        <v>0.1294185060088239</v>
      </c>
      <c r="D23">
        <v>0.95457227138643075</v>
      </c>
      <c r="E23">
        <v>0.95276640856202732</v>
      </c>
    </row>
    <row r="24" spans="1:5" x14ac:dyDescent="0.15">
      <c r="A24" t="s">
        <v>27</v>
      </c>
      <c r="B24">
        <v>97.079646017699105</v>
      </c>
      <c r="C24">
        <v>6.7239984369249814E-2</v>
      </c>
      <c r="D24">
        <v>0.97079646017699106</v>
      </c>
      <c r="E24">
        <v>0.97047044961435291</v>
      </c>
    </row>
    <row r="25" spans="1:5" x14ac:dyDescent="0.15">
      <c r="A25" t="s">
        <v>28</v>
      </c>
      <c r="B25">
        <v>97.640117994100294</v>
      </c>
      <c r="C25">
        <v>6.5307234500005501E-2</v>
      </c>
      <c r="D25">
        <v>0.97640117994100295</v>
      </c>
      <c r="E25">
        <v>0.97630579129524764</v>
      </c>
    </row>
    <row r="26" spans="1:5" x14ac:dyDescent="0.15">
      <c r="A26" t="s">
        <v>29</v>
      </c>
      <c r="B26">
        <v>95.044247787610615</v>
      </c>
      <c r="C26">
        <v>0.1175401011633464</v>
      </c>
      <c r="D26">
        <v>0.95044247787610614</v>
      </c>
      <c r="E26">
        <v>0.94914484238380614</v>
      </c>
    </row>
    <row r="27" spans="1:5" x14ac:dyDescent="0.15">
      <c r="A27" t="s">
        <v>30</v>
      </c>
      <c r="B27">
        <v>91.769911504424769</v>
      </c>
      <c r="C27">
        <v>0.20598405876468559</v>
      </c>
      <c r="D27">
        <v>0.91769911504424773</v>
      </c>
      <c r="E27">
        <v>0.91815578712006352</v>
      </c>
    </row>
    <row r="28" spans="1:5" x14ac:dyDescent="0.15">
      <c r="A28" t="s">
        <v>31</v>
      </c>
      <c r="B28">
        <v>94.306784660766965</v>
      </c>
      <c r="C28">
        <v>0.19135558660103319</v>
      </c>
      <c r="D28">
        <v>0.94306784660766962</v>
      </c>
      <c r="E28">
        <v>0.93939779181230798</v>
      </c>
    </row>
    <row r="29" spans="1:5" x14ac:dyDescent="0.15">
      <c r="A29" t="s">
        <v>32</v>
      </c>
      <c r="B29">
        <v>89.882005899705021</v>
      </c>
      <c r="C29">
        <v>0.28329558634529051</v>
      </c>
      <c r="D29">
        <v>0.8988200589970502</v>
      </c>
      <c r="E29">
        <v>0.88922762596537763</v>
      </c>
    </row>
    <row r="30" spans="1:5" x14ac:dyDescent="0.15">
      <c r="A30" t="s">
        <v>33</v>
      </c>
      <c r="B30">
        <v>91.769911504424769</v>
      </c>
      <c r="C30">
        <v>0.1924351252722166</v>
      </c>
      <c r="D30">
        <v>0.91769911504424773</v>
      </c>
      <c r="E30">
        <v>0.91772129329129781</v>
      </c>
    </row>
    <row r="31" spans="1:5" x14ac:dyDescent="0.15">
      <c r="A31" t="s">
        <v>34</v>
      </c>
      <c r="B31">
        <v>91.032448377581119</v>
      </c>
      <c r="C31">
        <v>0.24508592925073269</v>
      </c>
      <c r="D31">
        <v>0.91032448377581121</v>
      </c>
      <c r="E31">
        <v>0.90654301170435614</v>
      </c>
    </row>
    <row r="32" spans="1:5" x14ac:dyDescent="0.15">
      <c r="A32" t="s">
        <v>35</v>
      </c>
      <c r="B32">
        <v>95.309734513274336</v>
      </c>
      <c r="C32">
        <v>0.12183652639990521</v>
      </c>
      <c r="D32">
        <v>0.95309734513274336</v>
      </c>
      <c r="E32">
        <v>0.9526474747346525</v>
      </c>
    </row>
    <row r="33" spans="1:5" x14ac:dyDescent="0.15">
      <c r="A33" t="s">
        <v>36</v>
      </c>
      <c r="B33">
        <v>94.188790560471972</v>
      </c>
      <c r="C33">
        <v>0.1806034831553234</v>
      </c>
      <c r="D33">
        <v>0.9418879056047198</v>
      </c>
      <c r="E33">
        <v>0.93801277072687239</v>
      </c>
    </row>
    <row r="34" spans="1:5" x14ac:dyDescent="0.15">
      <c r="A34" t="s">
        <v>37</v>
      </c>
      <c r="B34">
        <v>96.725663716814168</v>
      </c>
      <c r="C34">
        <v>0.1098921313392263</v>
      </c>
      <c r="D34">
        <v>0.96725663716814159</v>
      </c>
      <c r="E34">
        <v>0.96592501172965228</v>
      </c>
    </row>
    <row r="35" spans="1:5" x14ac:dyDescent="0.15">
      <c r="A35" t="s">
        <v>38</v>
      </c>
      <c r="B35">
        <v>91.415929203539832</v>
      </c>
      <c r="C35">
        <v>0.25147653249975221</v>
      </c>
      <c r="D35">
        <v>0.91415929203539825</v>
      </c>
      <c r="E35">
        <v>0.90910440544615823</v>
      </c>
    </row>
    <row r="36" spans="1:5" x14ac:dyDescent="0.15">
      <c r="A36" t="s">
        <v>39</v>
      </c>
      <c r="B36">
        <v>88.495575221238937</v>
      </c>
      <c r="C36">
        <v>0.2978517698444193</v>
      </c>
      <c r="D36">
        <v>0.88495575221238931</v>
      </c>
      <c r="E36">
        <v>0.87457597143996535</v>
      </c>
    </row>
    <row r="37" spans="1:5" x14ac:dyDescent="0.15">
      <c r="A37" t="s">
        <v>40</v>
      </c>
      <c r="B37">
        <v>93.392330383480825</v>
      </c>
      <c r="C37">
        <v>0.23116522109630749</v>
      </c>
      <c r="D37">
        <v>0.93392330383480826</v>
      </c>
      <c r="E37">
        <v>0.92991626768859048</v>
      </c>
    </row>
    <row r="38" spans="1:5" x14ac:dyDescent="0.15">
      <c r="A38" t="s">
        <v>41</v>
      </c>
      <c r="B38">
        <v>90.147665637245993</v>
      </c>
      <c r="C38">
        <v>0.2860261922867115</v>
      </c>
      <c r="D38">
        <v>0.90147665637245988</v>
      </c>
      <c r="E38">
        <v>0.89492477646138791</v>
      </c>
    </row>
    <row r="39" spans="1:5" x14ac:dyDescent="0.15">
      <c r="A39" t="s">
        <v>42</v>
      </c>
      <c r="B39">
        <v>94.100294985250741</v>
      </c>
      <c r="C39">
        <v>0.1573648676123412</v>
      </c>
      <c r="D39">
        <v>0.94100294985250732</v>
      </c>
      <c r="E39">
        <v>0.94051137498963144</v>
      </c>
    </row>
    <row r="40" spans="1:5" x14ac:dyDescent="0.15">
      <c r="A40" t="s">
        <v>43</v>
      </c>
      <c r="B40">
        <v>93.510324483775804</v>
      </c>
      <c r="C40">
        <v>0.206951452268792</v>
      </c>
      <c r="D40">
        <v>0.93510324483775809</v>
      </c>
      <c r="E40">
        <v>0.92986693578672153</v>
      </c>
    </row>
    <row r="41" spans="1:5" x14ac:dyDescent="0.15">
      <c r="A41" t="s">
        <v>44</v>
      </c>
      <c r="B41">
        <v>92.271386430678461</v>
      </c>
      <c r="C41">
        <v>0.188606301756469</v>
      </c>
      <c r="D41">
        <v>0.92271386430678459</v>
      </c>
      <c r="E41">
        <v>0.91964209253123275</v>
      </c>
    </row>
    <row r="42" spans="1:5" x14ac:dyDescent="0.15">
      <c r="A42" t="s">
        <v>45</v>
      </c>
      <c r="B42">
        <v>86.607669616519175</v>
      </c>
      <c r="C42">
        <v>0.42059865908158828</v>
      </c>
      <c r="D42">
        <v>0.86607669616519178</v>
      </c>
      <c r="E42">
        <v>0.85882844561489691</v>
      </c>
    </row>
    <row r="43" spans="1:5" x14ac:dyDescent="0.15">
      <c r="A43" t="s">
        <v>46</v>
      </c>
      <c r="B43">
        <v>85.457227138643063</v>
      </c>
      <c r="C43">
        <v>0.49665971856447871</v>
      </c>
      <c r="D43">
        <v>0.85457227138643055</v>
      </c>
      <c r="E43">
        <v>0.83856408655612602</v>
      </c>
    </row>
    <row r="44" spans="1:5" x14ac:dyDescent="0.15">
      <c r="A44" t="s">
        <v>47</v>
      </c>
      <c r="B44">
        <v>97.522123893805315</v>
      </c>
      <c r="C44">
        <v>6.3529488637777826E-2</v>
      </c>
      <c r="D44">
        <v>0.97522123893805313</v>
      </c>
      <c r="E44">
        <v>0.97519716258446432</v>
      </c>
    </row>
    <row r="45" spans="1:5" x14ac:dyDescent="0.15">
      <c r="A45" t="s">
        <v>48</v>
      </c>
      <c r="B45">
        <v>96.991150442477874</v>
      </c>
      <c r="C45">
        <v>7.3684125347559387E-2</v>
      </c>
      <c r="D45">
        <v>0.9699115044247788</v>
      </c>
      <c r="E45">
        <v>0.97074294676989081</v>
      </c>
    </row>
    <row r="46" spans="1:5" x14ac:dyDescent="0.15">
      <c r="A46" t="s">
        <v>49</v>
      </c>
      <c r="B46">
        <v>96.78466076696165</v>
      </c>
      <c r="C46">
        <v>8.7447758050408692E-2</v>
      </c>
      <c r="D46">
        <v>0.96784660766961639</v>
      </c>
      <c r="E46">
        <v>0.96656611473861598</v>
      </c>
    </row>
    <row r="47" spans="1:5" x14ac:dyDescent="0.15">
      <c r="B47">
        <f>AVERAGE(B2:B46)</f>
        <v>91.554988461068973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2025-05-04T16:45:23Z</dcterms:created>
  <dcterms:modified xsi:type="dcterms:W3CDTF">2025-05-04T17:15:46Z</dcterms:modified>
</cp:coreProperties>
</file>