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03D7D232-6257-454A-BC0C-EEEFFF75C0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<sst xmlns="http://schemas.openxmlformats.org/spreadsheetml/2006/main" count="50" uniqueCount="50">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</sst>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</v>
      </c>
      <c r="C2">
        <v>0.28579631101213943</v>
      </c>
      <c r="D2">
        <v>0.9</v>
      </c>
      <c r="E2">
        <v>0.88904895831035657</v>
      </c>
    </row>
    <row r="3" spans="1:5" x14ac:dyDescent="0.15">
      <c r="A3" t="s">
        <v>6</v>
      </c>
      <c r="B3">
        <v>87.43362831858407</v>
      </c>
      <c r="C3">
        <v>0.41003679635856932</v>
      </c>
      <c r="D3">
        <v>0.87433628318584078</v>
      </c>
      <c r="E3">
        <v>0.86275441967215083</v>
      </c>
    </row>
    <row r="4" spans="1:5" x14ac:dyDescent="0.15">
      <c r="A4" t="s">
        <v>7</v>
      </c>
      <c r="B4">
        <v>87.197640117994098</v>
      </c>
      <c r="C4">
        <v>0.37728115763360009</v>
      </c>
      <c r="D4">
        <v>0.87197640117994113</v>
      </c>
      <c r="E4">
        <v>0.8683711998392406</v>
      </c>
    </row>
    <row r="5" spans="1:5" x14ac:dyDescent="0.15">
      <c r="A5" t="s">
        <v>8</v>
      </c>
      <c r="B5">
        <v>87.141584269760116</v>
      </c>
      <c r="C5">
        <v>0.31539465392318872</v>
      </c>
      <c r="D5">
        <v>0.87141584269760108</v>
      </c>
      <c r="E5">
        <v>0.86756828830607335</v>
      </c>
    </row>
    <row r="6" spans="1:5" x14ac:dyDescent="0.15">
      <c r="A6" t="s">
        <v>9</v>
      </c>
      <c r="B6">
        <v>85.723059888061314</v>
      </c>
      <c r="C6">
        <v>0.39663969547497502</v>
      </c>
      <c r="D6">
        <v>0.85723059888061326</v>
      </c>
      <c r="E6">
        <v>0.84896556889117591</v>
      </c>
    </row>
    <row r="7" spans="1:5" x14ac:dyDescent="0.15">
      <c r="A7" t="s">
        <v>10</v>
      </c>
      <c r="B7">
        <v>88.318584070796462</v>
      </c>
      <c r="C7">
        <v>0.27103275867363358</v>
      </c>
      <c r="D7">
        <v>0.88318584070796446</v>
      </c>
      <c r="E7">
        <v>0.88167447442456426</v>
      </c>
    </row>
    <row r="8" spans="1:5" x14ac:dyDescent="0.15">
      <c r="A8" t="s">
        <v>11</v>
      </c>
      <c r="B8">
        <v>82.802359882005902</v>
      </c>
      <c r="C8">
        <v>0.4338036805798765</v>
      </c>
      <c r="D8">
        <v>0.82802359882005894</v>
      </c>
      <c r="E8">
        <v>0.82608114942639843</v>
      </c>
    </row>
    <row r="9" spans="1:5" x14ac:dyDescent="0.15">
      <c r="A9" t="s">
        <v>12</v>
      </c>
      <c r="B9">
        <v>89.616519174041301</v>
      </c>
      <c r="C9">
        <v>0.38693895978358339</v>
      </c>
      <c r="D9">
        <v>0.89616519174041298</v>
      </c>
      <c r="E9">
        <v>0.88072625896701184</v>
      </c>
    </row>
    <row r="10" spans="1:5" x14ac:dyDescent="0.15">
      <c r="A10" t="s">
        <v>13</v>
      </c>
      <c r="B10">
        <v>91.504424778761063</v>
      </c>
      <c r="C10">
        <v>0.23157746526946241</v>
      </c>
      <c r="D10">
        <v>0.91504424778761062</v>
      </c>
      <c r="E10">
        <v>0.90727619525877667</v>
      </c>
    </row>
    <row r="11" spans="1:5" x14ac:dyDescent="0.15">
      <c r="A11" t="s">
        <v>14</v>
      </c>
      <c r="B11">
        <v>94.12979351032449</v>
      </c>
      <c r="C11">
        <v>0.170533805568266</v>
      </c>
      <c r="D11">
        <v>0.94129793510324478</v>
      </c>
      <c r="E11">
        <v>0.94168260122035607</v>
      </c>
    </row>
    <row r="12" spans="1:5" x14ac:dyDescent="0.15">
      <c r="A12" t="s">
        <v>15</v>
      </c>
      <c r="B12">
        <v>79.705014749262531</v>
      </c>
      <c r="C12">
        <v>0.59546038559443937</v>
      </c>
      <c r="D12">
        <v>0.79705014749262537</v>
      </c>
      <c r="E12">
        <v>0.77986441117517291</v>
      </c>
    </row>
    <row r="13" spans="1:5" x14ac:dyDescent="0.15">
      <c r="A13" t="s">
        <v>16</v>
      </c>
      <c r="B13">
        <v>90.914454277286126</v>
      </c>
      <c r="C13">
        <v>0.29424187352415182</v>
      </c>
      <c r="D13">
        <v>0.90914454277286139</v>
      </c>
      <c r="E13">
        <v>0.90215407558411442</v>
      </c>
    </row>
    <row r="14" spans="1:5" x14ac:dyDescent="0.15">
      <c r="A14" t="s">
        <v>17</v>
      </c>
      <c r="B14">
        <v>90.324483775811217</v>
      </c>
      <c r="C14">
        <v>0.2491289190443543</v>
      </c>
      <c r="D14">
        <v>0.90324483775811204</v>
      </c>
      <c r="E14">
        <v>0.89427510268891264</v>
      </c>
    </row>
    <row r="15" spans="1:5" x14ac:dyDescent="0.15">
      <c r="A15" t="s">
        <v>18</v>
      </c>
      <c r="B15">
        <v>90.412979351032448</v>
      </c>
      <c r="C15">
        <v>0.24569830030959569</v>
      </c>
      <c r="D15">
        <v>0.90412979351032452</v>
      </c>
      <c r="E15">
        <v>0.90533046684281648</v>
      </c>
    </row>
    <row r="16" spans="1:5" x14ac:dyDescent="0.15">
      <c r="A16" t="s">
        <v>19</v>
      </c>
      <c r="B16">
        <v>85.339233038348084</v>
      </c>
      <c r="C16">
        <v>0.42216415671415841</v>
      </c>
      <c r="D16">
        <v>0.85339233038348072</v>
      </c>
      <c r="E16">
        <v>0.85556002741670523</v>
      </c>
    </row>
    <row r="17" spans="1:5" x14ac:dyDescent="0.15">
      <c r="A17" t="s">
        <v>20</v>
      </c>
      <c r="B17">
        <v>89.705014749262531</v>
      </c>
      <c r="C17">
        <v>0.31621613781596047</v>
      </c>
      <c r="D17">
        <v>0.89705014749262535</v>
      </c>
      <c r="E17">
        <v>0.8846392438645676</v>
      </c>
    </row>
    <row r="18" spans="1:5" x14ac:dyDescent="0.15">
      <c r="A18" t="s">
        <v>21</v>
      </c>
      <c r="B18">
        <v>95.250737463126853</v>
      </c>
      <c r="C18">
        <v>0.12337632776352619</v>
      </c>
      <c r="D18">
        <v>0.95250737463126833</v>
      </c>
      <c r="E18">
        <v>0.95230732077842695</v>
      </c>
    </row>
    <row r="19" spans="1:5" x14ac:dyDescent="0.15">
      <c r="A19" t="s">
        <v>22</v>
      </c>
      <c r="B19">
        <v>88.230088495575217</v>
      </c>
      <c r="C19">
        <v>0.39682709196592142</v>
      </c>
      <c r="D19">
        <v>0.8823008849557521</v>
      </c>
      <c r="E19">
        <v>0.86684880995242253</v>
      </c>
    </row>
    <row r="20" spans="1:5" x14ac:dyDescent="0.15">
      <c r="A20" t="s">
        <v>23</v>
      </c>
      <c r="B20">
        <v>90.26548672566372</v>
      </c>
      <c r="C20">
        <v>0.2513881659474767</v>
      </c>
      <c r="D20">
        <v>0.90265486725663724</v>
      </c>
      <c r="E20">
        <v>0.8965007662179959</v>
      </c>
    </row>
    <row r="21" spans="1:5" x14ac:dyDescent="0.15">
      <c r="A21" t="s">
        <v>24</v>
      </c>
      <c r="B21">
        <v>95.250737463126853</v>
      </c>
      <c r="C21">
        <v>0.13891127596531691</v>
      </c>
      <c r="D21">
        <v>0.95250737463126856</v>
      </c>
      <c r="E21">
        <v>0.95104410627569869</v>
      </c>
    </row>
    <row r="22" spans="1:5" x14ac:dyDescent="0.15">
      <c r="A22" t="s">
        <v>25</v>
      </c>
      <c r="B22">
        <v>92.005899705014741</v>
      </c>
      <c r="C22">
        <v>0.19032344237105761</v>
      </c>
      <c r="D22">
        <v>0.9200589970501476</v>
      </c>
      <c r="E22">
        <v>0.91864227335139792</v>
      </c>
    </row>
    <row r="23" spans="1:5" x14ac:dyDescent="0.15">
      <c r="A23" t="s">
        <v>26</v>
      </c>
      <c r="B23">
        <v>94.424778761061958</v>
      </c>
      <c r="C23">
        <v>0.15820832043967431</v>
      </c>
      <c r="D23">
        <v>0.94424778761061945</v>
      </c>
      <c r="E23">
        <v>0.9413721874184795</v>
      </c>
    </row>
    <row r="24" spans="1:5" x14ac:dyDescent="0.15">
      <c r="A24" t="s">
        <v>27</v>
      </c>
      <c r="B24">
        <v>97.050147492625371</v>
      </c>
      <c r="C24">
        <v>6.9468756615727517E-2</v>
      </c>
      <c r="D24">
        <v>0.97050147492625372</v>
      </c>
      <c r="E24">
        <v>0.97029915048453896</v>
      </c>
    </row>
    <row r="25" spans="1:5" x14ac:dyDescent="0.15">
      <c r="A25" t="s">
        <v>28</v>
      </c>
      <c r="B25">
        <v>97.581120943952811</v>
      </c>
      <c r="C25">
        <v>7.458129521034304E-2</v>
      </c>
      <c r="D25">
        <v>0.97581120943952793</v>
      </c>
      <c r="E25">
        <v>0.97595752732251406</v>
      </c>
    </row>
    <row r="26" spans="1:5" x14ac:dyDescent="0.15">
      <c r="A26" t="s">
        <v>29</v>
      </c>
      <c r="B26">
        <v>95.073746312684378</v>
      </c>
      <c r="C26">
        <v>0.12768092892699009</v>
      </c>
      <c r="D26">
        <v>0.95073746312684371</v>
      </c>
      <c r="E26">
        <v>0.94921861612300007</v>
      </c>
    </row>
    <row r="27" spans="1:5" x14ac:dyDescent="0.15">
      <c r="A27" t="s">
        <v>30</v>
      </c>
      <c r="B27">
        <v>90.029498525073748</v>
      </c>
      <c r="C27">
        <v>0.26374508936266172</v>
      </c>
      <c r="D27">
        <v>0.90029498525073737</v>
      </c>
      <c r="E27">
        <v>0.89107409986742869</v>
      </c>
    </row>
    <row r="28" spans="1:5" x14ac:dyDescent="0.15">
      <c r="A28" t="s">
        <v>31</v>
      </c>
      <c r="B28">
        <v>93.392330383480825</v>
      </c>
      <c r="C28">
        <v>0.26337922191790619</v>
      </c>
      <c r="D28">
        <v>0.93392330383480826</v>
      </c>
      <c r="E28">
        <v>0.92527225410233327</v>
      </c>
    </row>
    <row r="29" spans="1:5" x14ac:dyDescent="0.15">
      <c r="A29" t="s">
        <v>32</v>
      </c>
      <c r="B29">
        <v>90.796460176991147</v>
      </c>
      <c r="C29">
        <v>0.23549238998384681</v>
      </c>
      <c r="D29">
        <v>0.90796460176991156</v>
      </c>
      <c r="E29">
        <v>0.89945056100320198</v>
      </c>
    </row>
    <row r="30" spans="1:5" x14ac:dyDescent="0.15">
      <c r="A30" t="s">
        <v>33</v>
      </c>
      <c r="B30">
        <v>91.946902654867259</v>
      </c>
      <c r="C30">
        <v>0.19645491259483</v>
      </c>
      <c r="D30">
        <v>0.91946902654867257</v>
      </c>
      <c r="E30">
        <v>0.91799334116882303</v>
      </c>
    </row>
    <row r="31" spans="1:5" x14ac:dyDescent="0.15">
      <c r="A31" t="s">
        <v>34</v>
      </c>
      <c r="B31">
        <v>89.380530973451329</v>
      </c>
      <c r="C31">
        <v>0.28785105671267958</v>
      </c>
      <c r="D31">
        <v>0.89380530973451333</v>
      </c>
      <c r="E31">
        <v>0.88993575495362864</v>
      </c>
    </row>
    <row r="32" spans="1:5" x14ac:dyDescent="0.15">
      <c r="A32" t="s">
        <v>35</v>
      </c>
      <c r="B32">
        <v>94.483775811209441</v>
      </c>
      <c r="C32">
        <v>0.15384628296499919</v>
      </c>
      <c r="D32">
        <v>0.94483775811209436</v>
      </c>
      <c r="E32">
        <v>0.94368026182974685</v>
      </c>
    </row>
    <row r="33" spans="1:5" x14ac:dyDescent="0.15">
      <c r="A33" t="s">
        <v>36</v>
      </c>
      <c r="B33">
        <v>93.362831858407077</v>
      </c>
      <c r="C33">
        <v>0.2398947404358277</v>
      </c>
      <c r="D33">
        <v>0.9336283185840708</v>
      </c>
      <c r="E33">
        <v>0.92667980548161444</v>
      </c>
    </row>
    <row r="34" spans="1:5" x14ac:dyDescent="0.15">
      <c r="A34" t="s">
        <v>37</v>
      </c>
      <c r="B34">
        <v>96.135693215339231</v>
      </c>
      <c r="C34">
        <v>0.1207638172350774</v>
      </c>
      <c r="D34">
        <v>0.96135693215339235</v>
      </c>
      <c r="E34">
        <v>0.95955560356114211</v>
      </c>
    </row>
    <row r="35" spans="1:5" x14ac:dyDescent="0.15">
      <c r="A35" t="s">
        <v>38</v>
      </c>
      <c r="B35">
        <v>91.032448377581119</v>
      </c>
      <c r="C35">
        <v>0.24145057279505031</v>
      </c>
      <c r="D35">
        <v>0.91032448377581121</v>
      </c>
      <c r="E35">
        <v>0.90556514675924249</v>
      </c>
    </row>
    <row r="36" spans="1:5" x14ac:dyDescent="0.15">
      <c r="A36" t="s">
        <v>39</v>
      </c>
      <c r="B36">
        <v>87.69911504424779</v>
      </c>
      <c r="C36">
        <v>0.34232742256887527</v>
      </c>
      <c r="D36">
        <v>0.876991150442478</v>
      </c>
      <c r="E36">
        <v>0.86846383006559902</v>
      </c>
    </row>
    <row r="37" spans="1:5" x14ac:dyDescent="0.15">
      <c r="A37" t="s">
        <v>40</v>
      </c>
      <c r="B37">
        <v>93.74631268436579</v>
      </c>
      <c r="C37">
        <v>0.18964781229636479</v>
      </c>
      <c r="D37">
        <v>0.93746312684365785</v>
      </c>
      <c r="E37">
        <v>0.93445952554425404</v>
      </c>
    </row>
    <row r="38" spans="1:5" x14ac:dyDescent="0.15">
      <c r="A38" t="s">
        <v>41</v>
      </c>
      <c r="B38">
        <v>91.327433628318587</v>
      </c>
      <c r="C38">
        <v>0.29826247856811577</v>
      </c>
      <c r="D38">
        <v>0.91327433628318588</v>
      </c>
      <c r="E38">
        <v>0.90839828928666455</v>
      </c>
    </row>
    <row r="39" spans="1:5" x14ac:dyDescent="0.15">
      <c r="A39" t="s">
        <v>42</v>
      </c>
      <c r="B39">
        <v>92.802359882005902</v>
      </c>
      <c r="C39">
        <v>0.1920323071841267</v>
      </c>
      <c r="D39">
        <v>0.92802359882005914</v>
      </c>
      <c r="E39">
        <v>0.9276293632139645</v>
      </c>
    </row>
    <row r="40" spans="1:5" x14ac:dyDescent="0.15">
      <c r="A40" t="s">
        <v>43</v>
      </c>
      <c r="B40">
        <v>94.631268436578168</v>
      </c>
      <c r="C40">
        <v>0.16681009519864651</v>
      </c>
      <c r="D40">
        <v>0.94631268436578186</v>
      </c>
      <c r="E40">
        <v>0.94356204452164771</v>
      </c>
    </row>
    <row r="41" spans="1:5" x14ac:dyDescent="0.15">
      <c r="A41" t="s">
        <v>44</v>
      </c>
      <c r="B41">
        <v>93.510324483775804</v>
      </c>
      <c r="C41">
        <v>0.1600066010725035</v>
      </c>
      <c r="D41">
        <v>0.93510324483775809</v>
      </c>
      <c r="E41">
        <v>0.93457388698510313</v>
      </c>
    </row>
    <row r="42" spans="1:5" x14ac:dyDescent="0.15">
      <c r="A42" t="s">
        <v>45</v>
      </c>
      <c r="B42">
        <v>85.988200589970504</v>
      </c>
      <c r="C42">
        <v>0.43235651680345949</v>
      </c>
      <c r="D42">
        <v>0.85988200589970509</v>
      </c>
      <c r="E42">
        <v>0.8483479185824887</v>
      </c>
    </row>
    <row r="43" spans="1:5" x14ac:dyDescent="0.15">
      <c r="A43" t="s">
        <v>46</v>
      </c>
      <c r="B43">
        <v>85.811209439528028</v>
      </c>
      <c r="C43">
        <v>0.56982360357845507</v>
      </c>
      <c r="D43">
        <v>0.85811209439528024</v>
      </c>
      <c r="E43">
        <v>0.8382170680752099</v>
      </c>
    </row>
    <row r="44" spans="1:5" x14ac:dyDescent="0.15">
      <c r="A44" t="s">
        <v>47</v>
      </c>
      <c r="B44">
        <v>97.935103244837762</v>
      </c>
      <c r="C44">
        <v>6.4170695029895336E-2</v>
      </c>
      <c r="D44">
        <v>0.97935103244837762</v>
      </c>
      <c r="E44">
        <v>0.97941188669505885</v>
      </c>
    </row>
    <row r="45" spans="1:5" x14ac:dyDescent="0.15">
      <c r="A45" t="s">
        <v>48</v>
      </c>
      <c r="B45">
        <v>95.87020648967551</v>
      </c>
      <c r="C45">
        <v>0.1018868218515384</v>
      </c>
      <c r="D45">
        <v>0.95870206489675525</v>
      </c>
      <c r="E45">
        <v>0.96005836795358623</v>
      </c>
    </row>
    <row r="46" spans="1:5" x14ac:dyDescent="0.15">
      <c r="A46" t="s">
        <v>49</v>
      </c>
      <c r="B46">
        <v>97.610619469026545</v>
      </c>
      <c r="C46">
        <v>6.8859391763301886E-2</v>
      </c>
      <c r="D46">
        <v>0.97610619469026538</v>
      </c>
      <c r="E46">
        <v>0.97547312912845763</v>
      </c>
    </row>
    <row r="47" spans="1:5" x14ac:dyDescent="0.15">
      <c r="B47">
        <f>AVERAGE(B2:B46)</f>
        <v>91.17542539295323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2025-05-05T05:26:39Z</dcterms:created>
  <dcterms:modified xsi:type="dcterms:W3CDTF">2025-05-05T12:22:29Z</dcterms:modified>
</cp:coreProperties>
</file>