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6637DD12-9541-4311-A8B7-1BA5F1CFF7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<sst xmlns="http://schemas.openxmlformats.org/spreadsheetml/2006/main" count="50" uniqueCount="50">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</sst>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91.120943952802364</v>
      </c>
      <c r="C2">
        <v>0.22077209215979871</v>
      </c>
      <c r="D2">
        <v>0.91120943952802358</v>
      </c>
      <c r="E2">
        <v>0.9059007324790086</v>
      </c>
    </row>
    <row r="3" spans="1:5" x14ac:dyDescent="0.15">
      <c r="A3" t="s">
        <v>6</v>
      </c>
      <c r="B3">
        <v>87.522123893805315</v>
      </c>
      <c r="C3">
        <v>0.39448682549409569</v>
      </c>
      <c r="D3">
        <v>0.87522123893805315</v>
      </c>
      <c r="E3">
        <v>0.86069897313001476</v>
      </c>
    </row>
    <row r="4" spans="1:5" x14ac:dyDescent="0.15">
      <c r="A4" t="s">
        <v>7</v>
      </c>
      <c r="B4">
        <v>84.631268436578168</v>
      </c>
      <c r="C4">
        <v>0.41677040783688418</v>
      </c>
      <c r="D4">
        <v>0.84631268436578166</v>
      </c>
      <c r="E4">
        <v>0.84473311600358669</v>
      </c>
    </row>
    <row r="5" spans="1:5" x14ac:dyDescent="0.15">
      <c r="A5" t="s">
        <v>8</v>
      </c>
      <c r="B5">
        <v>89.679149473611375</v>
      </c>
      <c r="C5">
        <v>0.27161254172679039</v>
      </c>
      <c r="D5">
        <v>0.89679149473611353</v>
      </c>
      <c r="E5">
        <v>0.89396828665608119</v>
      </c>
    </row>
    <row r="6" spans="1:5" x14ac:dyDescent="0.15">
      <c r="A6" t="s">
        <v>9</v>
      </c>
      <c r="B6">
        <v>88.318584070796462</v>
      </c>
      <c r="C6">
        <v>0.28971721676280138</v>
      </c>
      <c r="D6">
        <v>0.88318584070796469</v>
      </c>
      <c r="E6">
        <v>0.88104726209186224</v>
      </c>
    </row>
    <row r="7" spans="1:5" x14ac:dyDescent="0.15">
      <c r="A7" t="s">
        <v>10</v>
      </c>
      <c r="B7">
        <v>88.554572271386434</v>
      </c>
      <c r="C7">
        <v>0.2445408793025611</v>
      </c>
      <c r="D7">
        <v>0.88554572271386434</v>
      </c>
      <c r="E7">
        <v>0.8834453079340705</v>
      </c>
    </row>
    <row r="8" spans="1:5" x14ac:dyDescent="0.15">
      <c r="A8" t="s">
        <v>11</v>
      </c>
      <c r="B8">
        <v>85.722713864306783</v>
      </c>
      <c r="C8">
        <v>0.39163381364390559</v>
      </c>
      <c r="D8">
        <v>0.85722713864306788</v>
      </c>
      <c r="E8">
        <v>0.85278182933993918</v>
      </c>
    </row>
    <row r="9" spans="1:5" x14ac:dyDescent="0.15">
      <c r="A9" t="s">
        <v>12</v>
      </c>
      <c r="B9">
        <v>89.439528023598811</v>
      </c>
      <c r="C9">
        <v>0.38389440116273671</v>
      </c>
      <c r="D9">
        <v>0.89439528023598813</v>
      </c>
      <c r="E9">
        <v>0.87672125600421025</v>
      </c>
    </row>
    <row r="10" spans="1:5" x14ac:dyDescent="0.15">
      <c r="A10" t="s">
        <v>13</v>
      </c>
      <c r="B10">
        <v>91.120943952802364</v>
      </c>
      <c r="C10">
        <v>0.26314035894126092</v>
      </c>
      <c r="D10">
        <v>0.91120943952802358</v>
      </c>
      <c r="E10">
        <v>0.89907968415657824</v>
      </c>
    </row>
    <row r="11" spans="1:5" x14ac:dyDescent="0.15">
      <c r="A11" t="s">
        <v>14</v>
      </c>
      <c r="B11">
        <v>94.749262536873147</v>
      </c>
      <c r="C11">
        <v>0.13964324290330599</v>
      </c>
      <c r="D11">
        <v>0.94749262536873169</v>
      </c>
      <c r="E11">
        <v>0.94747816147656416</v>
      </c>
    </row>
    <row r="12" spans="1:5" x14ac:dyDescent="0.15">
      <c r="A12" t="s">
        <v>15</v>
      </c>
      <c r="B12">
        <v>82.094395280236</v>
      </c>
      <c r="C12">
        <v>0.54790227820243065</v>
      </c>
      <c r="D12">
        <v>0.82094395280235977</v>
      </c>
      <c r="E12">
        <v>0.79960763577997951</v>
      </c>
    </row>
    <row r="13" spans="1:5" x14ac:dyDescent="0.15">
      <c r="A13" t="s">
        <v>16</v>
      </c>
      <c r="B13">
        <v>91.681415929203538</v>
      </c>
      <c r="C13">
        <v>0.24158485860292181</v>
      </c>
      <c r="D13">
        <v>0.91681415929203536</v>
      </c>
      <c r="E13">
        <v>0.91447516343520707</v>
      </c>
    </row>
    <row r="14" spans="1:5" x14ac:dyDescent="0.15">
      <c r="A14" t="s">
        <v>17</v>
      </c>
      <c r="B14">
        <v>90.029498525073748</v>
      </c>
      <c r="C14">
        <v>0.27086248159175741</v>
      </c>
      <c r="D14">
        <v>0.90029498525073737</v>
      </c>
      <c r="E14">
        <v>0.88200171935205085</v>
      </c>
    </row>
    <row r="15" spans="1:5" x14ac:dyDescent="0.15">
      <c r="A15" t="s">
        <v>18</v>
      </c>
      <c r="B15">
        <v>89.026548672566378</v>
      </c>
      <c r="C15">
        <v>0.26328014492864887</v>
      </c>
      <c r="D15">
        <v>0.89026548672566364</v>
      </c>
      <c r="E15">
        <v>0.89144902232610923</v>
      </c>
    </row>
    <row r="16" spans="1:5" x14ac:dyDescent="0.15">
      <c r="A16" t="s">
        <v>19</v>
      </c>
      <c r="B16">
        <v>82.56637168141593</v>
      </c>
      <c r="C16">
        <v>0.51199642280532021</v>
      </c>
      <c r="D16">
        <v>0.82566371681415929</v>
      </c>
      <c r="E16">
        <v>0.82354406250039669</v>
      </c>
    </row>
    <row r="17" spans="1:5" x14ac:dyDescent="0.15">
      <c r="A17" t="s">
        <v>20</v>
      </c>
      <c r="B17">
        <v>89.262536873156336</v>
      </c>
      <c r="C17">
        <v>0.38564150455143442</v>
      </c>
      <c r="D17">
        <v>0.89262536873156351</v>
      </c>
      <c r="E17">
        <v>0.87524161245453802</v>
      </c>
    </row>
    <row r="18" spans="1:5" x14ac:dyDescent="0.15">
      <c r="A18" t="s">
        <v>21</v>
      </c>
      <c r="B18">
        <v>95.634218289085553</v>
      </c>
      <c r="C18">
        <v>0.12500387753431519</v>
      </c>
      <c r="D18">
        <v>0.95634218289085537</v>
      </c>
      <c r="E18">
        <v>0.95547233853300217</v>
      </c>
    </row>
    <row r="19" spans="1:5" x14ac:dyDescent="0.15">
      <c r="A19" t="s">
        <v>22</v>
      </c>
      <c r="B19">
        <v>88.997050147492629</v>
      </c>
      <c r="C19">
        <v>0.35535271878616193</v>
      </c>
      <c r="D19">
        <v>0.88997050147492618</v>
      </c>
      <c r="E19">
        <v>0.87751756007950976</v>
      </c>
    </row>
    <row r="20" spans="1:5" x14ac:dyDescent="0.15">
      <c r="A20" t="s">
        <v>23</v>
      </c>
      <c r="B20">
        <v>92.035398230088489</v>
      </c>
      <c r="C20">
        <v>0.19834457349594839</v>
      </c>
      <c r="D20">
        <v>0.92035398230088494</v>
      </c>
      <c r="E20">
        <v>0.91989786341361035</v>
      </c>
    </row>
    <row r="21" spans="1:5" x14ac:dyDescent="0.15">
      <c r="A21" t="s">
        <v>24</v>
      </c>
      <c r="B21">
        <v>95.221238938053105</v>
      </c>
      <c r="C21">
        <v>0.13465053841549279</v>
      </c>
      <c r="D21">
        <v>0.95221238938053099</v>
      </c>
      <c r="E21">
        <v>0.95067836077710532</v>
      </c>
    </row>
    <row r="22" spans="1:5" x14ac:dyDescent="0.15">
      <c r="A22" t="s">
        <v>25</v>
      </c>
      <c r="B22">
        <v>92.507374631268434</v>
      </c>
      <c r="C22">
        <v>0.1988129144068807</v>
      </c>
      <c r="D22">
        <v>0.92507374631268446</v>
      </c>
      <c r="E22">
        <v>0.92161692446893184</v>
      </c>
    </row>
    <row r="23" spans="1:5" x14ac:dyDescent="0.15">
      <c r="A23" t="s">
        <v>26</v>
      </c>
      <c r="B23">
        <v>94.21828908554572</v>
      </c>
      <c r="C23">
        <v>0.1624478959937429</v>
      </c>
      <c r="D23">
        <v>0.94218289085545714</v>
      </c>
      <c r="E23">
        <v>0.93763820917645457</v>
      </c>
    </row>
    <row r="24" spans="1:5" x14ac:dyDescent="0.15">
      <c r="A24" t="s">
        <v>27</v>
      </c>
      <c r="B24">
        <v>95.840707964601762</v>
      </c>
      <c r="C24">
        <v>9.3618067796569449E-2</v>
      </c>
      <c r="D24">
        <v>0.95840707964601768</v>
      </c>
      <c r="E24">
        <v>0.95731386411560671</v>
      </c>
    </row>
    <row r="25" spans="1:5" x14ac:dyDescent="0.15">
      <c r="A25" t="s">
        <v>28</v>
      </c>
      <c r="B25">
        <v>97.315634218289091</v>
      </c>
      <c r="C25">
        <v>7.8860580540564718E-2</v>
      </c>
      <c r="D25">
        <v>0.97315634218289093</v>
      </c>
      <c r="E25">
        <v>0.97226557391982382</v>
      </c>
    </row>
    <row r="26" spans="1:5" x14ac:dyDescent="0.15">
      <c r="A26" t="s">
        <v>29</v>
      </c>
      <c r="B26">
        <v>93.982300884955748</v>
      </c>
      <c r="C26">
        <v>0.13127976690278351</v>
      </c>
      <c r="D26">
        <v>0.9398230088495575</v>
      </c>
      <c r="E26">
        <v>0.93862187045503698</v>
      </c>
    </row>
    <row r="27" spans="1:5" x14ac:dyDescent="0.15">
      <c r="A27" t="s">
        <v>30</v>
      </c>
      <c r="B27">
        <v>90.914454277286126</v>
      </c>
      <c r="C27">
        <v>0.23254939492010929</v>
      </c>
      <c r="D27">
        <v>0.90914454277286139</v>
      </c>
      <c r="E27">
        <v>0.90574265811640942</v>
      </c>
    </row>
    <row r="28" spans="1:5" x14ac:dyDescent="0.15">
      <c r="A28" t="s">
        <v>31</v>
      </c>
      <c r="B28">
        <v>94.100294985250741</v>
      </c>
      <c r="C28">
        <v>0.17063803426596369</v>
      </c>
      <c r="D28">
        <v>0.94100294985250732</v>
      </c>
      <c r="E28">
        <v>0.93825059441107395</v>
      </c>
    </row>
    <row r="29" spans="1:5" x14ac:dyDescent="0.15">
      <c r="A29" t="s">
        <v>32</v>
      </c>
      <c r="B29">
        <v>92.684365781710909</v>
      </c>
      <c r="C29">
        <v>0.19682193862026909</v>
      </c>
      <c r="D29">
        <v>0.92684365781710909</v>
      </c>
      <c r="E29">
        <v>0.92504499636000292</v>
      </c>
    </row>
    <row r="30" spans="1:5" x14ac:dyDescent="0.15">
      <c r="A30" t="s">
        <v>33</v>
      </c>
      <c r="B30">
        <v>91.268436578171091</v>
      </c>
      <c r="C30">
        <v>0.2010697129958619</v>
      </c>
      <c r="D30">
        <v>0.91268436578171086</v>
      </c>
      <c r="E30">
        <v>0.91138980103271749</v>
      </c>
    </row>
    <row r="31" spans="1:5" x14ac:dyDescent="0.15">
      <c r="A31" t="s">
        <v>34</v>
      </c>
      <c r="B31">
        <v>91.120943952802364</v>
      </c>
      <c r="C31">
        <v>0.22751434493596509</v>
      </c>
      <c r="D31">
        <v>0.91120943952802358</v>
      </c>
      <c r="E31">
        <v>0.90995764613460728</v>
      </c>
    </row>
    <row r="32" spans="1:5" x14ac:dyDescent="0.15">
      <c r="A32" t="s">
        <v>35</v>
      </c>
      <c r="B32">
        <v>95.929203539823007</v>
      </c>
      <c r="C32">
        <v>0.1087021569961507</v>
      </c>
      <c r="D32">
        <v>0.95929203539823005</v>
      </c>
      <c r="E32">
        <v>0.95911934142245381</v>
      </c>
    </row>
    <row r="33" spans="1:5" x14ac:dyDescent="0.15">
      <c r="A33" t="s">
        <v>36</v>
      </c>
      <c r="B33">
        <v>94.660766961651916</v>
      </c>
      <c r="C33">
        <v>0.18936478591378239</v>
      </c>
      <c r="D33">
        <v>0.94660766961651921</v>
      </c>
      <c r="E33">
        <v>0.94399853864663874</v>
      </c>
    </row>
    <row r="34" spans="1:5" x14ac:dyDescent="0.15">
      <c r="A34" t="s">
        <v>37</v>
      </c>
      <c r="B34">
        <v>95.752212389380531</v>
      </c>
      <c r="C34">
        <v>0.1195670317797521</v>
      </c>
      <c r="D34">
        <v>0.9575221238938052</v>
      </c>
      <c r="E34">
        <v>0.95530321594529843</v>
      </c>
    </row>
    <row r="35" spans="1:5" x14ac:dyDescent="0.15">
      <c r="A35" t="s">
        <v>38</v>
      </c>
      <c r="B35">
        <v>91.858407079646014</v>
      </c>
      <c r="C35">
        <v>0.2134590439789463</v>
      </c>
      <c r="D35">
        <v>0.91858407079646009</v>
      </c>
      <c r="E35">
        <v>0.91623589352520951</v>
      </c>
    </row>
    <row r="36" spans="1:5" x14ac:dyDescent="0.15">
      <c r="A36" t="s">
        <v>39</v>
      </c>
      <c r="B36">
        <v>89.410029498525063</v>
      </c>
      <c r="C36">
        <v>0.24701201067485579</v>
      </c>
      <c r="D36">
        <v>0.89410029498525068</v>
      </c>
      <c r="E36">
        <v>0.88672054886802587</v>
      </c>
    </row>
    <row r="37" spans="1:5" x14ac:dyDescent="0.15">
      <c r="A37" t="s">
        <v>40</v>
      </c>
      <c r="B37">
        <v>92.182890855457231</v>
      </c>
      <c r="C37">
        <v>0.25007927510014272</v>
      </c>
      <c r="D37">
        <v>0.92182890855457233</v>
      </c>
      <c r="E37">
        <v>0.91466006384737875</v>
      </c>
    </row>
    <row r="38" spans="1:5" x14ac:dyDescent="0.15">
      <c r="A38" t="s">
        <v>41</v>
      </c>
      <c r="B38">
        <v>91.209439528023594</v>
      </c>
      <c r="C38">
        <v>0.25449849011395898</v>
      </c>
      <c r="D38">
        <v>0.91209439528023606</v>
      </c>
      <c r="E38">
        <v>0.90815617853268049</v>
      </c>
    </row>
    <row r="39" spans="1:5" x14ac:dyDescent="0.15">
      <c r="A39" t="s">
        <v>42</v>
      </c>
      <c r="B39">
        <v>93.067846607669622</v>
      </c>
      <c r="C39">
        <v>0.18400353116655119</v>
      </c>
      <c r="D39">
        <v>0.93067846607669613</v>
      </c>
      <c r="E39">
        <v>0.92829446853616171</v>
      </c>
    </row>
    <row r="40" spans="1:5" x14ac:dyDescent="0.15">
      <c r="A40" t="s">
        <v>43</v>
      </c>
      <c r="B40">
        <v>93.362831858407077</v>
      </c>
      <c r="C40">
        <v>0.21641503768090239</v>
      </c>
      <c r="D40">
        <v>0.9336283185840708</v>
      </c>
      <c r="E40">
        <v>0.92722413736372622</v>
      </c>
    </row>
    <row r="41" spans="1:5" x14ac:dyDescent="0.15">
      <c r="A41" t="s">
        <v>44</v>
      </c>
      <c r="B41">
        <v>93.451327433628322</v>
      </c>
      <c r="C41">
        <v>0.1598003236639973</v>
      </c>
      <c r="D41">
        <v>0.93451327433628317</v>
      </c>
      <c r="E41">
        <v>0.93253912962003727</v>
      </c>
    </row>
    <row r="42" spans="1:5" x14ac:dyDescent="0.15">
      <c r="A42" t="s">
        <v>45</v>
      </c>
      <c r="B42">
        <v>85.752212389380531</v>
      </c>
      <c r="C42">
        <v>0.45645099380368881</v>
      </c>
      <c r="D42">
        <v>0.85752212389380522</v>
      </c>
      <c r="E42">
        <v>0.84885297136368898</v>
      </c>
    </row>
    <row r="43" spans="1:5" x14ac:dyDescent="0.15">
      <c r="A43" t="s">
        <v>46</v>
      </c>
      <c r="B43">
        <v>85.250737463126853</v>
      </c>
      <c r="C43">
        <v>0.52584954508347437</v>
      </c>
      <c r="D43">
        <v>0.85250737463126858</v>
      </c>
      <c r="E43">
        <v>0.83642257139229059</v>
      </c>
    </row>
    <row r="44" spans="1:5" x14ac:dyDescent="0.15">
      <c r="A44" t="s">
        <v>47</v>
      </c>
      <c r="B44">
        <v>97.817109144542769</v>
      </c>
      <c r="C44">
        <v>5.7427695624710402E-2</v>
      </c>
      <c r="D44">
        <v>0.9781710914454278</v>
      </c>
      <c r="E44">
        <v>0.97819403818438655</v>
      </c>
    </row>
    <row r="45" spans="1:5" x14ac:dyDescent="0.15">
      <c r="A45" t="s">
        <v>48</v>
      </c>
      <c r="B45">
        <v>97.905604719764</v>
      </c>
      <c r="C45">
        <v>5.4052529248140982E-2</v>
      </c>
      <c r="D45">
        <v>0.97905604719764017</v>
      </c>
      <c r="E45">
        <v>0.97936668966642382</v>
      </c>
    </row>
    <row r="46" spans="1:5" x14ac:dyDescent="0.15">
      <c r="A46" t="s">
        <v>49</v>
      </c>
      <c r="B46">
        <v>98.112094395280238</v>
      </c>
      <c r="C46">
        <v>6.4532406881736878E-2</v>
      </c>
      <c r="D46">
        <v>0.98112094395280247</v>
      </c>
      <c r="E46">
        <v>0.98095882288309044</v>
      </c>
    </row>
    <row r="47" spans="1:5" x14ac:dyDescent="0.15">
      <c r="B47">
        <f>AVERAGE(B2:B46)</f>
        <v>91.49073953926937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2025-05-04T11:33:06Z</dcterms:created>
  <dcterms:modified xsi:type="dcterms:W3CDTF">2025-05-04T15:58:49Z</dcterms:modified>
</cp:coreProperties>
</file>