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temp\"/>
    </mc:Choice>
  </mc:AlternateContent>
  <xr:revisionPtr revIDLastSave="0" documentId="13_ncr:1_{6148BB1D-EC69-4E35-ADBB-998E0CC3A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<sst xmlns="http://schemas.openxmlformats.org/spreadsheetml/2006/main" count="50" uniqueCount="50">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</sst>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88.495575221238937</v>
      </c>
      <c r="C2">
        <v>0.30299435874864378</v>
      </c>
      <c r="D2">
        <v>0.88495575221238931</v>
      </c>
      <c r="E2">
        <v>0.86390743392628944</v>
      </c>
    </row>
    <row r="3" spans="1:5" x14ac:dyDescent="0.15">
      <c r="A3" t="s">
        <v>6</v>
      </c>
      <c r="B3">
        <v>88.731563421828909</v>
      </c>
      <c r="C3">
        <v>0.38694885639561111</v>
      </c>
      <c r="D3">
        <v>0.88731563421828918</v>
      </c>
      <c r="E3">
        <v>0.87413161370068715</v>
      </c>
    </row>
    <row r="4" spans="1:5" x14ac:dyDescent="0.15">
      <c r="A4" t="s">
        <v>7</v>
      </c>
      <c r="B4">
        <v>86.578171091445427</v>
      </c>
      <c r="C4">
        <v>0.32844834061882772</v>
      </c>
      <c r="D4">
        <v>0.86578171091445422</v>
      </c>
      <c r="E4">
        <v>0.86428386745436703</v>
      </c>
    </row>
    <row r="5" spans="1:5" x14ac:dyDescent="0.15">
      <c r="A5" t="s">
        <v>8</v>
      </c>
      <c r="B5">
        <v>88.555956366404558</v>
      </c>
      <c r="C5">
        <v>0.28653542351676148</v>
      </c>
      <c r="D5">
        <v>0.88555956366404553</v>
      </c>
      <c r="E5">
        <v>0.88327865772067882</v>
      </c>
    </row>
    <row r="6" spans="1:5" x14ac:dyDescent="0.15">
      <c r="A6" t="s">
        <v>9</v>
      </c>
      <c r="B6">
        <v>88.230088495575231</v>
      </c>
      <c r="C6">
        <v>0.28828085785025898</v>
      </c>
      <c r="D6">
        <v>0.88230088495575232</v>
      </c>
      <c r="E6">
        <v>0.8818477951678213</v>
      </c>
    </row>
    <row r="7" spans="1:5" x14ac:dyDescent="0.15">
      <c r="A7" t="s">
        <v>10</v>
      </c>
      <c r="B7">
        <v>88.761061946902657</v>
      </c>
      <c r="C7">
        <v>0.25472135101348009</v>
      </c>
      <c r="D7">
        <v>0.88761061946902653</v>
      </c>
      <c r="E7">
        <v>0.88746128617924058</v>
      </c>
    </row>
    <row r="8" spans="1:5" x14ac:dyDescent="0.15">
      <c r="A8" t="s">
        <v>11</v>
      </c>
      <c r="B8">
        <v>82.890855457227133</v>
      </c>
      <c r="C8">
        <v>0.48210222792986313</v>
      </c>
      <c r="D8">
        <v>0.82890855457227131</v>
      </c>
      <c r="E8">
        <v>0.82413844594480867</v>
      </c>
    </row>
    <row r="9" spans="1:5" x14ac:dyDescent="0.15">
      <c r="A9" t="s">
        <v>12</v>
      </c>
      <c r="B9">
        <v>89.557522123893804</v>
      </c>
      <c r="C9">
        <v>0.4224935183839989</v>
      </c>
      <c r="D9">
        <v>0.89557522123893807</v>
      </c>
      <c r="E9">
        <v>0.87824754079735479</v>
      </c>
    </row>
    <row r="10" spans="1:5" x14ac:dyDescent="0.15">
      <c r="A10" t="s">
        <v>13</v>
      </c>
      <c r="B10">
        <v>90.64896755162242</v>
      </c>
      <c r="C10">
        <v>0.29975950199708068</v>
      </c>
      <c r="D10">
        <v>0.90648967551622417</v>
      </c>
      <c r="E10">
        <v>0.89741316055406917</v>
      </c>
    </row>
    <row r="11" spans="1:5" x14ac:dyDescent="0.15">
      <c r="A11" t="s">
        <v>14</v>
      </c>
      <c r="B11">
        <v>94.011799410029496</v>
      </c>
      <c r="C11">
        <v>0.16448116273240879</v>
      </c>
      <c r="D11">
        <v>0.94011799410029495</v>
      </c>
      <c r="E11">
        <v>0.94045369134763335</v>
      </c>
    </row>
    <row r="12" spans="1:5" x14ac:dyDescent="0.15">
      <c r="A12" t="s">
        <v>15</v>
      </c>
      <c r="B12">
        <v>84.631268436578168</v>
      </c>
      <c r="C12">
        <v>0.55784621407510715</v>
      </c>
      <c r="D12">
        <v>0.84631268436578178</v>
      </c>
      <c r="E12">
        <v>0.82382813292342694</v>
      </c>
    </row>
    <row r="13" spans="1:5" x14ac:dyDescent="0.15">
      <c r="A13" t="s">
        <v>16</v>
      </c>
      <c r="B13">
        <v>90.117994100294979</v>
      </c>
      <c r="C13">
        <v>0.26427609849100309</v>
      </c>
      <c r="D13">
        <v>0.90117994100294985</v>
      </c>
      <c r="E13">
        <v>0.8983666269671019</v>
      </c>
    </row>
    <row r="14" spans="1:5" x14ac:dyDescent="0.15">
      <c r="A14" t="s">
        <v>17</v>
      </c>
      <c r="B14">
        <v>88.377581120943958</v>
      </c>
      <c r="C14">
        <v>0.25550407575792627</v>
      </c>
      <c r="D14">
        <v>0.88377581120943949</v>
      </c>
      <c r="E14">
        <v>0.87940595488914042</v>
      </c>
    </row>
    <row r="15" spans="1:5" x14ac:dyDescent="0.15">
      <c r="A15" t="s">
        <v>18</v>
      </c>
      <c r="B15">
        <v>91.946902654867259</v>
      </c>
      <c r="C15">
        <v>0.1887033444055608</v>
      </c>
      <c r="D15">
        <v>0.91946902654867257</v>
      </c>
      <c r="E15">
        <v>0.9221023709353442</v>
      </c>
    </row>
    <row r="16" spans="1:5" x14ac:dyDescent="0.15">
      <c r="A16" t="s">
        <v>19</v>
      </c>
      <c r="B16">
        <v>83.008849557522126</v>
      </c>
      <c r="C16">
        <v>0.53152728225074197</v>
      </c>
      <c r="D16">
        <v>0.83008849557522113</v>
      </c>
      <c r="E16">
        <v>0.82446191648115974</v>
      </c>
    </row>
    <row r="17" spans="1:5" x14ac:dyDescent="0.15">
      <c r="A17" t="s">
        <v>20</v>
      </c>
      <c r="B17">
        <v>89.970501474926252</v>
      </c>
      <c r="C17">
        <v>0.36037883044324792</v>
      </c>
      <c r="D17">
        <v>0.89970501474926257</v>
      </c>
      <c r="E17">
        <v>0.88020612180029967</v>
      </c>
    </row>
    <row r="18" spans="1:5" x14ac:dyDescent="0.15">
      <c r="A18" t="s">
        <v>21</v>
      </c>
      <c r="B18">
        <v>95.663716814159301</v>
      </c>
      <c r="C18">
        <v>0.1203421769277459</v>
      </c>
      <c r="D18">
        <v>0.95663716814159305</v>
      </c>
      <c r="E18">
        <v>0.95571811097897008</v>
      </c>
    </row>
    <row r="19" spans="1:5" x14ac:dyDescent="0.15">
      <c r="A19" t="s">
        <v>22</v>
      </c>
      <c r="B19">
        <v>88.967551622418881</v>
      </c>
      <c r="C19">
        <v>0.32716025632204648</v>
      </c>
      <c r="D19">
        <v>0.88967551622418883</v>
      </c>
      <c r="E19">
        <v>0.88083780080965257</v>
      </c>
    </row>
    <row r="20" spans="1:5" x14ac:dyDescent="0.15">
      <c r="A20" t="s">
        <v>23</v>
      </c>
      <c r="B20">
        <v>91.769911504424769</v>
      </c>
      <c r="C20">
        <v>0.21418583978132419</v>
      </c>
      <c r="D20">
        <v>0.91769911504424773</v>
      </c>
      <c r="E20">
        <v>0.91744346971956392</v>
      </c>
    </row>
    <row r="21" spans="1:5" x14ac:dyDescent="0.15">
      <c r="A21" t="s">
        <v>24</v>
      </c>
      <c r="B21">
        <v>95.752212389380531</v>
      </c>
      <c r="C21">
        <v>0.117328032462198</v>
      </c>
      <c r="D21">
        <v>0.9575221238938052</v>
      </c>
      <c r="E21">
        <v>0.95661623214867808</v>
      </c>
    </row>
    <row r="22" spans="1:5" x14ac:dyDescent="0.15">
      <c r="A22" t="s">
        <v>25</v>
      </c>
      <c r="B22">
        <v>93.628318584070797</v>
      </c>
      <c r="C22">
        <v>0.16779910945091009</v>
      </c>
      <c r="D22">
        <v>0.93628318584070802</v>
      </c>
      <c r="E22">
        <v>0.93607324656202007</v>
      </c>
    </row>
    <row r="23" spans="1:5" x14ac:dyDescent="0.15">
      <c r="A23" t="s">
        <v>26</v>
      </c>
      <c r="B23">
        <v>94.808259587020643</v>
      </c>
      <c r="C23">
        <v>0.1312876004408281</v>
      </c>
      <c r="D23">
        <v>0.94808259587020649</v>
      </c>
      <c r="E23">
        <v>0.94674060498590118</v>
      </c>
    </row>
    <row r="24" spans="1:5" x14ac:dyDescent="0.15">
      <c r="A24" t="s">
        <v>27</v>
      </c>
      <c r="B24">
        <v>97.020648967551622</v>
      </c>
      <c r="C24">
        <v>7.6229457527369954E-2</v>
      </c>
      <c r="D24">
        <v>0.97020648967551626</v>
      </c>
      <c r="E24">
        <v>0.9694623938626975</v>
      </c>
    </row>
    <row r="25" spans="1:5" x14ac:dyDescent="0.15">
      <c r="A25" t="s">
        <v>28</v>
      </c>
      <c r="B25">
        <v>97.787610619469021</v>
      </c>
      <c r="C25">
        <v>6.310274235693214E-2</v>
      </c>
      <c r="D25">
        <v>0.97787610619469023</v>
      </c>
      <c r="E25">
        <v>0.97764100814320487</v>
      </c>
    </row>
    <row r="26" spans="1:5" x14ac:dyDescent="0.15">
      <c r="A26" t="s">
        <v>29</v>
      </c>
      <c r="B26">
        <v>94.513274336283189</v>
      </c>
      <c r="C26">
        <v>0.13917120078666209</v>
      </c>
      <c r="D26">
        <v>0.94513274336283182</v>
      </c>
      <c r="E26">
        <v>0.94328229677628173</v>
      </c>
    </row>
    <row r="27" spans="1:5" x14ac:dyDescent="0.15">
      <c r="A27" t="s">
        <v>30</v>
      </c>
      <c r="B27">
        <v>92.035398230088489</v>
      </c>
      <c r="C27">
        <v>0.21505979565493669</v>
      </c>
      <c r="D27">
        <v>0.92035398230088494</v>
      </c>
      <c r="E27">
        <v>0.92018839339262226</v>
      </c>
    </row>
    <row r="28" spans="1:5" x14ac:dyDescent="0.15">
      <c r="A28" t="s">
        <v>31</v>
      </c>
      <c r="B28">
        <v>94.926253687315636</v>
      </c>
      <c r="C28">
        <v>0.14833173299472641</v>
      </c>
      <c r="D28">
        <v>0.94926253687315632</v>
      </c>
      <c r="E28">
        <v>0.94714934977686505</v>
      </c>
    </row>
    <row r="29" spans="1:5" x14ac:dyDescent="0.15">
      <c r="A29" t="s">
        <v>32</v>
      </c>
      <c r="B29">
        <v>91.976401179941007</v>
      </c>
      <c r="C29">
        <v>0.21415308158466359</v>
      </c>
      <c r="D29">
        <v>0.91976401179940992</v>
      </c>
      <c r="E29">
        <v>0.9156947936708868</v>
      </c>
    </row>
    <row r="30" spans="1:5" x14ac:dyDescent="0.15">
      <c r="A30" t="s">
        <v>33</v>
      </c>
      <c r="B30">
        <v>92.507374631268434</v>
      </c>
      <c r="C30">
        <v>0.1946140839330231</v>
      </c>
      <c r="D30">
        <v>0.92507374631268424</v>
      </c>
      <c r="E30">
        <v>0.92362935967086912</v>
      </c>
    </row>
    <row r="31" spans="1:5" x14ac:dyDescent="0.15">
      <c r="A31" t="s">
        <v>34</v>
      </c>
      <c r="B31">
        <v>87.994100294985245</v>
      </c>
      <c r="C31">
        <v>0.32240031651454049</v>
      </c>
      <c r="D31">
        <v>0.87994100294985245</v>
      </c>
      <c r="E31">
        <v>0.87175471460854848</v>
      </c>
    </row>
    <row r="32" spans="1:5" x14ac:dyDescent="0.15">
      <c r="A32" t="s">
        <v>35</v>
      </c>
      <c r="B32">
        <v>94.542772861356937</v>
      </c>
      <c r="C32">
        <v>0.1503431008500532</v>
      </c>
      <c r="D32">
        <v>0.94542772861356927</v>
      </c>
      <c r="E32">
        <v>0.94500017764859268</v>
      </c>
    </row>
    <row r="33" spans="1:5" x14ac:dyDescent="0.15">
      <c r="A33" t="s">
        <v>36</v>
      </c>
      <c r="B33">
        <v>92.920353982300895</v>
      </c>
      <c r="C33">
        <v>0.24412832478022509</v>
      </c>
      <c r="D33">
        <v>0.92920353982300874</v>
      </c>
      <c r="E33">
        <v>0.92424687352817103</v>
      </c>
    </row>
    <row r="34" spans="1:5" x14ac:dyDescent="0.15">
      <c r="A34" t="s">
        <v>37</v>
      </c>
      <c r="B34">
        <v>95.427728613569315</v>
      </c>
      <c r="C34">
        <v>0.12939918279906429</v>
      </c>
      <c r="D34">
        <v>0.95427728613569318</v>
      </c>
      <c r="E34">
        <v>0.95216780128416034</v>
      </c>
    </row>
    <row r="35" spans="1:5" x14ac:dyDescent="0.15">
      <c r="A35" t="s">
        <v>38</v>
      </c>
      <c r="B35">
        <v>90.914454277286126</v>
      </c>
      <c r="C35">
        <v>0.23786916389678181</v>
      </c>
      <c r="D35">
        <v>0.90914454277286139</v>
      </c>
      <c r="E35">
        <v>0.90375998608422603</v>
      </c>
    </row>
    <row r="36" spans="1:5" x14ac:dyDescent="0.15">
      <c r="A36" t="s">
        <v>39</v>
      </c>
      <c r="B36">
        <v>86.666666666666657</v>
      </c>
      <c r="C36">
        <v>0.36563786825778749</v>
      </c>
      <c r="D36">
        <v>0.86666666666666659</v>
      </c>
      <c r="E36">
        <v>0.85411686172658086</v>
      </c>
    </row>
    <row r="37" spans="1:5" x14ac:dyDescent="0.15">
      <c r="A37" t="s">
        <v>40</v>
      </c>
      <c r="B37">
        <v>92.271386430678461</v>
      </c>
      <c r="C37">
        <v>0.24229675510723611</v>
      </c>
      <c r="D37">
        <v>0.92271386430678459</v>
      </c>
      <c r="E37">
        <v>0.91407372470692239</v>
      </c>
    </row>
    <row r="38" spans="1:5" x14ac:dyDescent="0.15">
      <c r="A38" t="s">
        <v>41</v>
      </c>
      <c r="B38">
        <v>92.035398230088504</v>
      </c>
      <c r="C38">
        <v>0.22925794023261309</v>
      </c>
      <c r="D38">
        <v>0.92035398230088494</v>
      </c>
      <c r="E38">
        <v>0.91785340168474749</v>
      </c>
    </row>
    <row r="39" spans="1:5" x14ac:dyDescent="0.15">
      <c r="A39" t="s">
        <v>42</v>
      </c>
      <c r="B39">
        <v>93.21533923303835</v>
      </c>
      <c r="C39">
        <v>0.18326464294465639</v>
      </c>
      <c r="D39">
        <v>0.93215339233038352</v>
      </c>
      <c r="E39">
        <v>0.93104036873734997</v>
      </c>
    </row>
    <row r="40" spans="1:5" x14ac:dyDescent="0.15">
      <c r="A40" t="s">
        <v>43</v>
      </c>
      <c r="B40">
        <v>93.185840707964601</v>
      </c>
      <c r="C40">
        <v>0.18853889394764939</v>
      </c>
      <c r="D40">
        <v>0.93185840707964596</v>
      </c>
      <c r="E40">
        <v>0.92890051566694498</v>
      </c>
    </row>
    <row r="41" spans="1:5" x14ac:dyDescent="0.15">
      <c r="A41" t="s">
        <v>44</v>
      </c>
      <c r="B41">
        <v>92.389380530973455</v>
      </c>
      <c r="C41">
        <v>0.19528853662401771</v>
      </c>
      <c r="D41">
        <v>0.92389380530973464</v>
      </c>
      <c r="E41">
        <v>0.92201238174949418</v>
      </c>
    </row>
    <row r="42" spans="1:5" x14ac:dyDescent="0.15">
      <c r="A42" t="s">
        <v>45</v>
      </c>
      <c r="B42">
        <v>85.899705014749273</v>
      </c>
      <c r="C42">
        <v>0.45148191067103949</v>
      </c>
      <c r="D42">
        <v>0.85899705014749261</v>
      </c>
      <c r="E42">
        <v>0.85000207973168129</v>
      </c>
    </row>
    <row r="43" spans="1:5" x14ac:dyDescent="0.15">
      <c r="A43" t="s">
        <v>46</v>
      </c>
      <c r="B43">
        <v>85.457227138643063</v>
      </c>
      <c r="C43">
        <v>0.51709687178566432</v>
      </c>
      <c r="D43">
        <v>0.85457227138643077</v>
      </c>
      <c r="E43">
        <v>0.83842769759646496</v>
      </c>
    </row>
    <row r="44" spans="1:5" x14ac:dyDescent="0.15">
      <c r="A44" t="s">
        <v>47</v>
      </c>
      <c r="B44">
        <v>97.817109144542769</v>
      </c>
      <c r="C44">
        <v>6.3418534223387724E-2</v>
      </c>
      <c r="D44">
        <v>0.9781710914454278</v>
      </c>
      <c r="E44">
        <v>0.97822495129779219</v>
      </c>
    </row>
    <row r="45" spans="1:5" x14ac:dyDescent="0.15">
      <c r="A45" t="s">
        <v>48</v>
      </c>
      <c r="B45">
        <v>97.256637168141594</v>
      </c>
      <c r="C45">
        <v>6.6658900186166645E-2</v>
      </c>
      <c r="D45">
        <v>0.97256637168141591</v>
      </c>
      <c r="E45">
        <v>0.97318903118139555</v>
      </c>
    </row>
    <row r="46" spans="1:5" x14ac:dyDescent="0.15">
      <c r="A46" t="s">
        <v>49</v>
      </c>
      <c r="B46">
        <v>97.876106194690266</v>
      </c>
      <c r="C46">
        <v>6.5268942746661202E-2</v>
      </c>
      <c r="D46">
        <v>0.9787610619469026</v>
      </c>
      <c r="E46">
        <v>0.97848426818038514</v>
      </c>
    </row>
    <row r="47" spans="1:5" x14ac:dyDescent="0.15">
      <c r="B47">
        <f>AVERAGE(B2:B46)</f>
        <v>91.372039934985978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2025-05-04T13:03:26Z</dcterms:created>
  <dcterms:modified xsi:type="dcterms:W3CDTF">2025-05-04T15:59:02Z</dcterms:modified>
</cp:coreProperties>
</file>