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2B26C83D-4856-4BB3-BFFE-E33C16E7A97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<sst xmlns="http://schemas.openxmlformats.org/spreadsheetml/2006/main" count="50" uniqueCount="50">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</sst>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89.144542772861357</v>
      </c>
      <c r="C2">
        <v>0.35252750165624702</v>
      </c>
      <c r="D2">
        <v>0.89144542772861368</v>
      </c>
      <c r="E2">
        <v>0.88105881649624362</v>
      </c>
    </row>
    <row r="3" spans="1:5" x14ac:dyDescent="0.15">
      <c r="A3" t="s">
        <v>6</v>
      </c>
      <c r="B3">
        <v>87.43362831858407</v>
      </c>
      <c r="C3">
        <v>0.51081212120867947</v>
      </c>
      <c r="D3">
        <v>0.87433628318584078</v>
      </c>
      <c r="E3">
        <v>0.85317169805617665</v>
      </c>
    </row>
    <row r="4" spans="1:5" x14ac:dyDescent="0.15">
      <c r="A4" t="s">
        <v>7</v>
      </c>
      <c r="B4">
        <v>86.342182890855455</v>
      </c>
      <c r="C4">
        <v>0.33276288967463191</v>
      </c>
      <c r="D4">
        <v>0.86342182890855457</v>
      </c>
      <c r="E4">
        <v>0.86376875467975656</v>
      </c>
    </row>
    <row r="5" spans="1:5" x14ac:dyDescent="0.15">
      <c r="A5" t="s">
        <v>8</v>
      </c>
      <c r="B5">
        <v>87.433801330461336</v>
      </c>
      <c r="C5">
        <v>0.32311147299645498</v>
      </c>
      <c r="D5">
        <v>0.87433801330461347</v>
      </c>
      <c r="E5">
        <v>0.86766577496690067</v>
      </c>
    </row>
    <row r="6" spans="1:5" x14ac:dyDescent="0.15">
      <c r="A6" t="s">
        <v>9</v>
      </c>
      <c r="B6">
        <v>89.233211359959867</v>
      </c>
      <c r="C6">
        <v>0.27872122675798888</v>
      </c>
      <c r="D6">
        <v>0.89233211359959852</v>
      </c>
      <c r="E6">
        <v>0.88275563456006467</v>
      </c>
    </row>
    <row r="7" spans="1:5" x14ac:dyDescent="0.15">
      <c r="A7" t="s">
        <v>10</v>
      </c>
      <c r="B7">
        <v>90.884955752212392</v>
      </c>
      <c r="C7">
        <v>0.21581508814294159</v>
      </c>
      <c r="D7">
        <v>0.90884955752212393</v>
      </c>
      <c r="E7">
        <v>0.9082936079651176</v>
      </c>
    </row>
    <row r="8" spans="1:5" x14ac:dyDescent="0.15">
      <c r="A8" t="s">
        <v>11</v>
      </c>
      <c r="B8">
        <v>82.861356932153399</v>
      </c>
      <c r="C8">
        <v>0.45723909503819121</v>
      </c>
      <c r="D8">
        <v>0.82861356932153396</v>
      </c>
      <c r="E8">
        <v>0.81964400999869369</v>
      </c>
    </row>
    <row r="9" spans="1:5" x14ac:dyDescent="0.15">
      <c r="A9" t="s">
        <v>12</v>
      </c>
      <c r="B9">
        <v>90.088495575221231</v>
      </c>
      <c r="C9">
        <v>0.37559777184954629</v>
      </c>
      <c r="D9">
        <v>0.90088495575221239</v>
      </c>
      <c r="E9">
        <v>0.88441382161278348</v>
      </c>
    </row>
    <row r="10" spans="1:5" x14ac:dyDescent="0.15">
      <c r="A10" t="s">
        <v>13</v>
      </c>
      <c r="B10">
        <v>89.793510324483776</v>
      </c>
      <c r="C10">
        <v>0.36186358728252038</v>
      </c>
      <c r="D10">
        <v>0.89793510324483772</v>
      </c>
      <c r="E10">
        <v>0.88463531539840812</v>
      </c>
    </row>
    <row r="11" spans="1:5" x14ac:dyDescent="0.15">
      <c r="A11" t="s">
        <v>14</v>
      </c>
      <c r="B11">
        <v>93.451327433628322</v>
      </c>
      <c r="C11">
        <v>0.17903964384337689</v>
      </c>
      <c r="D11">
        <v>0.93451327433628317</v>
      </c>
      <c r="E11">
        <v>0.93459819843040459</v>
      </c>
    </row>
    <row r="12" spans="1:5" x14ac:dyDescent="0.15">
      <c r="A12" t="s">
        <v>15</v>
      </c>
      <c r="B12">
        <v>85.752212389380531</v>
      </c>
      <c r="C12">
        <v>0.42485904320965351</v>
      </c>
      <c r="D12">
        <v>0.85752212389380522</v>
      </c>
      <c r="E12">
        <v>0.8478555162510879</v>
      </c>
    </row>
    <row r="13" spans="1:5" x14ac:dyDescent="0.15">
      <c r="A13" t="s">
        <v>16</v>
      </c>
      <c r="B13">
        <v>91.268436578171105</v>
      </c>
      <c r="C13">
        <v>0.27950040710081042</v>
      </c>
      <c r="D13">
        <v>0.91268436578171086</v>
      </c>
      <c r="E13">
        <v>0.90958921693859374</v>
      </c>
    </row>
    <row r="14" spans="1:5" x14ac:dyDescent="0.15">
      <c r="A14" t="s">
        <v>17</v>
      </c>
      <c r="B14">
        <v>90.412979351032448</v>
      </c>
      <c r="C14">
        <v>0.22992284895929821</v>
      </c>
      <c r="D14">
        <v>0.90412979351032452</v>
      </c>
      <c r="E14">
        <v>0.90428623251376161</v>
      </c>
    </row>
    <row r="15" spans="1:5" x14ac:dyDescent="0.15">
      <c r="A15" t="s">
        <v>18</v>
      </c>
      <c r="B15">
        <v>89.616519174041301</v>
      </c>
      <c r="C15">
        <v>0.27017690497468722</v>
      </c>
      <c r="D15">
        <v>0.89616519174041298</v>
      </c>
      <c r="E15">
        <v>0.89994100202087801</v>
      </c>
    </row>
    <row r="16" spans="1:5" x14ac:dyDescent="0.15">
      <c r="A16" t="s">
        <v>19</v>
      </c>
      <c r="B16">
        <v>81.68176195295807</v>
      </c>
      <c r="C16">
        <v>0.91014011288384611</v>
      </c>
      <c r="D16">
        <v>0.81681761952958065</v>
      </c>
      <c r="E16">
        <v>0.8167587837525524</v>
      </c>
    </row>
    <row r="17" spans="1:5" x14ac:dyDescent="0.15">
      <c r="A17" t="s">
        <v>20</v>
      </c>
      <c r="B17">
        <v>88.08259587020649</v>
      </c>
      <c r="C17">
        <v>0.35272866933361607</v>
      </c>
      <c r="D17">
        <v>0.88082595870206482</v>
      </c>
      <c r="E17">
        <v>0.86520018519495601</v>
      </c>
    </row>
    <row r="18" spans="1:5" x14ac:dyDescent="0.15">
      <c r="A18" t="s">
        <v>21</v>
      </c>
      <c r="B18">
        <v>94.336283185840699</v>
      </c>
      <c r="C18">
        <v>0.19508419939756999</v>
      </c>
      <c r="D18">
        <v>0.94336283185840697</v>
      </c>
      <c r="E18">
        <v>0.94112390864781115</v>
      </c>
    </row>
    <row r="19" spans="1:5" x14ac:dyDescent="0.15">
      <c r="A19" t="s">
        <v>22</v>
      </c>
      <c r="B19">
        <v>87.492625368731566</v>
      </c>
      <c r="C19">
        <v>0.46938149677189361</v>
      </c>
      <c r="D19">
        <v>0.87492625368731558</v>
      </c>
      <c r="E19">
        <v>0.86311442146011397</v>
      </c>
    </row>
    <row r="20" spans="1:5" x14ac:dyDescent="0.15">
      <c r="A20" t="s">
        <v>23</v>
      </c>
      <c r="B20">
        <v>91.946902654867259</v>
      </c>
      <c r="C20">
        <v>0.21908538524318519</v>
      </c>
      <c r="D20">
        <v>0.91946902654867257</v>
      </c>
      <c r="E20">
        <v>0.91869250844873629</v>
      </c>
    </row>
    <row r="21" spans="1:5" x14ac:dyDescent="0.15">
      <c r="A21" t="s">
        <v>24</v>
      </c>
      <c r="B21">
        <v>94.601769911504419</v>
      </c>
      <c r="C21">
        <v>0.15174480639592131</v>
      </c>
      <c r="D21">
        <v>0.94601769911504419</v>
      </c>
      <c r="E21">
        <v>0.94348882222306263</v>
      </c>
    </row>
    <row r="22" spans="1:5" x14ac:dyDescent="0.15">
      <c r="A22" t="s">
        <v>25</v>
      </c>
      <c r="B22">
        <v>91.474926253687315</v>
      </c>
      <c r="C22">
        <v>0.23162303373683241</v>
      </c>
      <c r="D22">
        <v>0.91474926253687305</v>
      </c>
      <c r="E22">
        <v>0.90778996200110329</v>
      </c>
    </row>
    <row r="23" spans="1:5" x14ac:dyDescent="0.15">
      <c r="A23" t="s">
        <v>26</v>
      </c>
      <c r="B23">
        <v>93.74631268436579</v>
      </c>
      <c r="C23">
        <v>0.16315498225970559</v>
      </c>
      <c r="D23">
        <v>0.93746312684365785</v>
      </c>
      <c r="E23">
        <v>0.93553108126708417</v>
      </c>
    </row>
    <row r="24" spans="1:5" x14ac:dyDescent="0.15">
      <c r="A24" t="s">
        <v>27</v>
      </c>
      <c r="B24">
        <v>96.342182890855455</v>
      </c>
      <c r="C24">
        <v>9.54386140829835E-2</v>
      </c>
      <c r="D24">
        <v>0.96342182890855455</v>
      </c>
      <c r="E24">
        <v>0.96256132815720452</v>
      </c>
    </row>
    <row r="25" spans="1:5" x14ac:dyDescent="0.15">
      <c r="A25" t="s">
        <v>28</v>
      </c>
      <c r="B25">
        <v>96.489675516224196</v>
      </c>
      <c r="C25">
        <v>0.1149928010253935</v>
      </c>
      <c r="D25">
        <v>0.96489675516224194</v>
      </c>
      <c r="E25">
        <v>0.96270934851346124</v>
      </c>
    </row>
    <row r="26" spans="1:5" x14ac:dyDescent="0.15">
      <c r="A26" t="s">
        <v>29</v>
      </c>
      <c r="B26">
        <v>95.014749262536867</v>
      </c>
      <c r="C26">
        <v>0.120225517749077</v>
      </c>
      <c r="D26">
        <v>0.95014749262536868</v>
      </c>
      <c r="E26">
        <v>0.94936634950197085</v>
      </c>
    </row>
    <row r="27" spans="1:5" x14ac:dyDescent="0.15">
      <c r="A27" t="s">
        <v>30</v>
      </c>
      <c r="B27">
        <v>91.002949852507385</v>
      </c>
      <c r="C27">
        <v>0.25465074376164309</v>
      </c>
      <c r="D27">
        <v>0.91002949852507375</v>
      </c>
      <c r="E27">
        <v>0.90848511853925173</v>
      </c>
    </row>
    <row r="28" spans="1:5" x14ac:dyDescent="0.15">
      <c r="A28" t="s">
        <v>31</v>
      </c>
      <c r="B28">
        <v>93.628318584070797</v>
      </c>
      <c r="C28">
        <v>0.20274508275615519</v>
      </c>
      <c r="D28">
        <v>0.93628318584070802</v>
      </c>
      <c r="E28">
        <v>0.9311238225481564</v>
      </c>
    </row>
    <row r="29" spans="1:5" x14ac:dyDescent="0.15">
      <c r="A29" t="s">
        <v>32</v>
      </c>
      <c r="B29">
        <v>89.852507374631273</v>
      </c>
      <c r="C29">
        <v>0.31240128882497331</v>
      </c>
      <c r="D29">
        <v>0.89852507374631263</v>
      </c>
      <c r="E29">
        <v>0.88638181593644982</v>
      </c>
    </row>
    <row r="30" spans="1:5" x14ac:dyDescent="0.15">
      <c r="A30" t="s">
        <v>33</v>
      </c>
      <c r="B30">
        <v>91.387641761606943</v>
      </c>
      <c r="C30">
        <v>0.22007357695450391</v>
      </c>
      <c r="D30">
        <v>0.9138764176160693</v>
      </c>
      <c r="E30">
        <v>0.91223712564860171</v>
      </c>
    </row>
    <row r="31" spans="1:5" x14ac:dyDescent="0.15">
      <c r="A31" t="s">
        <v>34</v>
      </c>
      <c r="B31">
        <v>92.713864306784657</v>
      </c>
      <c r="C31">
        <v>0.1804403598347562</v>
      </c>
      <c r="D31">
        <v>0.92713864306784666</v>
      </c>
      <c r="E31">
        <v>0.9272816114002802</v>
      </c>
    </row>
    <row r="32" spans="1:5" x14ac:dyDescent="0.15">
      <c r="A32" t="s">
        <v>35</v>
      </c>
      <c r="B32">
        <v>95.427728613569315</v>
      </c>
      <c r="C32">
        <v>0.12168423047851321</v>
      </c>
      <c r="D32">
        <v>0.95427728613569318</v>
      </c>
      <c r="E32">
        <v>0.95386453416039974</v>
      </c>
    </row>
    <row r="33" spans="1:5" x14ac:dyDescent="0.15">
      <c r="A33" t="s">
        <v>36</v>
      </c>
      <c r="B33">
        <v>93.628318584070797</v>
      </c>
      <c r="C33">
        <v>0.24958987621696449</v>
      </c>
      <c r="D33">
        <v>0.93628318584070802</v>
      </c>
      <c r="E33">
        <v>0.92910958670404731</v>
      </c>
    </row>
    <row r="34" spans="1:5" x14ac:dyDescent="0.15">
      <c r="A34" t="s">
        <v>37</v>
      </c>
      <c r="B34">
        <v>96.106194690265482</v>
      </c>
      <c r="C34">
        <v>0.13327630403297611</v>
      </c>
      <c r="D34">
        <v>0.9610619469026549</v>
      </c>
      <c r="E34">
        <v>0.95865869754123723</v>
      </c>
    </row>
    <row r="35" spans="1:5" x14ac:dyDescent="0.15">
      <c r="A35" t="s">
        <v>38</v>
      </c>
      <c r="B35">
        <v>92.477876106194685</v>
      </c>
      <c r="C35">
        <v>0.19240690926640511</v>
      </c>
      <c r="D35">
        <v>0.9247787610619469</v>
      </c>
      <c r="E35">
        <v>0.92167539671924958</v>
      </c>
    </row>
    <row r="36" spans="1:5" x14ac:dyDescent="0.15">
      <c r="A36" t="s">
        <v>39</v>
      </c>
      <c r="B36">
        <v>85.486898675594077</v>
      </c>
      <c r="C36">
        <v>0.36665387630540253</v>
      </c>
      <c r="D36">
        <v>0.8548689867559407</v>
      </c>
      <c r="E36">
        <v>0.8431084524913619</v>
      </c>
    </row>
    <row r="37" spans="1:5" x14ac:dyDescent="0.15">
      <c r="A37" t="s">
        <v>40</v>
      </c>
      <c r="B37">
        <v>92.625368731563427</v>
      </c>
      <c r="C37">
        <v>0.22779100691210871</v>
      </c>
      <c r="D37">
        <v>0.92625368731563429</v>
      </c>
      <c r="E37">
        <v>0.91745666469285614</v>
      </c>
    </row>
    <row r="38" spans="1:5" x14ac:dyDescent="0.15">
      <c r="A38" t="s">
        <v>41</v>
      </c>
      <c r="B38">
        <v>91.681415929203538</v>
      </c>
      <c r="C38">
        <v>0.22829833711208869</v>
      </c>
      <c r="D38">
        <v>0.91681415929203536</v>
      </c>
      <c r="E38">
        <v>0.91444645230183108</v>
      </c>
    </row>
    <row r="39" spans="1:5" x14ac:dyDescent="0.15">
      <c r="A39" t="s">
        <v>42</v>
      </c>
      <c r="B39">
        <v>92.625368731563427</v>
      </c>
      <c r="C39">
        <v>0.20206932008768491</v>
      </c>
      <c r="D39">
        <v>0.92625368731563429</v>
      </c>
      <c r="E39">
        <v>0.92559277179741206</v>
      </c>
    </row>
    <row r="40" spans="1:5" x14ac:dyDescent="0.15">
      <c r="A40" t="s">
        <v>43</v>
      </c>
      <c r="B40">
        <v>92.654867256637175</v>
      </c>
      <c r="C40">
        <v>0.22412206622684611</v>
      </c>
      <c r="D40">
        <v>0.92654867256637163</v>
      </c>
      <c r="E40">
        <v>0.92264432321565781</v>
      </c>
    </row>
    <row r="41" spans="1:5" x14ac:dyDescent="0.15">
      <c r="A41" t="s">
        <v>44</v>
      </c>
      <c r="B41">
        <v>92.241887905604727</v>
      </c>
      <c r="C41">
        <v>0.21611207035263449</v>
      </c>
      <c r="D41">
        <v>0.92241887905604725</v>
      </c>
      <c r="E41">
        <v>0.91824614240185587</v>
      </c>
    </row>
    <row r="42" spans="1:5" x14ac:dyDescent="0.15">
      <c r="A42" t="s">
        <v>45</v>
      </c>
      <c r="B42">
        <v>85.516224188790559</v>
      </c>
      <c r="C42">
        <v>0.46364930631631668</v>
      </c>
      <c r="D42">
        <v>0.85516224188790557</v>
      </c>
      <c r="E42">
        <v>0.8476124688628337</v>
      </c>
    </row>
    <row r="43" spans="1:5" x14ac:dyDescent="0.15">
      <c r="A43" t="s">
        <v>46</v>
      </c>
      <c r="B43">
        <v>84.601769911504419</v>
      </c>
      <c r="C43">
        <v>0.53718843749569112</v>
      </c>
      <c r="D43">
        <v>0.84601769911504421</v>
      </c>
      <c r="E43">
        <v>0.83224879741222468</v>
      </c>
    </row>
    <row r="44" spans="1:5" x14ac:dyDescent="0.15">
      <c r="A44" t="s">
        <v>47</v>
      </c>
      <c r="B44">
        <v>98.643067846607664</v>
      </c>
      <c r="C44">
        <v>4.0715713657194397E-2</v>
      </c>
      <c r="D44">
        <v>0.98643067846607679</v>
      </c>
      <c r="E44">
        <v>0.98646186677303427</v>
      </c>
    </row>
    <row r="45" spans="1:5" x14ac:dyDescent="0.15">
      <c r="A45" t="s">
        <v>48</v>
      </c>
      <c r="B45">
        <v>99.056047197640126</v>
      </c>
      <c r="C45">
        <v>2.726083434500642E-2</v>
      </c>
      <c r="D45">
        <v>0.99056047197640118</v>
      </c>
      <c r="E45">
        <v>0.99065807707881137</v>
      </c>
    </row>
    <row r="46" spans="1:5" x14ac:dyDescent="0.15">
      <c r="A46" t="s">
        <v>49</v>
      </c>
      <c r="B46">
        <v>93.008849557522126</v>
      </c>
      <c r="C46">
        <v>0.24672912350631579</v>
      </c>
      <c r="D46">
        <v>0.93008849557522133</v>
      </c>
      <c r="E46">
        <v>0.91999437665167094</v>
      </c>
    </row>
    <row r="47" spans="1:5" x14ac:dyDescent="0.15">
      <c r="B47">
        <f>AVERAGE(B2:B46)</f>
        <v>91.095424700905724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2025-05-03T15:30:12Z</dcterms:created>
  <dcterms:modified xsi:type="dcterms:W3CDTF">2025-05-03T16:01:55Z</dcterms:modified>
</cp:coreProperties>
</file>