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00A35250-071C-476C-BE60-E21169D408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<sst xmlns="http://schemas.openxmlformats.org/spreadsheetml/2006/main" count="50" uniqueCount="50">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</sst>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75.597193747350758</v>
      </c>
      <c r="C2">
        <v>0.59099835952123003</v>
      </c>
      <c r="D2">
        <v>0.75597193747350755</v>
      </c>
      <c r="E2">
        <v>0.73520637351323959</v>
      </c>
    </row>
    <row r="3" spans="1:5" x14ac:dyDescent="0.15">
      <c r="A3" t="s">
        <v>6</v>
      </c>
      <c r="B3">
        <v>69.677851884531876</v>
      </c>
      <c r="C3">
        <v>0.72012527526821946</v>
      </c>
      <c r="D3">
        <v>0.69677851884531872</v>
      </c>
      <c r="E3">
        <v>0.68364408459482739</v>
      </c>
    </row>
    <row r="4" spans="1:5" x14ac:dyDescent="0.15">
      <c r="A4" t="s">
        <v>7</v>
      </c>
      <c r="B4">
        <v>64.849263401932546</v>
      </c>
      <c r="C4">
        <v>0.75994656992455323</v>
      </c>
      <c r="D4">
        <v>0.64849263401932544</v>
      </c>
      <c r="E4">
        <v>0.64601252873011672</v>
      </c>
    </row>
    <row r="5" spans="1:5" x14ac:dyDescent="0.15">
      <c r="A5" t="s">
        <v>8</v>
      </c>
      <c r="B5">
        <v>68.603707644529806</v>
      </c>
      <c r="C5">
        <v>0.87278215574721485</v>
      </c>
      <c r="D5">
        <v>0.68603707644529799</v>
      </c>
      <c r="E5">
        <v>0.66264447985865327</v>
      </c>
    </row>
    <row r="6" spans="1:5" x14ac:dyDescent="0.15">
      <c r="A6" t="s">
        <v>9</v>
      </c>
      <c r="B6">
        <v>69.771191792316543</v>
      </c>
      <c r="C6">
        <v>0.80666088114182144</v>
      </c>
      <c r="D6">
        <v>0.69771191792316545</v>
      </c>
      <c r="E6">
        <v>0.67897087651689636</v>
      </c>
    </row>
    <row r="7" spans="1:5" x14ac:dyDescent="0.15">
      <c r="A7" t="s">
        <v>10</v>
      </c>
      <c r="B7">
        <v>76.423325461292919</v>
      </c>
      <c r="C7">
        <v>0.54693590763490652</v>
      </c>
      <c r="D7">
        <v>0.76423325461292912</v>
      </c>
      <c r="E7">
        <v>0.76232891853736895</v>
      </c>
    </row>
    <row r="8" spans="1:5" x14ac:dyDescent="0.15">
      <c r="A8" t="s">
        <v>11</v>
      </c>
      <c r="B8">
        <v>58.116506198150503</v>
      </c>
      <c r="C8">
        <v>1.0367252041585739</v>
      </c>
      <c r="D8">
        <v>0.58116506198150508</v>
      </c>
      <c r="E8">
        <v>0.56563841881872556</v>
      </c>
    </row>
    <row r="9" spans="1:5" x14ac:dyDescent="0.15">
      <c r="A9" t="s">
        <v>12</v>
      </c>
      <c r="B9">
        <v>73.832818622998474</v>
      </c>
      <c r="C9">
        <v>0.70024439791838333</v>
      </c>
      <c r="D9">
        <v>0.73832818622998464</v>
      </c>
      <c r="E9">
        <v>0.71297643670497757</v>
      </c>
    </row>
    <row r="10" spans="1:5" x14ac:dyDescent="0.15">
      <c r="A10" t="s">
        <v>13</v>
      </c>
      <c r="B10">
        <v>78.038996877135617</v>
      </c>
      <c r="C10">
        <v>0.60285664318750309</v>
      </c>
      <c r="D10">
        <v>0.78038996877135625</v>
      </c>
      <c r="E10">
        <v>0.76804686534594091</v>
      </c>
    </row>
    <row r="11" spans="1:5" x14ac:dyDescent="0.15">
      <c r="A11" t="s">
        <v>14</v>
      </c>
      <c r="B11">
        <v>83.641813510497485</v>
      </c>
      <c r="C11">
        <v>0.4661795941802363</v>
      </c>
      <c r="D11">
        <v>0.83641813510497498</v>
      </c>
      <c r="E11">
        <v>0.83691558246933084</v>
      </c>
    </row>
    <row r="12" spans="1:5" x14ac:dyDescent="0.15">
      <c r="A12" t="s">
        <v>15</v>
      </c>
      <c r="B12">
        <v>71.234180226472546</v>
      </c>
      <c r="C12">
        <v>0.6751937620341778</v>
      </c>
      <c r="D12">
        <v>0.71234180226472543</v>
      </c>
      <c r="E12">
        <v>0.7133572569404476</v>
      </c>
    </row>
    <row r="13" spans="1:5" x14ac:dyDescent="0.15">
      <c r="A13" t="s">
        <v>16</v>
      </c>
      <c r="B13">
        <v>74.943900898796699</v>
      </c>
      <c r="C13">
        <v>0.67590859557191529</v>
      </c>
      <c r="D13">
        <v>0.749439008987967</v>
      </c>
      <c r="E13">
        <v>0.73952499377925651</v>
      </c>
    </row>
    <row r="14" spans="1:5" x14ac:dyDescent="0.15">
      <c r="A14" t="s">
        <v>17</v>
      </c>
      <c r="B14">
        <v>80.158565385513711</v>
      </c>
      <c r="C14">
        <v>0.48071397586415221</v>
      </c>
      <c r="D14">
        <v>0.80158565385513714</v>
      </c>
      <c r="E14">
        <v>0.7909659796952323</v>
      </c>
    </row>
    <row r="15" spans="1:5" x14ac:dyDescent="0.15">
      <c r="A15" t="s">
        <v>18</v>
      </c>
      <c r="B15">
        <v>83.104438619711246</v>
      </c>
      <c r="C15">
        <v>0.39250249232475948</v>
      </c>
      <c r="D15">
        <v>0.83104438619711252</v>
      </c>
      <c r="E15">
        <v>0.81046674223003978</v>
      </c>
    </row>
    <row r="16" spans="1:5" x14ac:dyDescent="0.15">
      <c r="A16" t="s">
        <v>19</v>
      </c>
      <c r="B16">
        <v>69.561674408948164</v>
      </c>
      <c r="C16">
        <v>0.81187643547552091</v>
      </c>
      <c r="D16">
        <v>0.69561674408948171</v>
      </c>
      <c r="E16">
        <v>0.6858415852135431</v>
      </c>
    </row>
    <row r="17" spans="1:5" x14ac:dyDescent="0.15">
      <c r="A17" t="s">
        <v>20</v>
      </c>
      <c r="B17">
        <v>79.974307736226095</v>
      </c>
      <c r="C17">
        <v>0.52883084650190237</v>
      </c>
      <c r="D17">
        <v>0.79974307736226091</v>
      </c>
      <c r="E17">
        <v>0.77642744695638977</v>
      </c>
    </row>
    <row r="18" spans="1:5" x14ac:dyDescent="0.15">
      <c r="A18" t="s">
        <v>21</v>
      </c>
      <c r="B18">
        <v>84.814834038356736</v>
      </c>
      <c r="C18">
        <v>0.37686928271771952</v>
      </c>
      <c r="D18">
        <v>0.84814834038356735</v>
      </c>
      <c r="E18">
        <v>0.84462848317016959</v>
      </c>
    </row>
    <row r="19" spans="1:5" x14ac:dyDescent="0.15">
      <c r="A19" t="s">
        <v>22</v>
      </c>
      <c r="B19">
        <v>79.889272398550162</v>
      </c>
      <c r="C19">
        <v>0.48335480203386388</v>
      </c>
      <c r="D19">
        <v>0.7988927239855016</v>
      </c>
      <c r="E19">
        <v>0.79056431957810047</v>
      </c>
    </row>
    <row r="20" spans="1:5" x14ac:dyDescent="0.15">
      <c r="A20" t="s">
        <v>23</v>
      </c>
      <c r="B20">
        <v>77.951020337546169</v>
      </c>
      <c r="C20">
        <v>0.46726406242232771</v>
      </c>
      <c r="D20">
        <v>0.77951020337546173</v>
      </c>
      <c r="E20">
        <v>0.77618667798873386</v>
      </c>
    </row>
    <row r="21" spans="1:5" x14ac:dyDescent="0.15">
      <c r="A21" t="s">
        <v>24</v>
      </c>
      <c r="B21">
        <v>87.419527850586945</v>
      </c>
      <c r="C21">
        <v>0.3661941130956014</v>
      </c>
      <c r="D21">
        <v>0.87419527850586953</v>
      </c>
      <c r="E21">
        <v>0.87336824754514719</v>
      </c>
    </row>
    <row r="22" spans="1:5" x14ac:dyDescent="0.15">
      <c r="A22" t="s">
        <v>25</v>
      </c>
      <c r="B22">
        <v>78.134239915570191</v>
      </c>
      <c r="C22">
        <v>0.59037308463205895</v>
      </c>
      <c r="D22">
        <v>0.78134239915570203</v>
      </c>
      <c r="E22">
        <v>0.77774813919225316</v>
      </c>
    </row>
    <row r="23" spans="1:5" x14ac:dyDescent="0.15">
      <c r="A23" t="s">
        <v>26</v>
      </c>
      <c r="B23">
        <v>87.411915327987259</v>
      </c>
      <c r="C23">
        <v>0.29046766474615049</v>
      </c>
      <c r="D23">
        <v>0.87411915327987266</v>
      </c>
      <c r="E23">
        <v>0.87026140296783905</v>
      </c>
    </row>
    <row r="24" spans="1:5" x14ac:dyDescent="0.15">
      <c r="A24" t="s">
        <v>27</v>
      </c>
      <c r="B24">
        <v>86.228514087492101</v>
      </c>
      <c r="C24">
        <v>0.35163569425349123</v>
      </c>
      <c r="D24">
        <v>0.86228514087492114</v>
      </c>
      <c r="E24">
        <v>0.84556318649718087</v>
      </c>
    </row>
    <row r="25" spans="1:5" x14ac:dyDescent="0.15">
      <c r="A25" t="s">
        <v>28</v>
      </c>
      <c r="B25">
        <v>92.743708855612937</v>
      </c>
      <c r="C25">
        <v>0.18325999202691801</v>
      </c>
      <c r="D25">
        <v>0.92743708855612927</v>
      </c>
      <c r="E25">
        <v>0.92635857713145153</v>
      </c>
    </row>
    <row r="26" spans="1:5" x14ac:dyDescent="0.15">
      <c r="A26" t="s">
        <v>29</v>
      </c>
      <c r="B26">
        <v>90.533741641363676</v>
      </c>
      <c r="C26">
        <v>0.22871291840104579</v>
      </c>
      <c r="D26">
        <v>0.90533741641363685</v>
      </c>
      <c r="E26">
        <v>0.89960444996742606</v>
      </c>
    </row>
    <row r="27" spans="1:5" x14ac:dyDescent="0.15">
      <c r="A27" t="s">
        <v>30</v>
      </c>
      <c r="B27">
        <v>84.253843026323764</v>
      </c>
      <c r="C27">
        <v>0.38380254069343211</v>
      </c>
      <c r="D27">
        <v>0.84253843026323749</v>
      </c>
      <c r="E27">
        <v>0.83793910334253108</v>
      </c>
    </row>
    <row r="28" spans="1:5" x14ac:dyDescent="0.15">
      <c r="A28" t="s">
        <v>31</v>
      </c>
      <c r="B28">
        <v>84.965094853761713</v>
      </c>
      <c r="C28">
        <v>0.38089234662863108</v>
      </c>
      <c r="D28">
        <v>0.84965094853761713</v>
      </c>
      <c r="E28">
        <v>0.84101986813124618</v>
      </c>
    </row>
    <row r="29" spans="1:5" x14ac:dyDescent="0.15">
      <c r="A29" t="s">
        <v>32</v>
      </c>
      <c r="B29">
        <v>81.51065320634261</v>
      </c>
      <c r="C29">
        <v>0.41119801215827467</v>
      </c>
      <c r="D29">
        <v>0.81510653206342609</v>
      </c>
      <c r="E29">
        <v>0.80681844525942825</v>
      </c>
    </row>
    <row r="30" spans="1:5" x14ac:dyDescent="0.15">
      <c r="A30" t="s">
        <v>33</v>
      </c>
      <c r="B30">
        <v>77.362606942966636</v>
      </c>
      <c r="C30">
        <v>0.57118396994968257</v>
      </c>
      <c r="D30">
        <v>0.77362606942966639</v>
      </c>
      <c r="E30">
        <v>0.76211522822894584</v>
      </c>
    </row>
    <row r="31" spans="1:5" x14ac:dyDescent="0.15">
      <c r="A31" t="s">
        <v>34</v>
      </c>
      <c r="B31">
        <v>74.941824756269526</v>
      </c>
      <c r="C31">
        <v>0.59390224789579704</v>
      </c>
      <c r="D31">
        <v>0.74941824756269515</v>
      </c>
      <c r="E31">
        <v>0.73911276148828831</v>
      </c>
    </row>
    <row r="32" spans="1:5" x14ac:dyDescent="0.15">
      <c r="A32" t="s">
        <v>35</v>
      </c>
      <c r="B32">
        <v>85.611121203470617</v>
      </c>
      <c r="C32">
        <v>0.34742287652722248</v>
      </c>
      <c r="D32">
        <v>0.85611121203470619</v>
      </c>
      <c r="E32">
        <v>0.85173887860918729</v>
      </c>
    </row>
    <row r="33" spans="1:5" x14ac:dyDescent="0.15">
      <c r="A33" t="s">
        <v>36</v>
      </c>
      <c r="B33">
        <v>85.477123504528578</v>
      </c>
      <c r="C33">
        <v>0.38998508563381618</v>
      </c>
      <c r="D33">
        <v>0.85477123504528585</v>
      </c>
      <c r="E33">
        <v>0.85006779735232174</v>
      </c>
    </row>
    <row r="34" spans="1:5" x14ac:dyDescent="0.15">
      <c r="A34" t="s">
        <v>37</v>
      </c>
      <c r="B34">
        <v>86.258877671952177</v>
      </c>
      <c r="C34">
        <v>0.32443152024643501</v>
      </c>
      <c r="D34">
        <v>0.86258877671952183</v>
      </c>
      <c r="E34">
        <v>0.85288322495557389</v>
      </c>
    </row>
    <row r="35" spans="1:5" x14ac:dyDescent="0.15">
      <c r="A35" t="s">
        <v>38</v>
      </c>
      <c r="B35">
        <v>84.883346741753826</v>
      </c>
      <c r="C35">
        <v>0.37546061671067338</v>
      </c>
      <c r="D35">
        <v>0.84883346741753818</v>
      </c>
      <c r="E35">
        <v>0.84597067560200079</v>
      </c>
    </row>
    <row r="36" spans="1:5" x14ac:dyDescent="0.15">
      <c r="A36" t="s">
        <v>39</v>
      </c>
      <c r="B36">
        <v>72.939731312554613</v>
      </c>
      <c r="C36">
        <v>0.71789021637911599</v>
      </c>
      <c r="D36">
        <v>0.72939731312554612</v>
      </c>
      <c r="E36">
        <v>0.71057725215909895</v>
      </c>
    </row>
    <row r="37" spans="1:5" x14ac:dyDescent="0.15">
      <c r="A37" t="s">
        <v>40</v>
      </c>
      <c r="B37">
        <v>90.508395401344302</v>
      </c>
      <c r="C37">
        <v>0.2249858694151044</v>
      </c>
      <c r="D37">
        <v>0.90508395401344299</v>
      </c>
      <c r="E37">
        <v>0.90423657086013165</v>
      </c>
    </row>
    <row r="38" spans="1:5" x14ac:dyDescent="0.15">
      <c r="A38" t="s">
        <v>41</v>
      </c>
      <c r="B38">
        <v>83.305564927032236</v>
      </c>
      <c r="C38">
        <v>0.40698336061711121</v>
      </c>
      <c r="D38">
        <v>0.83305564927032238</v>
      </c>
      <c r="E38">
        <v>0.82942945728833772</v>
      </c>
    </row>
    <row r="39" spans="1:5" x14ac:dyDescent="0.15">
      <c r="A39" t="s">
        <v>42</v>
      </c>
      <c r="B39">
        <v>83.522608327061647</v>
      </c>
      <c r="C39">
        <v>0.41690051743450268</v>
      </c>
      <c r="D39">
        <v>0.83522608327061643</v>
      </c>
      <c r="E39">
        <v>0.83137691536439884</v>
      </c>
    </row>
    <row r="40" spans="1:5" x14ac:dyDescent="0.15">
      <c r="A40" t="s">
        <v>43</v>
      </c>
      <c r="B40">
        <v>82.101488767203861</v>
      </c>
      <c r="C40">
        <v>0.47493342142552142</v>
      </c>
      <c r="D40">
        <v>0.82101488767203867</v>
      </c>
      <c r="E40">
        <v>0.81333768961383512</v>
      </c>
    </row>
    <row r="41" spans="1:5" x14ac:dyDescent="0.15">
      <c r="A41" t="s">
        <v>44</v>
      </c>
      <c r="B41">
        <v>80.080104499173871</v>
      </c>
      <c r="C41">
        <v>0.48086186147605381</v>
      </c>
      <c r="D41">
        <v>0.80080104499173876</v>
      </c>
      <c r="E41">
        <v>0.79518574322209101</v>
      </c>
    </row>
    <row r="42" spans="1:5" x14ac:dyDescent="0.15">
      <c r="A42" t="s">
        <v>45</v>
      </c>
      <c r="B42">
        <v>65.786295729201811</v>
      </c>
      <c r="C42">
        <v>0.79631657181307669</v>
      </c>
      <c r="D42">
        <v>0.65786295729201805</v>
      </c>
      <c r="E42">
        <v>0.64133365018115618</v>
      </c>
    </row>
    <row r="43" spans="1:5" x14ac:dyDescent="0.15">
      <c r="A43" t="s">
        <v>46</v>
      </c>
      <c r="B43">
        <v>66.858536838553974</v>
      </c>
      <c r="C43">
        <v>0.82603222404917087</v>
      </c>
      <c r="D43">
        <v>0.66858536838553972</v>
      </c>
      <c r="E43">
        <v>0.63919883258212473</v>
      </c>
    </row>
    <row r="44" spans="1:5" x14ac:dyDescent="0.15">
      <c r="A44" t="s">
        <v>47</v>
      </c>
      <c r="B44">
        <v>95.899878026626524</v>
      </c>
      <c r="C44">
        <v>0.12779796082953301</v>
      </c>
      <c r="D44">
        <v>0.95899878026626539</v>
      </c>
      <c r="E44">
        <v>0.95924803113219093</v>
      </c>
    </row>
    <row r="45" spans="1:5" x14ac:dyDescent="0.15">
      <c r="A45" t="s">
        <v>48</v>
      </c>
      <c r="B45">
        <v>88.322563343973556</v>
      </c>
      <c r="C45">
        <v>0.29933948470328081</v>
      </c>
      <c r="D45">
        <v>0.8832256334397357</v>
      </c>
      <c r="E45">
        <v>0.864187631678767</v>
      </c>
    </row>
    <row r="46" spans="1:5" x14ac:dyDescent="0.15">
      <c r="A46" t="s">
        <v>49</v>
      </c>
      <c r="B46">
        <v>94.749262536873147</v>
      </c>
      <c r="C46">
        <v>0.14333824207969881</v>
      </c>
      <c r="D46">
        <v>0.94749262536873147</v>
      </c>
      <c r="E46">
        <v>0.94207589387439972</v>
      </c>
    </row>
    <row r="47" spans="1:5" x14ac:dyDescent="0.15">
      <c r="B47">
        <f>AVERAGE(B2:B46)</f>
        <v>79.822120721920911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2025-05-03T14:53:48Z</dcterms:created>
  <dcterms:modified xsi:type="dcterms:W3CDTF">2025-05-03T15:09:13Z</dcterms:modified>
</cp:coreProperties>
</file>