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3513DD89-AEE5-48A3-9616-EDA5C910EC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<sst xmlns="http://schemas.openxmlformats.org/spreadsheetml/2006/main" count="50" uniqueCount="50">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</sst>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65.419856573153737</v>
      </c>
      <c r="C2">
        <v>0.80244498600562419</v>
      </c>
      <c r="D2">
        <v>0.65419856573153745</v>
      </c>
      <c r="E2">
        <v>0.61973737996983769</v>
      </c>
    </row>
    <row r="3" spans="1:5" x14ac:dyDescent="0.15">
      <c r="A3" t="s">
        <v>6</v>
      </c>
      <c r="B3">
        <v>67.203089992127957</v>
      </c>
      <c r="C3">
        <v>0.76905674238999688</v>
      </c>
      <c r="D3">
        <v>0.67203089992127962</v>
      </c>
      <c r="E3">
        <v>0.64503421706054087</v>
      </c>
    </row>
    <row r="4" spans="1:5" x14ac:dyDescent="0.15">
      <c r="A4" t="s">
        <v>7</v>
      </c>
      <c r="B4">
        <v>58.087526708708552</v>
      </c>
      <c r="C4">
        <v>0.91448550124963135</v>
      </c>
      <c r="D4">
        <v>0.58087526708708548</v>
      </c>
      <c r="E4">
        <v>0.55831873441107349</v>
      </c>
    </row>
    <row r="5" spans="1:5" x14ac:dyDescent="0.15">
      <c r="A5" t="s">
        <v>8</v>
      </c>
      <c r="B5">
        <v>62.174240261593958</v>
      </c>
      <c r="C5">
        <v>0.95181718220313394</v>
      </c>
      <c r="D5">
        <v>0.6217424026159396</v>
      </c>
      <c r="E5">
        <v>0.59947459996593611</v>
      </c>
    </row>
    <row r="6" spans="1:5" x14ac:dyDescent="0.15">
      <c r="A6" t="s">
        <v>9</v>
      </c>
      <c r="B6">
        <v>58.401889289699739</v>
      </c>
      <c r="C6">
        <v>0.94656448209037392</v>
      </c>
      <c r="D6">
        <v>0.58401889289699738</v>
      </c>
      <c r="E6">
        <v>0.55890667836046548</v>
      </c>
    </row>
    <row r="7" spans="1:5" x14ac:dyDescent="0.15">
      <c r="A7" t="s">
        <v>10</v>
      </c>
      <c r="B7">
        <v>63.722264033425887</v>
      </c>
      <c r="C7">
        <v>0.80347966576615959</v>
      </c>
      <c r="D7">
        <v>0.63722264033425902</v>
      </c>
      <c r="E7">
        <v>0.61856232049469917</v>
      </c>
    </row>
    <row r="8" spans="1:5" x14ac:dyDescent="0.15">
      <c r="A8" t="s">
        <v>11</v>
      </c>
      <c r="B8">
        <v>59.064265261810228</v>
      </c>
      <c r="C8">
        <v>0.94578176339467357</v>
      </c>
      <c r="D8">
        <v>0.59064265261810223</v>
      </c>
      <c r="E8">
        <v>0.57422524510531991</v>
      </c>
    </row>
    <row r="9" spans="1:5" x14ac:dyDescent="0.15">
      <c r="A9" t="s">
        <v>12</v>
      </c>
      <c r="B9">
        <v>69.14549433818631</v>
      </c>
      <c r="C9">
        <v>0.74699112748106322</v>
      </c>
      <c r="D9">
        <v>0.6914549433818632</v>
      </c>
      <c r="E9">
        <v>0.66211002448164258</v>
      </c>
    </row>
    <row r="10" spans="1:5" x14ac:dyDescent="0.15">
      <c r="A10" t="s">
        <v>13</v>
      </c>
      <c r="B10">
        <v>76.866495384908177</v>
      </c>
      <c r="C10">
        <v>0.55137631607552362</v>
      </c>
      <c r="D10">
        <v>0.76866495384908173</v>
      </c>
      <c r="E10">
        <v>0.7552975586343047</v>
      </c>
    </row>
    <row r="11" spans="1:5" x14ac:dyDescent="0.15">
      <c r="A11" t="s">
        <v>14</v>
      </c>
      <c r="B11">
        <v>72.421733752022078</v>
      </c>
      <c r="C11">
        <v>0.75236100492378077</v>
      </c>
      <c r="D11">
        <v>0.72421733752022077</v>
      </c>
      <c r="E11">
        <v>0.7198451945866291</v>
      </c>
    </row>
    <row r="12" spans="1:5" x14ac:dyDescent="0.15">
      <c r="A12" t="s">
        <v>15</v>
      </c>
      <c r="B12">
        <v>61.167570653725377</v>
      </c>
      <c r="C12">
        <v>0.8096759791175524</v>
      </c>
      <c r="D12">
        <v>0.61167570653725378</v>
      </c>
      <c r="E12">
        <v>0.60253278114527065</v>
      </c>
    </row>
    <row r="13" spans="1:5" x14ac:dyDescent="0.15">
      <c r="A13" t="s">
        <v>16</v>
      </c>
      <c r="B13">
        <v>53.352105122016631</v>
      </c>
      <c r="C13">
        <v>0.96714075207710271</v>
      </c>
      <c r="D13">
        <v>0.53352105122016624</v>
      </c>
      <c r="E13">
        <v>0.52428968553246924</v>
      </c>
    </row>
    <row r="14" spans="1:5" x14ac:dyDescent="0.15">
      <c r="A14" t="s">
        <v>17</v>
      </c>
      <c r="B14">
        <v>68.17706035519339</v>
      </c>
      <c r="C14">
        <v>0.74626318812370296</v>
      </c>
      <c r="D14">
        <v>0.68177060355193375</v>
      </c>
      <c r="E14">
        <v>0.67280338609471502</v>
      </c>
    </row>
    <row r="15" spans="1:5" x14ac:dyDescent="0.15">
      <c r="A15" t="s">
        <v>18</v>
      </c>
      <c r="B15">
        <v>66.665023053832641</v>
      </c>
      <c r="C15">
        <v>0.78392350530872745</v>
      </c>
      <c r="D15">
        <v>0.6666502305383265</v>
      </c>
      <c r="E15">
        <v>0.64008276228225469</v>
      </c>
    </row>
    <row r="16" spans="1:5" x14ac:dyDescent="0.15">
      <c r="A16" t="s">
        <v>19</v>
      </c>
      <c r="B16">
        <v>56.902568361318004</v>
      </c>
      <c r="C16">
        <v>0.99541381212572255</v>
      </c>
      <c r="D16">
        <v>0.56902568361317996</v>
      </c>
      <c r="E16">
        <v>0.53869564033921413</v>
      </c>
    </row>
    <row r="17" spans="1:5" x14ac:dyDescent="0.15">
      <c r="A17" t="s">
        <v>20</v>
      </c>
      <c r="B17">
        <v>74.97288038823865</v>
      </c>
      <c r="C17">
        <v>0.53157223748664051</v>
      </c>
      <c r="D17">
        <v>0.7497288038823865</v>
      </c>
      <c r="E17">
        <v>0.73792454254151907</v>
      </c>
    </row>
    <row r="18" spans="1:5" x14ac:dyDescent="0.15">
      <c r="A18" t="s">
        <v>21</v>
      </c>
      <c r="B18">
        <v>75.461465929636077</v>
      </c>
      <c r="C18">
        <v>0.57987227266033492</v>
      </c>
      <c r="D18">
        <v>0.75461465929636073</v>
      </c>
      <c r="E18">
        <v>0.74836611080307169</v>
      </c>
    </row>
    <row r="19" spans="1:5" x14ac:dyDescent="0.15">
      <c r="A19" t="s">
        <v>22</v>
      </c>
      <c r="B19">
        <v>73.271654599088222</v>
      </c>
      <c r="C19">
        <v>0.63607643212502196</v>
      </c>
      <c r="D19">
        <v>0.73271654599088232</v>
      </c>
      <c r="E19">
        <v>0.72153119685441014</v>
      </c>
    </row>
    <row r="20" spans="1:5" x14ac:dyDescent="0.15">
      <c r="A20" t="s">
        <v>23</v>
      </c>
      <c r="B20">
        <v>65.000908312355634</v>
      </c>
      <c r="C20">
        <v>0.73281908060113587</v>
      </c>
      <c r="D20">
        <v>0.65000908312355643</v>
      </c>
      <c r="E20">
        <v>0.647607473645052</v>
      </c>
    </row>
    <row r="21" spans="1:5" x14ac:dyDescent="0.15">
      <c r="A21" t="s">
        <v>24</v>
      </c>
      <c r="B21">
        <v>73.022863519580625</v>
      </c>
      <c r="C21">
        <v>0.64044770672917362</v>
      </c>
      <c r="D21">
        <v>0.73022863519580616</v>
      </c>
      <c r="E21">
        <v>0.72267231285133637</v>
      </c>
    </row>
    <row r="22" spans="1:5" x14ac:dyDescent="0.15">
      <c r="A22" t="s">
        <v>25</v>
      </c>
      <c r="B22">
        <v>56.901789807870308</v>
      </c>
      <c r="C22">
        <v>0.95662726163864131</v>
      </c>
      <c r="D22">
        <v>0.56901789807870318</v>
      </c>
      <c r="E22">
        <v>0.55668260681734782</v>
      </c>
    </row>
    <row r="23" spans="1:5" x14ac:dyDescent="0.15">
      <c r="A23" t="s">
        <v>26</v>
      </c>
      <c r="B23">
        <v>76.900146195036285</v>
      </c>
      <c r="C23">
        <v>0.52938961854670197</v>
      </c>
      <c r="D23">
        <v>0.7690014619503629</v>
      </c>
      <c r="E23">
        <v>0.76293231414786167</v>
      </c>
    </row>
    <row r="24" spans="1:5" x14ac:dyDescent="0.15">
      <c r="A24" t="s">
        <v>27</v>
      </c>
      <c r="B24">
        <v>80.207614252718443</v>
      </c>
      <c r="C24">
        <v>0.50514745047936838</v>
      </c>
      <c r="D24">
        <v>0.80207614252718451</v>
      </c>
      <c r="E24">
        <v>0.79695684788205146</v>
      </c>
    </row>
    <row r="25" spans="1:5" x14ac:dyDescent="0.15">
      <c r="A25" t="s">
        <v>28</v>
      </c>
      <c r="B25">
        <v>77.388818242372338</v>
      </c>
      <c r="C25">
        <v>0.58425687930236259</v>
      </c>
      <c r="D25">
        <v>0.77388818242372337</v>
      </c>
      <c r="E25">
        <v>0.7731482496430665</v>
      </c>
    </row>
    <row r="26" spans="1:5" x14ac:dyDescent="0.15">
      <c r="A26" t="s">
        <v>29</v>
      </c>
      <c r="B26">
        <v>78.817031289198013</v>
      </c>
      <c r="C26">
        <v>0.50400666091591118</v>
      </c>
      <c r="D26">
        <v>0.78817031289198003</v>
      </c>
      <c r="E26">
        <v>0.77862355856422805</v>
      </c>
    </row>
    <row r="27" spans="1:5" x14ac:dyDescent="0.15">
      <c r="A27" t="s">
        <v>30</v>
      </c>
      <c r="B27">
        <v>72.49932957897559</v>
      </c>
      <c r="C27">
        <v>0.69022648235162098</v>
      </c>
      <c r="D27">
        <v>0.72499329578975602</v>
      </c>
      <c r="E27">
        <v>0.71482351652936682</v>
      </c>
    </row>
    <row r="28" spans="1:5" x14ac:dyDescent="0.15">
      <c r="A28" t="s">
        <v>31</v>
      </c>
      <c r="B28">
        <v>77.163383766295553</v>
      </c>
      <c r="C28">
        <v>0.60167863791187615</v>
      </c>
      <c r="D28">
        <v>0.77163383766295557</v>
      </c>
      <c r="E28">
        <v>0.76864084644240604</v>
      </c>
    </row>
    <row r="29" spans="1:5" x14ac:dyDescent="0.15">
      <c r="A29" t="s">
        <v>32</v>
      </c>
      <c r="B29">
        <v>59.987716156714157</v>
      </c>
      <c r="C29">
        <v>0.82355596000949538</v>
      </c>
      <c r="D29">
        <v>0.59987716156714155</v>
      </c>
      <c r="E29">
        <v>0.58006338944192137</v>
      </c>
    </row>
    <row r="30" spans="1:5" x14ac:dyDescent="0.15">
      <c r="A30" t="s">
        <v>33</v>
      </c>
      <c r="B30">
        <v>67.182588084672005</v>
      </c>
      <c r="C30">
        <v>0.69504185287902753</v>
      </c>
      <c r="D30">
        <v>0.67182588084672012</v>
      </c>
      <c r="E30">
        <v>0.6513563656742718</v>
      </c>
    </row>
    <row r="31" spans="1:5" x14ac:dyDescent="0.15">
      <c r="A31" t="s">
        <v>34</v>
      </c>
      <c r="B31">
        <v>62.623898130606662</v>
      </c>
      <c r="C31">
        <v>0.84976043403148649</v>
      </c>
      <c r="D31">
        <v>0.6262389813060667</v>
      </c>
      <c r="E31">
        <v>0.61957126344408597</v>
      </c>
    </row>
    <row r="32" spans="1:5" x14ac:dyDescent="0.15">
      <c r="A32" t="s">
        <v>35</v>
      </c>
      <c r="B32">
        <v>60.856235780586339</v>
      </c>
      <c r="C32">
        <v>0.84877112259467447</v>
      </c>
      <c r="D32">
        <v>0.60856235780586343</v>
      </c>
      <c r="E32">
        <v>0.58537638311310025</v>
      </c>
    </row>
    <row r="33" spans="1:5" x14ac:dyDescent="0.15">
      <c r="A33" t="s">
        <v>36</v>
      </c>
      <c r="B33">
        <v>69.453801503473215</v>
      </c>
      <c r="C33">
        <v>0.6230427332067241</v>
      </c>
      <c r="D33">
        <v>0.69453801503473211</v>
      </c>
      <c r="E33">
        <v>0.66902437094776035</v>
      </c>
    </row>
    <row r="34" spans="1:5" x14ac:dyDescent="0.15">
      <c r="A34" t="s">
        <v>37</v>
      </c>
      <c r="B34">
        <v>81.217398074377812</v>
      </c>
      <c r="C34">
        <v>0.45502593703567978</v>
      </c>
      <c r="D34">
        <v>0.812173980743778</v>
      </c>
      <c r="E34">
        <v>0.80225803039906063</v>
      </c>
    </row>
    <row r="35" spans="1:5" x14ac:dyDescent="0.15">
      <c r="A35" t="s">
        <v>38</v>
      </c>
      <c r="B35">
        <v>69.847663042067836</v>
      </c>
      <c r="C35">
        <v>0.7912632444873452</v>
      </c>
      <c r="D35">
        <v>0.69847663042067842</v>
      </c>
      <c r="E35">
        <v>0.68884841789359408</v>
      </c>
    </row>
    <row r="36" spans="1:5" x14ac:dyDescent="0.15">
      <c r="A36" t="s">
        <v>39</v>
      </c>
      <c r="B36">
        <v>64.629278799989621</v>
      </c>
      <c r="C36">
        <v>0.91505862822135298</v>
      </c>
      <c r="D36">
        <v>0.6462927879998962</v>
      </c>
      <c r="E36">
        <v>0.61650026308470707</v>
      </c>
    </row>
    <row r="37" spans="1:5" x14ac:dyDescent="0.15">
      <c r="A37" t="s">
        <v>40</v>
      </c>
      <c r="B37">
        <v>83.202276836304819</v>
      </c>
      <c r="C37">
        <v>0.4038374441365401</v>
      </c>
      <c r="D37">
        <v>0.83202276836304812</v>
      </c>
      <c r="E37">
        <v>0.83122824801211759</v>
      </c>
    </row>
    <row r="38" spans="1:5" x14ac:dyDescent="0.15">
      <c r="A38" t="s">
        <v>41</v>
      </c>
      <c r="B38">
        <v>71.178989437624892</v>
      </c>
      <c r="C38">
        <v>0.64713518532613912</v>
      </c>
      <c r="D38">
        <v>0.71178989437624884</v>
      </c>
      <c r="E38">
        <v>0.71071379741474783</v>
      </c>
    </row>
    <row r="39" spans="1:5" x14ac:dyDescent="0.15">
      <c r="A39" t="s">
        <v>42</v>
      </c>
      <c r="B39">
        <v>71.895258609503543</v>
      </c>
      <c r="C39">
        <v>0.69635543798406918</v>
      </c>
      <c r="D39">
        <v>0.71895258609503543</v>
      </c>
      <c r="E39">
        <v>0.70337252132063921</v>
      </c>
    </row>
    <row r="40" spans="1:5" x14ac:dyDescent="0.15">
      <c r="A40" t="s">
        <v>43</v>
      </c>
      <c r="B40">
        <v>70.550004757826628</v>
      </c>
      <c r="C40">
        <v>0.68995906660954165</v>
      </c>
      <c r="D40">
        <v>0.70550004757826623</v>
      </c>
      <c r="E40">
        <v>0.68500324562575965</v>
      </c>
    </row>
    <row r="41" spans="1:5" x14ac:dyDescent="0.15">
      <c r="A41" t="s">
        <v>44</v>
      </c>
      <c r="B41">
        <v>68.4420280452253</v>
      </c>
      <c r="C41">
        <v>0.75847515588005376</v>
      </c>
      <c r="D41">
        <v>0.684420280452253</v>
      </c>
      <c r="E41">
        <v>0.6665021871668646</v>
      </c>
    </row>
    <row r="42" spans="1:5" x14ac:dyDescent="0.15">
      <c r="A42" t="s">
        <v>45</v>
      </c>
      <c r="B42">
        <v>58.759158816252743</v>
      </c>
      <c r="C42">
        <v>0.95524573475122454</v>
      </c>
      <c r="D42">
        <v>0.58759158816252743</v>
      </c>
      <c r="E42">
        <v>0.57367268951676009</v>
      </c>
    </row>
    <row r="43" spans="1:5" x14ac:dyDescent="0.15">
      <c r="A43" t="s">
        <v>46</v>
      </c>
      <c r="B43">
        <v>57.658197735274527</v>
      </c>
      <c r="C43">
        <v>0.94820657571156808</v>
      </c>
      <c r="D43">
        <v>0.5765819773527453</v>
      </c>
      <c r="E43">
        <v>0.55518244291684749</v>
      </c>
    </row>
    <row r="44" spans="1:5" x14ac:dyDescent="0.15">
      <c r="A44" t="s">
        <v>47</v>
      </c>
      <c r="B44">
        <v>89.369025683613174</v>
      </c>
      <c r="C44">
        <v>0.29535882398486141</v>
      </c>
      <c r="D44">
        <v>0.8936902568361319</v>
      </c>
      <c r="E44">
        <v>0.89329627676181378</v>
      </c>
    </row>
    <row r="45" spans="1:5" x14ac:dyDescent="0.15">
      <c r="A45" t="s">
        <v>48</v>
      </c>
      <c r="B45">
        <v>88.138565212501845</v>
      </c>
      <c r="C45">
        <v>0.31163862378646928</v>
      </c>
      <c r="D45">
        <v>0.8813856521250184</v>
      </c>
      <c r="E45">
        <v>0.8775931840965695</v>
      </c>
    </row>
    <row r="46" spans="1:5" x14ac:dyDescent="0.15">
      <c r="A46" t="s">
        <v>49</v>
      </c>
      <c r="B46">
        <v>86.057405340876656</v>
      </c>
      <c r="C46">
        <v>0.35815725628441819</v>
      </c>
      <c r="D46">
        <v>0.86057405340876658</v>
      </c>
      <c r="E46">
        <v>0.859815475543938</v>
      </c>
    </row>
    <row r="47" spans="1:5" x14ac:dyDescent="0.15">
      <c r="B47">
        <f>AVERAGE(B2:B46)</f>
        <v>69.365079090457328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2025-05-03T14:37:23Z</dcterms:created>
  <dcterms:modified xsi:type="dcterms:W3CDTF">2025-05-03T14:38:47Z</dcterms:modified>
</cp:coreProperties>
</file>