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\"/>
    </mc:Choice>
  </mc:AlternateContent>
  <xr:revisionPtr revIDLastSave="0" documentId="13_ncr:1_{754192B7-5746-497C-9756-009623679DD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<sst xmlns="http://schemas.openxmlformats.org/spreadsheetml/2006/main" count="50" uniqueCount="50">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</sst>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88.43657817109144</v>
      </c>
      <c r="C2">
        <v>0.36154194663637712</v>
      </c>
      <c r="D2">
        <v>0.88436578171091451</v>
      </c>
      <c r="E2">
        <v>0.85966261223237372</v>
      </c>
    </row>
    <row r="3" spans="1:5" x14ac:dyDescent="0.15">
      <c r="A3" t="s">
        <v>6</v>
      </c>
      <c r="B3">
        <v>84.365954722791713</v>
      </c>
      <c r="C3">
        <v>0.63479415782591475</v>
      </c>
      <c r="D3">
        <v>0.84365954722791725</v>
      </c>
      <c r="E3">
        <v>0.83851171614103726</v>
      </c>
    </row>
    <row r="4" spans="1:5" x14ac:dyDescent="0.15">
      <c r="A4" t="s">
        <v>7</v>
      </c>
      <c r="B4">
        <v>85.044593811365161</v>
      </c>
      <c r="C4">
        <v>0.67617842740340472</v>
      </c>
      <c r="D4">
        <v>0.85044593811365155</v>
      </c>
      <c r="E4">
        <v>0.84966959576144652</v>
      </c>
    </row>
    <row r="5" spans="1:5" x14ac:dyDescent="0.15">
      <c r="A5" t="s">
        <v>8</v>
      </c>
      <c r="B5">
        <v>86.373584546579124</v>
      </c>
      <c r="C5">
        <v>0.45610795423538852</v>
      </c>
      <c r="D5">
        <v>0.86373584546579119</v>
      </c>
      <c r="E5">
        <v>0.85720963250201954</v>
      </c>
    </row>
    <row r="6" spans="1:5" x14ac:dyDescent="0.15">
      <c r="A6" t="s">
        <v>9</v>
      </c>
      <c r="B6">
        <v>83.812230209603882</v>
      </c>
      <c r="C6">
        <v>0.59591775075047437</v>
      </c>
      <c r="D6">
        <v>0.83812230209603888</v>
      </c>
      <c r="E6">
        <v>0.83351083709835194</v>
      </c>
    </row>
    <row r="7" spans="1:5" x14ac:dyDescent="0.15">
      <c r="A7" t="s">
        <v>10</v>
      </c>
      <c r="B7">
        <v>87.905950743518545</v>
      </c>
      <c r="C7">
        <v>0.44488941841118501</v>
      </c>
      <c r="D7">
        <v>0.87905950743518546</v>
      </c>
      <c r="E7">
        <v>0.87817304398902751</v>
      </c>
    </row>
    <row r="8" spans="1:5" x14ac:dyDescent="0.15">
      <c r="A8" t="s">
        <v>11</v>
      </c>
      <c r="B8">
        <v>83.598820058997049</v>
      </c>
      <c r="C8">
        <v>0.70165932075275728</v>
      </c>
      <c r="D8">
        <v>0.83598820058997048</v>
      </c>
      <c r="E8">
        <v>0.83338658894122264</v>
      </c>
    </row>
    <row r="9" spans="1:5" x14ac:dyDescent="0.15">
      <c r="A9" t="s">
        <v>12</v>
      </c>
      <c r="B9">
        <v>89.174387321689636</v>
      </c>
      <c r="C9">
        <v>0.70500289948637751</v>
      </c>
      <c r="D9">
        <v>0.89174387321689641</v>
      </c>
      <c r="E9">
        <v>0.88278405227045786</v>
      </c>
    </row>
    <row r="10" spans="1:5" x14ac:dyDescent="0.15">
      <c r="A10" t="s">
        <v>13</v>
      </c>
      <c r="B10">
        <v>88.967551622418881</v>
      </c>
      <c r="C10">
        <v>0.67205551926066009</v>
      </c>
      <c r="D10">
        <v>0.88967551622418883</v>
      </c>
      <c r="E10">
        <v>0.87966301281649417</v>
      </c>
    </row>
    <row r="11" spans="1:5" x14ac:dyDescent="0.15">
      <c r="A11" t="s">
        <v>14</v>
      </c>
      <c r="B11">
        <v>91.034005484476509</v>
      </c>
      <c r="C11">
        <v>0.43865887223012878</v>
      </c>
      <c r="D11">
        <v>0.9103400548447651</v>
      </c>
      <c r="E11">
        <v>0.91044560305869149</v>
      </c>
    </row>
    <row r="12" spans="1:5" x14ac:dyDescent="0.15">
      <c r="A12" t="s">
        <v>15</v>
      </c>
      <c r="B12">
        <v>82.094568292113266</v>
      </c>
      <c r="C12">
        <v>1.0065289468077629</v>
      </c>
      <c r="D12">
        <v>0.82094568292113246</v>
      </c>
      <c r="E12">
        <v>0.82139276268871375</v>
      </c>
    </row>
    <row r="13" spans="1:5" x14ac:dyDescent="0.15">
      <c r="A13" t="s">
        <v>16</v>
      </c>
      <c r="B13">
        <v>88.997050147492615</v>
      </c>
      <c r="C13">
        <v>0.53905498102928195</v>
      </c>
      <c r="D13">
        <v>0.88997050147492618</v>
      </c>
      <c r="E13">
        <v>0.88683825629874347</v>
      </c>
    </row>
    <row r="14" spans="1:5" x14ac:dyDescent="0.15">
      <c r="A14" t="s">
        <v>17</v>
      </c>
      <c r="B14">
        <v>87.640117994100294</v>
      </c>
      <c r="C14">
        <v>0.5435431884640517</v>
      </c>
      <c r="D14">
        <v>0.87640117994100297</v>
      </c>
      <c r="E14">
        <v>0.87320315969465734</v>
      </c>
    </row>
    <row r="15" spans="1:5" x14ac:dyDescent="0.15">
      <c r="A15" t="s">
        <v>18</v>
      </c>
      <c r="B15">
        <v>89.174560333566902</v>
      </c>
      <c r="C15">
        <v>0.59061246290099612</v>
      </c>
      <c r="D15">
        <v>0.89174560333566899</v>
      </c>
      <c r="E15">
        <v>0.89277521786783964</v>
      </c>
    </row>
    <row r="16" spans="1:5" x14ac:dyDescent="0.15">
      <c r="A16" t="s">
        <v>19</v>
      </c>
      <c r="B16">
        <v>77.788129655100818</v>
      </c>
      <c r="C16">
        <v>1.744364562375267</v>
      </c>
      <c r="D16">
        <v>0.77788129655100824</v>
      </c>
      <c r="E16">
        <v>0.77331123817512082</v>
      </c>
    </row>
    <row r="17" spans="1:5" x14ac:dyDescent="0.15">
      <c r="A17" t="s">
        <v>20</v>
      </c>
      <c r="B17">
        <v>86.195036289241258</v>
      </c>
      <c r="C17">
        <v>0.7928931307753373</v>
      </c>
      <c r="D17">
        <v>0.86195036289241256</v>
      </c>
      <c r="E17">
        <v>0.84877023470239976</v>
      </c>
    </row>
    <row r="18" spans="1:5" x14ac:dyDescent="0.15">
      <c r="A18" t="s">
        <v>21</v>
      </c>
      <c r="B18">
        <v>92.271386430678461</v>
      </c>
      <c r="C18">
        <v>0.37692356834325741</v>
      </c>
      <c r="D18">
        <v>0.92271386430678459</v>
      </c>
      <c r="E18">
        <v>0.92185274961456876</v>
      </c>
    </row>
    <row r="19" spans="1:5" x14ac:dyDescent="0.15">
      <c r="A19" t="s">
        <v>22</v>
      </c>
      <c r="B19">
        <v>86.106194690265482</v>
      </c>
      <c r="C19">
        <v>0.84619247084143956</v>
      </c>
      <c r="D19">
        <v>0.86106194690265492</v>
      </c>
      <c r="E19">
        <v>0.85345539871258524</v>
      </c>
    </row>
    <row r="20" spans="1:5" x14ac:dyDescent="0.15">
      <c r="A20" t="s">
        <v>23</v>
      </c>
      <c r="B20">
        <v>89.351205460254846</v>
      </c>
      <c r="C20">
        <v>0.44554343131330831</v>
      </c>
      <c r="D20">
        <v>0.89351205460254834</v>
      </c>
      <c r="E20">
        <v>0.89355893421499455</v>
      </c>
    </row>
    <row r="21" spans="1:5" x14ac:dyDescent="0.15">
      <c r="A21" t="s">
        <v>24</v>
      </c>
      <c r="B21">
        <v>94.188790560471972</v>
      </c>
      <c r="C21">
        <v>0.25465239338324558</v>
      </c>
      <c r="D21">
        <v>0.9418879056047198</v>
      </c>
      <c r="E21">
        <v>0.94168491525634734</v>
      </c>
    </row>
    <row r="22" spans="1:5" x14ac:dyDescent="0.15">
      <c r="A22" t="s">
        <v>25</v>
      </c>
      <c r="B22">
        <v>90.707964601769916</v>
      </c>
      <c r="C22">
        <v>0.33467671612452249</v>
      </c>
      <c r="D22">
        <v>0.90707964601769908</v>
      </c>
      <c r="E22">
        <v>0.90548645859515309</v>
      </c>
    </row>
    <row r="23" spans="1:5" x14ac:dyDescent="0.15">
      <c r="A23" t="s">
        <v>26</v>
      </c>
      <c r="B23">
        <v>90.973451327433622</v>
      </c>
      <c r="C23">
        <v>0.41956275194579568</v>
      </c>
      <c r="D23">
        <v>0.90973451327433641</v>
      </c>
      <c r="E23">
        <v>0.90576756325432617</v>
      </c>
    </row>
    <row r="24" spans="1:5" x14ac:dyDescent="0.15">
      <c r="A24" t="s">
        <v>27</v>
      </c>
      <c r="B24">
        <v>93.952802359882</v>
      </c>
      <c r="C24">
        <v>0.26032553635632211</v>
      </c>
      <c r="D24">
        <v>0.93952802359882015</v>
      </c>
      <c r="E24">
        <v>0.93774859232320118</v>
      </c>
    </row>
    <row r="25" spans="1:5" x14ac:dyDescent="0.15">
      <c r="A25" t="s">
        <v>28</v>
      </c>
      <c r="B25">
        <v>97.020648967551622</v>
      </c>
      <c r="C25">
        <v>0.15552308994445521</v>
      </c>
      <c r="D25">
        <v>0.97020648967551626</v>
      </c>
      <c r="E25">
        <v>0.9700497254583702</v>
      </c>
    </row>
    <row r="26" spans="1:5" x14ac:dyDescent="0.15">
      <c r="A26" t="s">
        <v>29</v>
      </c>
      <c r="B26">
        <v>91.769911504424783</v>
      </c>
      <c r="C26">
        <v>0.41216967085721312</v>
      </c>
      <c r="D26">
        <v>0.91769911504424773</v>
      </c>
      <c r="E26">
        <v>0.91348002033266462</v>
      </c>
    </row>
    <row r="27" spans="1:5" x14ac:dyDescent="0.15">
      <c r="A27" t="s">
        <v>30</v>
      </c>
      <c r="B27">
        <v>89.262709885033615</v>
      </c>
      <c r="C27">
        <v>0.4926997300734608</v>
      </c>
      <c r="D27">
        <v>0.8926270988503362</v>
      </c>
      <c r="E27">
        <v>0.89161280631979756</v>
      </c>
    </row>
    <row r="28" spans="1:5" x14ac:dyDescent="0.15">
      <c r="A28" t="s">
        <v>31</v>
      </c>
      <c r="B28">
        <v>93.657990121021811</v>
      </c>
      <c r="C28">
        <v>0.26348620140294471</v>
      </c>
      <c r="D28">
        <v>0.93657990121021795</v>
      </c>
      <c r="E28">
        <v>0.93402972065295164</v>
      </c>
    </row>
    <row r="29" spans="1:5" x14ac:dyDescent="0.15">
      <c r="A29" t="s">
        <v>32</v>
      </c>
      <c r="B29">
        <v>89.35103244837758</v>
      </c>
      <c r="C29">
        <v>0.43687035817420111</v>
      </c>
      <c r="D29">
        <v>0.89351032448377588</v>
      </c>
      <c r="E29">
        <v>0.89101720645481175</v>
      </c>
    </row>
    <row r="30" spans="1:5" x14ac:dyDescent="0.15">
      <c r="A30" t="s">
        <v>33</v>
      </c>
      <c r="B30">
        <v>88.113305478421097</v>
      </c>
      <c r="C30">
        <v>0.42818073838328319</v>
      </c>
      <c r="D30">
        <v>0.88113305478421089</v>
      </c>
      <c r="E30">
        <v>0.879682331092279</v>
      </c>
    </row>
    <row r="31" spans="1:5" x14ac:dyDescent="0.15">
      <c r="A31" t="s">
        <v>34</v>
      </c>
      <c r="B31">
        <v>87.906123755395811</v>
      </c>
      <c r="C31">
        <v>0.42814680885833989</v>
      </c>
      <c r="D31">
        <v>0.87906123755395815</v>
      </c>
      <c r="E31">
        <v>0.87605880784956702</v>
      </c>
    </row>
    <row r="32" spans="1:5" x14ac:dyDescent="0.15">
      <c r="A32" t="s">
        <v>35</v>
      </c>
      <c r="B32">
        <v>92.389380530973455</v>
      </c>
      <c r="C32">
        <v>0.28041134769300702</v>
      </c>
      <c r="D32">
        <v>0.92389380530973464</v>
      </c>
      <c r="E32">
        <v>0.92307868869432341</v>
      </c>
    </row>
    <row r="33" spans="1:5" x14ac:dyDescent="0.15">
      <c r="A33" t="s">
        <v>36</v>
      </c>
      <c r="B33">
        <v>93.305564927032236</v>
      </c>
      <c r="C33">
        <v>0.28558517151771717</v>
      </c>
      <c r="D33">
        <v>0.93305564927032236</v>
      </c>
      <c r="E33">
        <v>0.93253241129212761</v>
      </c>
    </row>
    <row r="34" spans="1:5" x14ac:dyDescent="0.15">
      <c r="A34" t="s">
        <v>37</v>
      </c>
      <c r="B34">
        <v>94.631268436578168</v>
      </c>
      <c r="C34">
        <v>0.29518648698192462</v>
      </c>
      <c r="D34">
        <v>0.94631268436578164</v>
      </c>
      <c r="E34">
        <v>0.94321818932121104</v>
      </c>
    </row>
    <row r="35" spans="1:5" x14ac:dyDescent="0.15">
      <c r="A35" t="s">
        <v>38</v>
      </c>
      <c r="B35">
        <v>88.850768605264747</v>
      </c>
      <c r="C35">
        <v>0.51659814070283872</v>
      </c>
      <c r="D35">
        <v>0.88850768605264752</v>
      </c>
      <c r="E35">
        <v>0.88411062712954414</v>
      </c>
    </row>
    <row r="36" spans="1:5" x14ac:dyDescent="0.15">
      <c r="A36" t="s">
        <v>39</v>
      </c>
      <c r="B36">
        <v>83.600031142137908</v>
      </c>
      <c r="C36">
        <v>0.57048636787452167</v>
      </c>
      <c r="D36">
        <v>0.83600031142137909</v>
      </c>
      <c r="E36">
        <v>0.82805603107998027</v>
      </c>
    </row>
    <row r="37" spans="1:5" x14ac:dyDescent="0.15">
      <c r="A37" t="s">
        <v>40</v>
      </c>
      <c r="B37">
        <v>91.889462711615153</v>
      </c>
      <c r="C37">
        <v>0.33809636996205278</v>
      </c>
      <c r="D37">
        <v>0.91889462711615155</v>
      </c>
      <c r="E37">
        <v>0.91402739929959209</v>
      </c>
    </row>
    <row r="38" spans="1:5" x14ac:dyDescent="0.15">
      <c r="A38" t="s">
        <v>41</v>
      </c>
      <c r="B38">
        <v>88.436924194845972</v>
      </c>
      <c r="C38">
        <v>0.56498438227378445</v>
      </c>
      <c r="D38">
        <v>0.88436924194845967</v>
      </c>
      <c r="E38">
        <v>0.88135881006976946</v>
      </c>
    </row>
    <row r="39" spans="1:5" x14ac:dyDescent="0.15">
      <c r="A39" t="s">
        <v>42</v>
      </c>
      <c r="B39">
        <v>89.882870959091335</v>
      </c>
      <c r="C39">
        <v>0.38998225197953312</v>
      </c>
      <c r="D39">
        <v>0.89882870959091343</v>
      </c>
      <c r="E39">
        <v>0.89826562119978226</v>
      </c>
    </row>
    <row r="40" spans="1:5" x14ac:dyDescent="0.15">
      <c r="A40" t="s">
        <v>43</v>
      </c>
      <c r="B40">
        <v>91.946902654867259</v>
      </c>
      <c r="C40">
        <v>0.40275741236982859</v>
      </c>
      <c r="D40">
        <v>0.91946902654867257</v>
      </c>
      <c r="E40">
        <v>0.91408630253609768</v>
      </c>
    </row>
    <row r="41" spans="1:5" x14ac:dyDescent="0.15">
      <c r="A41" t="s">
        <v>44</v>
      </c>
      <c r="B41">
        <v>86.729816001868528</v>
      </c>
      <c r="C41">
        <v>0.55846170826553132</v>
      </c>
      <c r="D41">
        <v>0.86729816001868532</v>
      </c>
      <c r="E41">
        <v>0.86328108404655202</v>
      </c>
    </row>
    <row r="42" spans="1:5" x14ac:dyDescent="0.15">
      <c r="A42" t="s">
        <v>45</v>
      </c>
      <c r="B42">
        <v>81.712125537418132</v>
      </c>
      <c r="C42">
        <v>0.9252380147489021</v>
      </c>
      <c r="D42">
        <v>0.81712125537418134</v>
      </c>
      <c r="E42">
        <v>0.81340482399771263</v>
      </c>
    </row>
    <row r="43" spans="1:5" x14ac:dyDescent="0.15">
      <c r="A43" t="s">
        <v>46</v>
      </c>
      <c r="B43">
        <v>79.441604166125998</v>
      </c>
      <c r="C43">
        <v>1.024148952852314</v>
      </c>
      <c r="D43">
        <v>0.79441604166126001</v>
      </c>
      <c r="E43">
        <v>0.78391954078063208</v>
      </c>
    </row>
    <row r="44" spans="1:5" x14ac:dyDescent="0.15">
      <c r="A44" t="s">
        <v>47</v>
      </c>
      <c r="B44">
        <v>96.725663716814168</v>
      </c>
      <c r="C44">
        <v>0.1248913235745666</v>
      </c>
      <c r="D44">
        <v>0.96725663716814159</v>
      </c>
      <c r="E44">
        <v>0.96719776585016759</v>
      </c>
    </row>
    <row r="45" spans="1:5" x14ac:dyDescent="0.15">
      <c r="A45" t="s">
        <v>48</v>
      </c>
      <c r="B45">
        <v>97.935103244837748</v>
      </c>
      <c r="C45">
        <v>7.5783244808637087E-2</v>
      </c>
      <c r="D45">
        <v>0.97935103244837762</v>
      </c>
      <c r="E45">
        <v>0.9794714529157833</v>
      </c>
    </row>
    <row r="46" spans="1:5" x14ac:dyDescent="0.15">
      <c r="A46" t="s">
        <v>49</v>
      </c>
      <c r="B46">
        <v>94.454277286135692</v>
      </c>
      <c r="C46">
        <v>0.37725124781435282</v>
      </c>
      <c r="D46">
        <v>0.94454277286135702</v>
      </c>
      <c r="E46">
        <v>0.93990218129909553</v>
      </c>
    </row>
    <row r="47" spans="1:5" x14ac:dyDescent="0.15">
      <c r="B47">
        <f>AVERAGE(B2:B46)</f>
        <v>89.048186691349699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2025-05-07T05:53:30Z</dcterms:created>
  <dcterms:modified xsi:type="dcterms:W3CDTF">2025-05-07T05:53:48Z</dcterms:modified>
</cp:coreProperties>
</file>