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\"/>
    </mc:Choice>
  </mc:AlternateContent>
  <xr:revisionPtr revIDLastSave="0" documentId="13_ncr:1_{83463C2A-E7D3-461F-B882-93272E89434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<sst xmlns="http://schemas.openxmlformats.org/spreadsheetml/2006/main" count="50" uniqueCount="50">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</sst>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90.530973451327441</v>
      </c>
      <c r="C2">
        <v>0.23257274660960919</v>
      </c>
      <c r="D2">
        <v>0.90530973451327434</v>
      </c>
      <c r="E2">
        <v>0.90377799966069516</v>
      </c>
    </row>
    <row r="3" spans="1:5" x14ac:dyDescent="0.15">
      <c r="A3" t="s">
        <v>6</v>
      </c>
      <c r="B3">
        <v>85.221238938053105</v>
      </c>
      <c r="C3">
        <v>0.50559732421922188</v>
      </c>
      <c r="D3">
        <v>0.8522123893805309</v>
      </c>
      <c r="E3">
        <v>0.84485921306159673</v>
      </c>
    </row>
    <row r="4" spans="1:5" x14ac:dyDescent="0.15">
      <c r="A4" t="s">
        <v>7</v>
      </c>
      <c r="B4">
        <v>85.87020648967551</v>
      </c>
      <c r="C4">
        <v>0.58252063799882303</v>
      </c>
      <c r="D4">
        <v>0.85870206489675527</v>
      </c>
      <c r="E4">
        <v>0.85821357814934096</v>
      </c>
    </row>
    <row r="5" spans="1:5" x14ac:dyDescent="0.15">
      <c r="A5" t="s">
        <v>8</v>
      </c>
      <c r="B5">
        <v>80.808917032154255</v>
      </c>
      <c r="C5">
        <v>0.66055463938973846</v>
      </c>
      <c r="D5">
        <v>0.80808917032154248</v>
      </c>
      <c r="E5">
        <v>0.80344602007473009</v>
      </c>
    </row>
    <row r="6" spans="1:5" x14ac:dyDescent="0.15">
      <c r="A6" t="s">
        <v>9</v>
      </c>
      <c r="B6">
        <v>86.580939281481676</v>
      </c>
      <c r="C6">
        <v>0.5423159223903592</v>
      </c>
      <c r="D6">
        <v>0.86580939281481673</v>
      </c>
      <c r="E6">
        <v>0.86324228457012064</v>
      </c>
    </row>
    <row r="7" spans="1:5" x14ac:dyDescent="0.15">
      <c r="A7" t="s">
        <v>10</v>
      </c>
      <c r="B7">
        <v>86.666666666666657</v>
      </c>
      <c r="C7">
        <v>0.63415412412238459</v>
      </c>
      <c r="D7">
        <v>0.86666666666666659</v>
      </c>
      <c r="E7">
        <v>0.86529631931068529</v>
      </c>
    </row>
    <row r="8" spans="1:5" x14ac:dyDescent="0.15">
      <c r="A8" t="s">
        <v>11</v>
      </c>
      <c r="B8">
        <v>80.029671536951014</v>
      </c>
      <c r="C8">
        <v>1.001451804147413</v>
      </c>
      <c r="D8">
        <v>0.80029671536951008</v>
      </c>
      <c r="E8">
        <v>0.79866018388305382</v>
      </c>
    </row>
    <row r="9" spans="1:5" x14ac:dyDescent="0.15">
      <c r="A9" t="s">
        <v>12</v>
      </c>
      <c r="B9">
        <v>88.377581120943958</v>
      </c>
      <c r="C9">
        <v>0.75578081657877194</v>
      </c>
      <c r="D9">
        <v>0.88377581120943949</v>
      </c>
      <c r="E9">
        <v>0.87251387358463628</v>
      </c>
    </row>
    <row r="10" spans="1:5" x14ac:dyDescent="0.15">
      <c r="A10" t="s">
        <v>13</v>
      </c>
      <c r="B10">
        <v>90.088495575221231</v>
      </c>
      <c r="C10">
        <v>0.55250892576198862</v>
      </c>
      <c r="D10">
        <v>0.90088495575221239</v>
      </c>
      <c r="E10">
        <v>0.89519682404347711</v>
      </c>
    </row>
    <row r="11" spans="1:5" x14ac:dyDescent="0.15">
      <c r="A11" t="s">
        <v>14</v>
      </c>
      <c r="B11">
        <v>91.002949852507371</v>
      </c>
      <c r="C11">
        <v>0.41858982570411168</v>
      </c>
      <c r="D11">
        <v>0.91002949852507375</v>
      </c>
      <c r="E11">
        <v>0.91039235816553243</v>
      </c>
    </row>
    <row r="12" spans="1:5" x14ac:dyDescent="0.15">
      <c r="A12" t="s">
        <v>15</v>
      </c>
      <c r="B12">
        <v>80.766961651917399</v>
      </c>
      <c r="C12">
        <v>0.94372062830564885</v>
      </c>
      <c r="D12">
        <v>0.80766961651917413</v>
      </c>
      <c r="E12">
        <v>0.7932509971730537</v>
      </c>
    </row>
    <row r="13" spans="1:5" x14ac:dyDescent="0.15">
      <c r="A13" t="s">
        <v>16</v>
      </c>
      <c r="B13">
        <v>87.581120943952811</v>
      </c>
      <c r="C13">
        <v>0.66235813124415777</v>
      </c>
      <c r="D13">
        <v>0.87581120943952795</v>
      </c>
      <c r="E13">
        <v>0.87262341508070662</v>
      </c>
    </row>
    <row r="14" spans="1:5" x14ac:dyDescent="0.15">
      <c r="A14" t="s">
        <v>17</v>
      </c>
      <c r="B14">
        <v>89.233211359959867</v>
      </c>
      <c r="C14">
        <v>0.52055240588088059</v>
      </c>
      <c r="D14">
        <v>0.89233211359959852</v>
      </c>
      <c r="E14">
        <v>0.89015393883106309</v>
      </c>
    </row>
    <row r="15" spans="1:5" x14ac:dyDescent="0.15">
      <c r="A15" t="s">
        <v>18</v>
      </c>
      <c r="B15">
        <v>89.293246481370943</v>
      </c>
      <c r="C15">
        <v>0.46253612296519958</v>
      </c>
      <c r="D15">
        <v>0.89293246481370936</v>
      </c>
      <c r="E15">
        <v>0.89465326242766208</v>
      </c>
    </row>
    <row r="16" spans="1:5" x14ac:dyDescent="0.15">
      <c r="A16" t="s">
        <v>19</v>
      </c>
      <c r="B16">
        <v>82.006072716892021</v>
      </c>
      <c r="C16">
        <v>0.94252233706405009</v>
      </c>
      <c r="D16">
        <v>0.82006072716892009</v>
      </c>
      <c r="E16">
        <v>0.81858639677429679</v>
      </c>
    </row>
    <row r="17" spans="1:5" x14ac:dyDescent="0.15">
      <c r="A17" t="s">
        <v>20</v>
      </c>
      <c r="B17">
        <v>84.896755162241888</v>
      </c>
      <c r="C17">
        <v>1.0946833878639159</v>
      </c>
      <c r="D17">
        <v>0.84896755162241888</v>
      </c>
      <c r="E17">
        <v>0.83520377601585383</v>
      </c>
    </row>
    <row r="18" spans="1:5" x14ac:dyDescent="0.15">
      <c r="A18" t="s">
        <v>21</v>
      </c>
      <c r="B18">
        <v>92.626925838458817</v>
      </c>
      <c r="C18">
        <v>0.30499314765959112</v>
      </c>
      <c r="D18">
        <v>0.92626925838458818</v>
      </c>
      <c r="E18">
        <v>0.92557410580065314</v>
      </c>
    </row>
    <row r="19" spans="1:5" x14ac:dyDescent="0.15">
      <c r="A19" t="s">
        <v>22</v>
      </c>
      <c r="B19">
        <v>86.194690265486727</v>
      </c>
      <c r="C19">
        <v>0.99754378082167627</v>
      </c>
      <c r="D19">
        <v>0.86194690265486729</v>
      </c>
      <c r="E19">
        <v>0.84939621453999337</v>
      </c>
    </row>
    <row r="20" spans="1:5" x14ac:dyDescent="0.15">
      <c r="A20" t="s">
        <v>23</v>
      </c>
      <c r="B20">
        <v>88.141765932231252</v>
      </c>
      <c r="C20">
        <v>0.50037819214630874</v>
      </c>
      <c r="D20">
        <v>0.88141765932231242</v>
      </c>
      <c r="E20">
        <v>0.88307802232734134</v>
      </c>
    </row>
    <row r="21" spans="1:5" x14ac:dyDescent="0.15">
      <c r="A21" t="s">
        <v>24</v>
      </c>
      <c r="B21">
        <v>92.743362831858406</v>
      </c>
      <c r="C21">
        <v>0.31289169380130871</v>
      </c>
      <c r="D21">
        <v>0.92743362831858411</v>
      </c>
      <c r="E21">
        <v>0.92507001594881721</v>
      </c>
    </row>
    <row r="22" spans="1:5" x14ac:dyDescent="0.15">
      <c r="A22" t="s">
        <v>25</v>
      </c>
      <c r="B22">
        <v>91.209439528023594</v>
      </c>
      <c r="C22">
        <v>0.27632607092770428</v>
      </c>
      <c r="D22">
        <v>0.91209439528023606</v>
      </c>
      <c r="E22">
        <v>0.91304832196070362</v>
      </c>
    </row>
    <row r="23" spans="1:5" x14ac:dyDescent="0.15">
      <c r="A23" t="s">
        <v>26</v>
      </c>
      <c r="B23">
        <v>92.330383480825958</v>
      </c>
      <c r="C23">
        <v>0.30885503785769591</v>
      </c>
      <c r="D23">
        <v>0.92330383480825962</v>
      </c>
      <c r="E23">
        <v>0.92038374718174809</v>
      </c>
    </row>
    <row r="24" spans="1:5" x14ac:dyDescent="0.15">
      <c r="A24" t="s">
        <v>27</v>
      </c>
      <c r="B24">
        <v>94.247787610619469</v>
      </c>
      <c r="C24">
        <v>0.21752686956254669</v>
      </c>
      <c r="D24">
        <v>0.94247787610619471</v>
      </c>
      <c r="E24">
        <v>0.94154292888056845</v>
      </c>
    </row>
    <row r="25" spans="1:5" x14ac:dyDescent="0.15">
      <c r="A25" t="s">
        <v>28</v>
      </c>
      <c r="B25">
        <v>96.489675516224196</v>
      </c>
      <c r="C25">
        <v>0.15126485495963299</v>
      </c>
      <c r="D25">
        <v>0.96489675516224194</v>
      </c>
      <c r="E25">
        <v>0.96489483675117671</v>
      </c>
    </row>
    <row r="26" spans="1:5" x14ac:dyDescent="0.15">
      <c r="A26" t="s">
        <v>29</v>
      </c>
      <c r="B26">
        <v>92.419225079801734</v>
      </c>
      <c r="C26">
        <v>0.32379492475398969</v>
      </c>
      <c r="D26">
        <v>0.92419225079801726</v>
      </c>
      <c r="E26">
        <v>0.92394540921265145</v>
      </c>
    </row>
    <row r="27" spans="1:5" x14ac:dyDescent="0.15">
      <c r="A27" t="s">
        <v>30</v>
      </c>
      <c r="B27">
        <v>89.085545722713874</v>
      </c>
      <c r="C27">
        <v>0.53613144857081352</v>
      </c>
      <c r="D27">
        <v>0.89085545722713866</v>
      </c>
      <c r="E27">
        <v>0.88777748419392988</v>
      </c>
    </row>
    <row r="28" spans="1:5" x14ac:dyDescent="0.15">
      <c r="A28" t="s">
        <v>31</v>
      </c>
      <c r="B28">
        <v>93.362831858407077</v>
      </c>
      <c r="C28">
        <v>0.29834476819960398</v>
      </c>
      <c r="D28">
        <v>0.9336283185840708</v>
      </c>
      <c r="E28">
        <v>0.93071474826821632</v>
      </c>
    </row>
    <row r="29" spans="1:5" x14ac:dyDescent="0.15">
      <c r="A29" t="s">
        <v>32</v>
      </c>
      <c r="B29">
        <v>86.873502365937412</v>
      </c>
      <c r="C29">
        <v>0.49829108031311381</v>
      </c>
      <c r="D29">
        <v>0.86873502365937427</v>
      </c>
      <c r="E29">
        <v>0.8648402884300227</v>
      </c>
    </row>
    <row r="30" spans="1:5" x14ac:dyDescent="0.15">
      <c r="A30" t="s">
        <v>33</v>
      </c>
      <c r="B30">
        <v>86.047370651995266</v>
      </c>
      <c r="C30">
        <v>0.4912809502847571</v>
      </c>
      <c r="D30">
        <v>0.86047370651995259</v>
      </c>
      <c r="E30">
        <v>0.86035761720863735</v>
      </c>
    </row>
    <row r="31" spans="1:5" x14ac:dyDescent="0.15">
      <c r="A31" t="s">
        <v>34</v>
      </c>
      <c r="B31">
        <v>86.932499416084923</v>
      </c>
      <c r="C31">
        <v>0.47055185822149109</v>
      </c>
      <c r="D31">
        <v>0.86932499416084918</v>
      </c>
      <c r="E31">
        <v>0.86785247335591387</v>
      </c>
    </row>
    <row r="32" spans="1:5" x14ac:dyDescent="0.15">
      <c r="A32" t="s">
        <v>35</v>
      </c>
      <c r="B32">
        <v>91.356932153392336</v>
      </c>
      <c r="C32">
        <v>0.27974533810823532</v>
      </c>
      <c r="D32">
        <v>0.91356932153392323</v>
      </c>
      <c r="E32">
        <v>0.91274332350803211</v>
      </c>
    </row>
    <row r="33" spans="1:5" x14ac:dyDescent="0.15">
      <c r="A33" t="s">
        <v>36</v>
      </c>
      <c r="B33">
        <v>93.186878779228195</v>
      </c>
      <c r="C33">
        <v>0.30049307663248331</v>
      </c>
      <c r="D33">
        <v>0.93186878779228199</v>
      </c>
      <c r="E33">
        <v>0.93029643080915358</v>
      </c>
    </row>
    <row r="34" spans="1:5" x14ac:dyDescent="0.15">
      <c r="A34" t="s">
        <v>37</v>
      </c>
      <c r="B34">
        <v>94.424778761061958</v>
      </c>
      <c r="C34">
        <v>0.26066272814399172</v>
      </c>
      <c r="D34">
        <v>0.94424778761061945</v>
      </c>
      <c r="E34">
        <v>0.94247975422252872</v>
      </c>
    </row>
    <row r="35" spans="1:5" x14ac:dyDescent="0.15">
      <c r="A35" t="s">
        <v>38</v>
      </c>
      <c r="B35">
        <v>86.638725248488313</v>
      </c>
      <c r="C35">
        <v>0.62247120080476936</v>
      </c>
      <c r="D35">
        <v>0.86638725248488302</v>
      </c>
      <c r="E35">
        <v>0.86115610739821091</v>
      </c>
    </row>
    <row r="36" spans="1:5" x14ac:dyDescent="0.15">
      <c r="A36" t="s">
        <v>39</v>
      </c>
      <c r="B36">
        <v>83.864306784660769</v>
      </c>
      <c r="C36">
        <v>0.70206501468977267</v>
      </c>
      <c r="D36">
        <v>0.83864306784660769</v>
      </c>
      <c r="E36">
        <v>0.83505200727668227</v>
      </c>
    </row>
    <row r="37" spans="1:5" x14ac:dyDescent="0.15">
      <c r="A37" t="s">
        <v>40</v>
      </c>
      <c r="B37">
        <v>92.979351032448378</v>
      </c>
      <c r="C37">
        <v>0.32113994356089581</v>
      </c>
      <c r="D37">
        <v>0.92979351032448376</v>
      </c>
      <c r="E37">
        <v>0.92835448560290035</v>
      </c>
    </row>
    <row r="38" spans="1:5" x14ac:dyDescent="0.15">
      <c r="A38" t="s">
        <v>41</v>
      </c>
      <c r="B38">
        <v>83.305218903277705</v>
      </c>
      <c r="C38">
        <v>1.31040551578626</v>
      </c>
      <c r="D38">
        <v>0.83305218903277711</v>
      </c>
      <c r="E38">
        <v>0.82170738753866801</v>
      </c>
    </row>
    <row r="39" spans="1:5" x14ac:dyDescent="0.15">
      <c r="A39" t="s">
        <v>42</v>
      </c>
      <c r="B39">
        <v>89.558041159525601</v>
      </c>
      <c r="C39">
        <v>0.33917571820614589</v>
      </c>
      <c r="D39">
        <v>0.89558041159525603</v>
      </c>
      <c r="E39">
        <v>0.89492617544469488</v>
      </c>
    </row>
    <row r="40" spans="1:5" x14ac:dyDescent="0.15">
      <c r="A40" t="s">
        <v>43</v>
      </c>
      <c r="B40">
        <v>90.412979351032448</v>
      </c>
      <c r="C40">
        <v>0.47813236840690182</v>
      </c>
      <c r="D40">
        <v>0.90412979351032452</v>
      </c>
      <c r="E40">
        <v>0.89785539339393083</v>
      </c>
    </row>
    <row r="41" spans="1:5" x14ac:dyDescent="0.15">
      <c r="A41" t="s">
        <v>44</v>
      </c>
      <c r="B41">
        <v>85.84745542781512</v>
      </c>
      <c r="C41">
        <v>0.56320063122936215</v>
      </c>
      <c r="D41">
        <v>0.85847455427815123</v>
      </c>
      <c r="E41">
        <v>0.85430163855675667</v>
      </c>
    </row>
    <row r="42" spans="1:5" x14ac:dyDescent="0.15">
      <c r="A42" t="s">
        <v>45</v>
      </c>
      <c r="B42">
        <v>78.17818493239561</v>
      </c>
      <c r="C42">
        <v>0.84906301080094015</v>
      </c>
      <c r="D42">
        <v>0.78178184932395611</v>
      </c>
      <c r="E42">
        <v>0.77718769954236133</v>
      </c>
    </row>
    <row r="43" spans="1:5" x14ac:dyDescent="0.15">
      <c r="A43" t="s">
        <v>46</v>
      </c>
      <c r="B43">
        <v>78.528880007612514</v>
      </c>
      <c r="C43">
        <v>0.7986435787441829</v>
      </c>
      <c r="D43">
        <v>0.78528880007612523</v>
      </c>
      <c r="E43">
        <v>0.78025923518028772</v>
      </c>
    </row>
    <row r="44" spans="1:5" x14ac:dyDescent="0.15">
      <c r="A44" t="s">
        <v>47</v>
      </c>
      <c r="B44">
        <v>95.398230088495581</v>
      </c>
      <c r="C44">
        <v>0.18847063566443009</v>
      </c>
      <c r="D44">
        <v>0.95398230088495573</v>
      </c>
      <c r="E44">
        <v>0.9540219473377437</v>
      </c>
    </row>
    <row r="45" spans="1:5" x14ac:dyDescent="0.15">
      <c r="A45" t="s">
        <v>48</v>
      </c>
      <c r="B45">
        <v>93.598820058997049</v>
      </c>
      <c r="C45">
        <v>0.38108616515213117</v>
      </c>
      <c r="D45">
        <v>0.93598820058997045</v>
      </c>
      <c r="E45">
        <v>0.93402245290225705</v>
      </c>
    </row>
    <row r="46" spans="1:5" x14ac:dyDescent="0.15">
      <c r="A46" t="s">
        <v>49</v>
      </c>
      <c r="B46">
        <v>97.256637168141594</v>
      </c>
      <c r="C46">
        <v>0.1035029845625937</v>
      </c>
      <c r="D46">
        <v>0.97256637168141591</v>
      </c>
      <c r="E46">
        <v>0.97214970607025131</v>
      </c>
    </row>
    <row r="47" spans="1:5" x14ac:dyDescent="0.15">
      <c r="B47">
        <f>AVERAGE(B2:B46)</f>
        <v>88.493231871479082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2025-05-07T04:51:57Z</dcterms:created>
  <dcterms:modified xsi:type="dcterms:W3CDTF">2025-05-07T05:10:34Z</dcterms:modified>
</cp:coreProperties>
</file>