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\"/>
    </mc:Choice>
  </mc:AlternateContent>
  <xr:revisionPtr revIDLastSave="0" documentId="13_ncr:1_{1824B0BC-A992-4816-9F69-1A784E7F19F1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<sst xmlns="http://schemas.openxmlformats.org/spreadsheetml/2006/main" count="50" uniqueCount="50">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</sst>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93.510324483775804</v>
      </c>
      <c r="C2">
        <v>0.18235485713666999</v>
      </c>
      <c r="D2">
        <v>0.93510324483775809</v>
      </c>
      <c r="E2">
        <v>0.93222271513467236</v>
      </c>
    </row>
    <row r="3" spans="1:5" x14ac:dyDescent="0.15">
      <c r="A3" t="s">
        <v>6</v>
      </c>
      <c r="B3">
        <v>90.206489675516224</v>
      </c>
      <c r="C3">
        <v>0.35541525935598961</v>
      </c>
      <c r="D3">
        <v>0.90206489675516222</v>
      </c>
      <c r="E3">
        <v>0.89997620488658003</v>
      </c>
    </row>
    <row r="4" spans="1:5" x14ac:dyDescent="0.15">
      <c r="A4" t="s">
        <v>7</v>
      </c>
      <c r="B4">
        <v>88.731563421828909</v>
      </c>
      <c r="C4">
        <v>0.47630590948392643</v>
      </c>
      <c r="D4">
        <v>0.88731563421828918</v>
      </c>
      <c r="E4">
        <v>0.88766468152330158</v>
      </c>
    </row>
    <row r="5" spans="1:5" x14ac:dyDescent="0.15">
      <c r="A5" t="s">
        <v>8</v>
      </c>
      <c r="B5">
        <v>86.877481639114521</v>
      </c>
      <c r="C5">
        <v>0.48445769114575038</v>
      </c>
      <c r="D5">
        <v>0.86877481639114529</v>
      </c>
      <c r="E5">
        <v>0.86214117661036871</v>
      </c>
    </row>
    <row r="6" spans="1:5" x14ac:dyDescent="0.15">
      <c r="A6" t="s">
        <v>9</v>
      </c>
      <c r="B6">
        <v>87.001012119481999</v>
      </c>
      <c r="C6">
        <v>0.45591383155745763</v>
      </c>
      <c r="D6">
        <v>0.87001012119481991</v>
      </c>
      <c r="E6">
        <v>0.8659439816696155</v>
      </c>
    </row>
    <row r="7" spans="1:5" x14ac:dyDescent="0.15">
      <c r="A7" t="s">
        <v>10</v>
      </c>
      <c r="B7">
        <v>87.926193133158591</v>
      </c>
      <c r="C7">
        <v>0.46189298114719962</v>
      </c>
      <c r="D7">
        <v>0.87926193133158592</v>
      </c>
      <c r="E7">
        <v>0.87875192562046789</v>
      </c>
    </row>
    <row r="8" spans="1:5" x14ac:dyDescent="0.15">
      <c r="A8" t="s">
        <v>11</v>
      </c>
      <c r="B8">
        <v>89.380703985328594</v>
      </c>
      <c r="C8">
        <v>0.50781307925838826</v>
      </c>
      <c r="D8">
        <v>0.89380703985328602</v>
      </c>
      <c r="E8">
        <v>0.88978114179914858</v>
      </c>
    </row>
    <row r="9" spans="1:5" x14ac:dyDescent="0.15">
      <c r="A9" t="s">
        <v>12</v>
      </c>
      <c r="B9">
        <v>89.971712558067111</v>
      </c>
      <c r="C9">
        <v>0.55641098783538223</v>
      </c>
      <c r="D9">
        <v>0.89971712558067107</v>
      </c>
      <c r="E9">
        <v>0.89689338417399667</v>
      </c>
    </row>
    <row r="10" spans="1:5" x14ac:dyDescent="0.15">
      <c r="A10" t="s">
        <v>13</v>
      </c>
      <c r="B10">
        <v>90.708310625524433</v>
      </c>
      <c r="C10">
        <v>0.65279028847968834</v>
      </c>
      <c r="D10">
        <v>0.90708310625524435</v>
      </c>
      <c r="E10">
        <v>0.89900760943870339</v>
      </c>
    </row>
    <row r="11" spans="1:5" x14ac:dyDescent="0.15">
      <c r="A11" t="s">
        <v>14</v>
      </c>
      <c r="B11">
        <v>93.068365643301405</v>
      </c>
      <c r="C11">
        <v>0.34664571990651888</v>
      </c>
      <c r="D11">
        <v>0.93068365643301409</v>
      </c>
      <c r="E11">
        <v>0.93077361136211356</v>
      </c>
    </row>
    <row r="12" spans="1:5" x14ac:dyDescent="0.15">
      <c r="A12" t="s">
        <v>15</v>
      </c>
      <c r="B12">
        <v>81.226221680118343</v>
      </c>
      <c r="C12">
        <v>1.163064944480235</v>
      </c>
      <c r="D12">
        <v>0.81226221680118338</v>
      </c>
      <c r="E12">
        <v>0.80966074008291145</v>
      </c>
    </row>
    <row r="13" spans="1:5" x14ac:dyDescent="0.15">
      <c r="A13" t="s">
        <v>16</v>
      </c>
      <c r="B13">
        <v>90.383480825958699</v>
      </c>
      <c r="C13">
        <v>0.50536062101600687</v>
      </c>
      <c r="D13">
        <v>0.90383480825958706</v>
      </c>
      <c r="E13">
        <v>0.90300324214310967</v>
      </c>
    </row>
    <row r="14" spans="1:5" x14ac:dyDescent="0.15">
      <c r="A14" t="s">
        <v>17</v>
      </c>
      <c r="B14">
        <v>90.324829799565734</v>
      </c>
      <c r="C14">
        <v>0.52644376726044961</v>
      </c>
      <c r="D14">
        <v>0.90324829799565742</v>
      </c>
      <c r="E14">
        <v>0.90375991484063944</v>
      </c>
    </row>
    <row r="15" spans="1:5" x14ac:dyDescent="0.15">
      <c r="A15" t="s">
        <v>18</v>
      </c>
      <c r="B15">
        <v>90.915146324795188</v>
      </c>
      <c r="C15">
        <v>0.3907531052941825</v>
      </c>
      <c r="D15">
        <v>0.90915146324795193</v>
      </c>
      <c r="E15">
        <v>0.91095698513555501</v>
      </c>
    </row>
    <row r="16" spans="1:5" x14ac:dyDescent="0.15">
      <c r="A16" t="s">
        <v>19</v>
      </c>
      <c r="B16">
        <v>85.693215339233035</v>
      </c>
      <c r="C16">
        <v>1.2569032502612569</v>
      </c>
      <c r="D16">
        <v>0.85693215339233042</v>
      </c>
      <c r="E16">
        <v>0.85010113497010165</v>
      </c>
    </row>
    <row r="17" spans="1:5" x14ac:dyDescent="0.15">
      <c r="A17" t="s">
        <v>20</v>
      </c>
      <c r="B17">
        <v>87.669616519174042</v>
      </c>
      <c r="C17">
        <v>0.60543010333979808</v>
      </c>
      <c r="D17">
        <v>0.87669616519174043</v>
      </c>
      <c r="E17">
        <v>0.87309885374470009</v>
      </c>
    </row>
    <row r="18" spans="1:5" x14ac:dyDescent="0.15">
      <c r="A18" t="s">
        <v>21</v>
      </c>
      <c r="B18">
        <v>93.834981271464287</v>
      </c>
      <c r="C18">
        <v>0.33546235643730138</v>
      </c>
      <c r="D18">
        <v>0.93834981271464279</v>
      </c>
      <c r="E18">
        <v>0.93841471919938191</v>
      </c>
    </row>
    <row r="19" spans="1:5" x14ac:dyDescent="0.15">
      <c r="A19" t="s">
        <v>22</v>
      </c>
      <c r="B19">
        <v>90.059516085779293</v>
      </c>
      <c r="C19">
        <v>0.60099006696539925</v>
      </c>
      <c r="D19">
        <v>0.9005951608577929</v>
      </c>
      <c r="E19">
        <v>0.89232119825854317</v>
      </c>
    </row>
    <row r="20" spans="1:5" x14ac:dyDescent="0.15">
      <c r="A20" t="s">
        <v>23</v>
      </c>
      <c r="B20">
        <v>91.711087466154552</v>
      </c>
      <c r="C20">
        <v>0.37398026911972321</v>
      </c>
      <c r="D20">
        <v>0.91711087466154562</v>
      </c>
      <c r="E20">
        <v>0.91655033299283128</v>
      </c>
    </row>
    <row r="21" spans="1:5" x14ac:dyDescent="0.15">
      <c r="A21" t="s">
        <v>24</v>
      </c>
      <c r="B21">
        <v>95.368731563421832</v>
      </c>
      <c r="C21">
        <v>0.20972769435077979</v>
      </c>
      <c r="D21">
        <v>0.95368731563421816</v>
      </c>
      <c r="E21">
        <v>0.95310126288020347</v>
      </c>
    </row>
    <row r="22" spans="1:5" x14ac:dyDescent="0.15">
      <c r="A22" t="s">
        <v>25</v>
      </c>
      <c r="B22">
        <v>92.625541743440692</v>
      </c>
      <c r="C22">
        <v>0.27808639331002871</v>
      </c>
      <c r="D22">
        <v>0.92625541743440698</v>
      </c>
      <c r="E22">
        <v>0.92576779147144106</v>
      </c>
    </row>
    <row r="23" spans="1:5" x14ac:dyDescent="0.15">
      <c r="A23" t="s">
        <v>26</v>
      </c>
      <c r="B23">
        <v>94.631268436578168</v>
      </c>
      <c r="C23">
        <v>0.2172613170998299</v>
      </c>
      <c r="D23">
        <v>0.94631268436578164</v>
      </c>
      <c r="E23">
        <v>0.94517878157943347</v>
      </c>
    </row>
    <row r="24" spans="1:5" x14ac:dyDescent="0.15">
      <c r="A24" t="s">
        <v>27</v>
      </c>
      <c r="B24">
        <v>94.985250737463133</v>
      </c>
      <c r="C24">
        <v>0.1845682083303094</v>
      </c>
      <c r="D24">
        <v>0.94985250737463134</v>
      </c>
      <c r="E24">
        <v>0.94905965026140993</v>
      </c>
    </row>
    <row r="25" spans="1:5" x14ac:dyDescent="0.15">
      <c r="A25" t="s">
        <v>28</v>
      </c>
      <c r="B25">
        <v>97.463299855535098</v>
      </c>
      <c r="C25">
        <v>0.1068093308641361</v>
      </c>
      <c r="D25">
        <v>0.97463299855535079</v>
      </c>
      <c r="E25">
        <v>0.97456773557354326</v>
      </c>
    </row>
    <row r="26" spans="1:5" x14ac:dyDescent="0.15">
      <c r="A26" t="s">
        <v>29</v>
      </c>
      <c r="B26">
        <v>92.095779375254111</v>
      </c>
      <c r="C26">
        <v>0.43247977716868041</v>
      </c>
      <c r="D26">
        <v>0.92095779375254117</v>
      </c>
      <c r="E26">
        <v>0.91859559503511379</v>
      </c>
    </row>
    <row r="27" spans="1:5" x14ac:dyDescent="0.15">
      <c r="A27" t="s">
        <v>30</v>
      </c>
      <c r="B27">
        <v>91.179941002949846</v>
      </c>
      <c r="C27">
        <v>0.45671039112615591</v>
      </c>
      <c r="D27">
        <v>0.9117994100294986</v>
      </c>
      <c r="E27">
        <v>0.91137727923279377</v>
      </c>
    </row>
    <row r="28" spans="1:5" x14ac:dyDescent="0.15">
      <c r="A28" t="s">
        <v>31</v>
      </c>
      <c r="B28">
        <v>94.485851953736613</v>
      </c>
      <c r="C28">
        <v>0.2434308212933502</v>
      </c>
      <c r="D28">
        <v>0.94485851953736621</v>
      </c>
      <c r="E28">
        <v>0.9425971137464938</v>
      </c>
    </row>
    <row r="29" spans="1:5" x14ac:dyDescent="0.15">
      <c r="A29" t="s">
        <v>32</v>
      </c>
      <c r="B29">
        <v>91.82890855457228</v>
      </c>
      <c r="C29">
        <v>0.44057642477564513</v>
      </c>
      <c r="D29">
        <v>0.91828908554572275</v>
      </c>
      <c r="E29">
        <v>0.91613496272456518</v>
      </c>
    </row>
    <row r="30" spans="1:5" x14ac:dyDescent="0.15">
      <c r="A30" t="s">
        <v>33</v>
      </c>
      <c r="B30">
        <v>90.914454277286126</v>
      </c>
      <c r="C30">
        <v>0.40028815533732998</v>
      </c>
      <c r="D30">
        <v>0.90914454277286139</v>
      </c>
      <c r="E30">
        <v>0.90963363562743604</v>
      </c>
    </row>
    <row r="31" spans="1:5" x14ac:dyDescent="0.15">
      <c r="A31" t="s">
        <v>34</v>
      </c>
      <c r="B31">
        <v>89.705014749262546</v>
      </c>
      <c r="C31">
        <v>0.43373154508929768</v>
      </c>
      <c r="D31">
        <v>0.89705014749262535</v>
      </c>
      <c r="E31">
        <v>0.89503689577289869</v>
      </c>
    </row>
    <row r="32" spans="1:5" x14ac:dyDescent="0.15">
      <c r="A32" t="s">
        <v>35</v>
      </c>
      <c r="B32">
        <v>94.188963572349252</v>
      </c>
      <c r="C32">
        <v>0.26363747416459471</v>
      </c>
      <c r="D32">
        <v>0.94188963572349249</v>
      </c>
      <c r="E32">
        <v>0.94109226032931192</v>
      </c>
    </row>
    <row r="33" spans="1:5" x14ac:dyDescent="0.15">
      <c r="A33" t="s">
        <v>36</v>
      </c>
      <c r="B33">
        <v>94.897101185996419</v>
      </c>
      <c r="C33">
        <v>0.26619343367923037</v>
      </c>
      <c r="D33">
        <v>0.94897101185996424</v>
      </c>
      <c r="E33">
        <v>0.9476835267714826</v>
      </c>
    </row>
    <row r="34" spans="1:5" x14ac:dyDescent="0.15">
      <c r="A34" t="s">
        <v>37</v>
      </c>
      <c r="B34">
        <v>95.575221238938042</v>
      </c>
      <c r="C34">
        <v>0.29612604795668929</v>
      </c>
      <c r="D34">
        <v>0.95575221238938057</v>
      </c>
      <c r="E34">
        <v>0.95392011845890623</v>
      </c>
    </row>
    <row r="35" spans="1:5" x14ac:dyDescent="0.15">
      <c r="A35" t="s">
        <v>38</v>
      </c>
      <c r="B35">
        <v>92.301230979506741</v>
      </c>
      <c r="C35">
        <v>0.38268229482600868</v>
      </c>
      <c r="D35">
        <v>0.92301230979506743</v>
      </c>
      <c r="E35">
        <v>0.92160199226981465</v>
      </c>
    </row>
    <row r="36" spans="1:5" x14ac:dyDescent="0.15">
      <c r="A36" t="s">
        <v>39</v>
      </c>
      <c r="B36">
        <v>89.46954558430437</v>
      </c>
      <c r="C36">
        <v>0.38619122337355899</v>
      </c>
      <c r="D36">
        <v>0.89469545584304355</v>
      </c>
      <c r="E36">
        <v>0.89503067660740621</v>
      </c>
    </row>
    <row r="37" spans="1:5" x14ac:dyDescent="0.15">
      <c r="A37" t="s">
        <v>40</v>
      </c>
      <c r="B37">
        <v>92.12562392408239</v>
      </c>
      <c r="C37">
        <v>0.46386089877923953</v>
      </c>
      <c r="D37">
        <v>0.92125623924082389</v>
      </c>
      <c r="E37">
        <v>0.91603577432357708</v>
      </c>
    </row>
    <row r="38" spans="1:5" x14ac:dyDescent="0.15">
      <c r="A38" t="s">
        <v>41</v>
      </c>
      <c r="B38">
        <v>92.772861356932154</v>
      </c>
      <c r="C38">
        <v>0.40440855462948089</v>
      </c>
      <c r="D38">
        <v>0.92772861356932146</v>
      </c>
      <c r="E38">
        <v>0.92635783567351315</v>
      </c>
    </row>
    <row r="39" spans="1:5" x14ac:dyDescent="0.15">
      <c r="A39" t="s">
        <v>42</v>
      </c>
      <c r="B39">
        <v>93.099767299025075</v>
      </c>
      <c r="C39">
        <v>0.35552776916326062</v>
      </c>
      <c r="D39">
        <v>0.93099767299025071</v>
      </c>
      <c r="E39">
        <v>0.93048691805089701</v>
      </c>
    </row>
    <row r="40" spans="1:5" x14ac:dyDescent="0.15">
      <c r="A40" t="s">
        <v>43</v>
      </c>
      <c r="B40">
        <v>93.186878779228195</v>
      </c>
      <c r="C40">
        <v>0.42195615444137119</v>
      </c>
      <c r="D40">
        <v>0.93186878779228199</v>
      </c>
      <c r="E40">
        <v>0.92967879764376293</v>
      </c>
    </row>
    <row r="41" spans="1:5" x14ac:dyDescent="0.15">
      <c r="A41" t="s">
        <v>44</v>
      </c>
      <c r="B41">
        <v>90.38659503974948</v>
      </c>
      <c r="C41">
        <v>0.41117932161996579</v>
      </c>
      <c r="D41">
        <v>0.90386595039749484</v>
      </c>
      <c r="E41">
        <v>0.9030646525973578</v>
      </c>
    </row>
    <row r="42" spans="1:5" x14ac:dyDescent="0.15">
      <c r="A42" t="s">
        <v>45</v>
      </c>
      <c r="B42">
        <v>81.244301421292576</v>
      </c>
      <c r="C42">
        <v>1.1122385250718101</v>
      </c>
      <c r="D42">
        <v>0.81244301421292575</v>
      </c>
      <c r="E42">
        <v>0.80986296765089938</v>
      </c>
    </row>
    <row r="43" spans="1:5" x14ac:dyDescent="0.15">
      <c r="A43" t="s">
        <v>46</v>
      </c>
      <c r="B43">
        <v>83.599512106506111</v>
      </c>
      <c r="C43">
        <v>1.009412021294702</v>
      </c>
      <c r="D43">
        <v>0.83599512106506102</v>
      </c>
      <c r="E43">
        <v>0.82918782703636551</v>
      </c>
    </row>
    <row r="44" spans="1:5" x14ac:dyDescent="0.15">
      <c r="A44" t="s">
        <v>47</v>
      </c>
      <c r="B44">
        <v>97.020648967551622</v>
      </c>
      <c r="C44">
        <v>0.13121375830722479</v>
      </c>
      <c r="D44">
        <v>0.97020648967551626</v>
      </c>
      <c r="E44">
        <v>0.97008046339035303</v>
      </c>
    </row>
    <row r="45" spans="1:5" x14ac:dyDescent="0.15">
      <c r="A45" t="s">
        <v>48</v>
      </c>
      <c r="B45">
        <v>97.964774781788762</v>
      </c>
      <c r="C45">
        <v>0.12847950955098031</v>
      </c>
      <c r="D45">
        <v>0.97964774781788777</v>
      </c>
      <c r="E45">
        <v>0.97950129195861346</v>
      </c>
    </row>
    <row r="46" spans="1:5" x14ac:dyDescent="0.15">
      <c r="A46" t="s">
        <v>49</v>
      </c>
      <c r="B46">
        <v>95.929203539823021</v>
      </c>
      <c r="C46">
        <v>0.24864141795231229</v>
      </c>
      <c r="D46">
        <v>0.95929203539823005</v>
      </c>
      <c r="E46">
        <v>0.95827335115060985</v>
      </c>
    </row>
    <row r="47" spans="1:5" x14ac:dyDescent="0.15">
      <c r="B47">
        <f>AVERAGE(B2:B46)</f>
        <v>91.294367213864788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2025-05-07T05:53:30Z</dcterms:created>
  <dcterms:modified xsi:type="dcterms:W3CDTF">2025-05-07T05:53:57Z</dcterms:modified>
</cp:coreProperties>
</file>