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FB17D009-2BB5-40E8-B33F-1A9444DCF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<sst xmlns="http://schemas.openxmlformats.org/spreadsheetml/2006/main" count="50" uniqueCount="50">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</sst>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87.581120943952811</v>
      </c>
      <c r="C2">
        <v>0.37978952093399132</v>
      </c>
      <c r="D2">
        <v>0.87581120943952795</v>
      </c>
      <c r="E2">
        <v>0.85057658201320407</v>
      </c>
    </row>
    <row r="3" spans="1:5" x14ac:dyDescent="0.15">
      <c r="A3" t="s">
        <v>6</v>
      </c>
      <c r="B3">
        <v>86.666666666666671</v>
      </c>
      <c r="C3">
        <v>0.44416035221123212</v>
      </c>
      <c r="D3">
        <v>0.86666666666666659</v>
      </c>
      <c r="E3">
        <v>0.85069599997065937</v>
      </c>
    </row>
    <row r="4" spans="1:5" x14ac:dyDescent="0.15">
      <c r="A4" t="s">
        <v>7</v>
      </c>
      <c r="B4">
        <v>84.601769911504419</v>
      </c>
      <c r="C4">
        <v>0.41521235136315232</v>
      </c>
      <c r="D4">
        <v>0.84601769911504421</v>
      </c>
      <c r="E4">
        <v>0.8447145256074341</v>
      </c>
    </row>
    <row r="5" spans="1:5" x14ac:dyDescent="0.15">
      <c r="A5" t="s">
        <v>8</v>
      </c>
      <c r="B5">
        <v>89.587712696476615</v>
      </c>
      <c r="C5">
        <v>0.26098502428564341</v>
      </c>
      <c r="D5">
        <v>0.89587712696476607</v>
      </c>
      <c r="E5">
        <v>0.89237968024791336</v>
      </c>
    </row>
    <row r="6" spans="1:5" x14ac:dyDescent="0.15">
      <c r="A6" t="s">
        <v>9</v>
      </c>
      <c r="B6">
        <v>86.637168141592923</v>
      </c>
      <c r="C6">
        <v>0.32907821697796558</v>
      </c>
      <c r="D6">
        <v>0.86637168141592924</v>
      </c>
      <c r="E6">
        <v>0.86005940136337</v>
      </c>
    </row>
    <row r="7" spans="1:5" x14ac:dyDescent="0.15">
      <c r="A7" t="s">
        <v>10</v>
      </c>
      <c r="B7">
        <v>88.053097345132741</v>
      </c>
      <c r="C7">
        <v>0.28512184576150812</v>
      </c>
      <c r="D7">
        <v>0.88053097345132747</v>
      </c>
      <c r="E7">
        <v>0.87625430836475116</v>
      </c>
    </row>
    <row r="8" spans="1:5" x14ac:dyDescent="0.15">
      <c r="A8" t="s">
        <v>11</v>
      </c>
      <c r="B8">
        <v>83.864306784660769</v>
      </c>
      <c r="C8">
        <v>0.46450317271519448</v>
      </c>
      <c r="D8">
        <v>0.83864306784660769</v>
      </c>
      <c r="E8">
        <v>0.82599711290233357</v>
      </c>
    </row>
    <row r="9" spans="1:5" x14ac:dyDescent="0.15">
      <c r="A9" t="s">
        <v>12</v>
      </c>
      <c r="B9">
        <v>89.380530973451329</v>
      </c>
      <c r="C9">
        <v>0.42369225824271167</v>
      </c>
      <c r="D9">
        <v>0.89380530973451333</v>
      </c>
      <c r="E9">
        <v>0.87649928608398542</v>
      </c>
    </row>
    <row r="10" spans="1:5" x14ac:dyDescent="0.15">
      <c r="A10" t="s">
        <v>13</v>
      </c>
      <c r="B10">
        <v>89.587020648967552</v>
      </c>
      <c r="C10">
        <v>0.3575650442149102</v>
      </c>
      <c r="D10">
        <v>0.89587020648967552</v>
      </c>
      <c r="E10">
        <v>0.88233269284450666</v>
      </c>
    </row>
    <row r="11" spans="1:5" x14ac:dyDescent="0.15">
      <c r="A11" t="s">
        <v>14</v>
      </c>
      <c r="B11">
        <v>93.392330383480825</v>
      </c>
      <c r="C11">
        <v>0.19391977266010749</v>
      </c>
      <c r="D11">
        <v>0.93392330383480826</v>
      </c>
      <c r="E11">
        <v>0.93430815993712013</v>
      </c>
    </row>
    <row r="12" spans="1:5" x14ac:dyDescent="0.15">
      <c r="A12" t="s">
        <v>15</v>
      </c>
      <c r="B12">
        <v>85.221238938053105</v>
      </c>
      <c r="C12">
        <v>0.46805757243761648</v>
      </c>
      <c r="D12">
        <v>0.8522123893805309</v>
      </c>
      <c r="E12">
        <v>0.84381274053731103</v>
      </c>
    </row>
    <row r="13" spans="1:5" x14ac:dyDescent="0.15">
      <c r="A13" t="s">
        <v>16</v>
      </c>
      <c r="B13">
        <v>90.796460176991147</v>
      </c>
      <c r="C13">
        <v>0.261733299625727</v>
      </c>
      <c r="D13">
        <v>0.90796460176991156</v>
      </c>
      <c r="E13">
        <v>0.9077366911605449</v>
      </c>
    </row>
    <row r="14" spans="1:5" x14ac:dyDescent="0.15">
      <c r="A14" t="s">
        <v>17</v>
      </c>
      <c r="B14">
        <v>89.35103244837758</v>
      </c>
      <c r="C14">
        <v>0.25279586205918653</v>
      </c>
      <c r="D14">
        <v>0.89351032448377588</v>
      </c>
      <c r="E14">
        <v>0.8959183690706054</v>
      </c>
    </row>
    <row r="15" spans="1:5" x14ac:dyDescent="0.15">
      <c r="A15" t="s">
        <v>18</v>
      </c>
      <c r="B15">
        <v>91.681588941080804</v>
      </c>
      <c r="C15">
        <v>0.21124087926097371</v>
      </c>
      <c r="D15">
        <v>0.91681588941080805</v>
      </c>
      <c r="E15">
        <v>0.91831091716129776</v>
      </c>
    </row>
    <row r="16" spans="1:5" x14ac:dyDescent="0.15">
      <c r="A16" t="s">
        <v>19</v>
      </c>
      <c r="B16">
        <v>76.873156342182895</v>
      </c>
      <c r="C16">
        <v>0.88589993714106186</v>
      </c>
      <c r="D16">
        <v>0.76873156342182891</v>
      </c>
      <c r="E16">
        <v>0.77014389787064741</v>
      </c>
    </row>
    <row r="17" spans="1:5" x14ac:dyDescent="0.15">
      <c r="A17" t="s">
        <v>20</v>
      </c>
      <c r="B17">
        <v>88.849557522123888</v>
      </c>
      <c r="C17">
        <v>0.38354824404911292</v>
      </c>
      <c r="D17">
        <v>0.88849557522123901</v>
      </c>
      <c r="E17">
        <v>0.87066521942600228</v>
      </c>
    </row>
    <row r="18" spans="1:5" x14ac:dyDescent="0.15">
      <c r="A18" t="s">
        <v>21</v>
      </c>
      <c r="B18">
        <v>95.368731563421832</v>
      </c>
      <c r="C18">
        <v>0.14464188003633649</v>
      </c>
      <c r="D18">
        <v>0.95368731563421838</v>
      </c>
      <c r="E18">
        <v>0.95262642324399871</v>
      </c>
    </row>
    <row r="19" spans="1:5" x14ac:dyDescent="0.15">
      <c r="A19" t="s">
        <v>22</v>
      </c>
      <c r="B19">
        <v>88.731563421828909</v>
      </c>
      <c r="C19">
        <v>0.3962714692324274</v>
      </c>
      <c r="D19">
        <v>0.88731563421828918</v>
      </c>
      <c r="E19">
        <v>0.87785001370565363</v>
      </c>
    </row>
    <row r="20" spans="1:5" x14ac:dyDescent="0.15">
      <c r="A20" t="s">
        <v>23</v>
      </c>
      <c r="B20">
        <v>91.622418879056042</v>
      </c>
      <c r="C20">
        <v>0.20986415698425839</v>
      </c>
      <c r="D20">
        <v>0.91622418879056045</v>
      </c>
      <c r="E20">
        <v>0.91429911470724234</v>
      </c>
    </row>
    <row r="21" spans="1:5" x14ac:dyDescent="0.15">
      <c r="A21" t="s">
        <v>24</v>
      </c>
      <c r="B21">
        <v>96.194690265486727</v>
      </c>
      <c r="C21">
        <v>0.1055021786679087</v>
      </c>
      <c r="D21">
        <v>0.96194690265486726</v>
      </c>
      <c r="E21">
        <v>0.96140338939041503</v>
      </c>
    </row>
    <row r="22" spans="1:5" x14ac:dyDescent="0.15">
      <c r="A22" t="s">
        <v>25</v>
      </c>
      <c r="B22">
        <v>93.244837758112084</v>
      </c>
      <c r="C22">
        <v>0.16846062914895199</v>
      </c>
      <c r="D22">
        <v>0.93244837758112098</v>
      </c>
      <c r="E22">
        <v>0.93081705756883204</v>
      </c>
    </row>
    <row r="23" spans="1:5" x14ac:dyDescent="0.15">
      <c r="A23" t="s">
        <v>26</v>
      </c>
      <c r="B23">
        <v>92.772861356932154</v>
      </c>
      <c r="C23">
        <v>0.1807844759218748</v>
      </c>
      <c r="D23">
        <v>0.92772861356932146</v>
      </c>
      <c r="E23">
        <v>0.92258796578545432</v>
      </c>
    </row>
    <row r="24" spans="1:5" x14ac:dyDescent="0.15">
      <c r="A24" t="s">
        <v>27</v>
      </c>
      <c r="B24">
        <v>95.427728613569315</v>
      </c>
      <c r="C24">
        <v>0.11187885526592251</v>
      </c>
      <c r="D24">
        <v>0.95427728613569318</v>
      </c>
      <c r="E24">
        <v>0.95284575889014478</v>
      </c>
    </row>
    <row r="25" spans="1:5" x14ac:dyDescent="0.15">
      <c r="A25" t="s">
        <v>28</v>
      </c>
      <c r="B25">
        <v>98.141592920353986</v>
      </c>
      <c r="C25">
        <v>5.8427714688726463E-2</v>
      </c>
      <c r="D25">
        <v>0.98141592920353982</v>
      </c>
      <c r="E25">
        <v>0.9814154108296298</v>
      </c>
    </row>
    <row r="26" spans="1:5" x14ac:dyDescent="0.15">
      <c r="A26" t="s">
        <v>29</v>
      </c>
      <c r="B26">
        <v>93.48082595870207</v>
      </c>
      <c r="C26">
        <v>0.18066835681394569</v>
      </c>
      <c r="D26">
        <v>0.93480825958702063</v>
      </c>
      <c r="E26">
        <v>0.93119116950652592</v>
      </c>
    </row>
    <row r="27" spans="1:5" x14ac:dyDescent="0.15">
      <c r="A27" t="s">
        <v>30</v>
      </c>
      <c r="B27">
        <v>90.914454277286126</v>
      </c>
      <c r="C27">
        <v>0.28556789991271209</v>
      </c>
      <c r="D27">
        <v>0.90914454277286139</v>
      </c>
      <c r="E27">
        <v>0.89986926281199486</v>
      </c>
    </row>
    <row r="28" spans="1:5" x14ac:dyDescent="0.15">
      <c r="A28" t="s">
        <v>31</v>
      </c>
      <c r="B28">
        <v>94.483775811209441</v>
      </c>
      <c r="C28">
        <v>0.15673324768907451</v>
      </c>
      <c r="D28">
        <v>0.94483775811209436</v>
      </c>
      <c r="E28">
        <v>0.94218268822356666</v>
      </c>
    </row>
    <row r="29" spans="1:5" x14ac:dyDescent="0.15">
      <c r="A29" t="s">
        <v>32</v>
      </c>
      <c r="B29">
        <v>89.292035398230084</v>
      </c>
      <c r="C29">
        <v>0.36752687307841059</v>
      </c>
      <c r="D29">
        <v>0.89292035398230085</v>
      </c>
      <c r="E29">
        <v>0.87853589971545298</v>
      </c>
    </row>
    <row r="30" spans="1:5" x14ac:dyDescent="0.15">
      <c r="A30" t="s">
        <v>33</v>
      </c>
      <c r="B30">
        <v>91.091445427728615</v>
      </c>
      <c r="C30">
        <v>0.2057904666735946</v>
      </c>
      <c r="D30">
        <v>0.91091445427728623</v>
      </c>
      <c r="E30">
        <v>0.90560976522223435</v>
      </c>
    </row>
    <row r="31" spans="1:5" x14ac:dyDescent="0.15">
      <c r="A31" t="s">
        <v>34</v>
      </c>
      <c r="B31">
        <v>90.855457227138643</v>
      </c>
      <c r="C31">
        <v>0.2246492025364811</v>
      </c>
      <c r="D31">
        <v>0.90855457227138636</v>
      </c>
      <c r="E31">
        <v>0.90296518047385721</v>
      </c>
    </row>
    <row r="32" spans="1:5" x14ac:dyDescent="0.15">
      <c r="A32" t="s">
        <v>35</v>
      </c>
      <c r="B32">
        <v>95.13274336283186</v>
      </c>
      <c r="C32">
        <v>0.1227375687284924</v>
      </c>
      <c r="D32">
        <v>0.95132743362831851</v>
      </c>
      <c r="E32">
        <v>0.95088919856473297</v>
      </c>
    </row>
    <row r="33" spans="1:5" x14ac:dyDescent="0.15">
      <c r="A33" t="s">
        <v>36</v>
      </c>
      <c r="B33">
        <v>93.952975371759265</v>
      </c>
      <c r="C33">
        <v>0.2174152810712712</v>
      </c>
      <c r="D33">
        <v>0.93952975371759284</v>
      </c>
      <c r="E33">
        <v>0.93597747313982949</v>
      </c>
    </row>
    <row r="34" spans="1:5" x14ac:dyDescent="0.15">
      <c r="A34" t="s">
        <v>37</v>
      </c>
      <c r="B34">
        <v>96.135693215339231</v>
      </c>
      <c r="C34">
        <v>0.1433617525125252</v>
      </c>
      <c r="D34">
        <v>0.96135693215339235</v>
      </c>
      <c r="E34">
        <v>0.96009810547100827</v>
      </c>
    </row>
    <row r="35" spans="1:5" x14ac:dyDescent="0.15">
      <c r="A35" t="s">
        <v>38</v>
      </c>
      <c r="B35">
        <v>94.070796460176979</v>
      </c>
      <c r="C35">
        <v>0.1723713417648999</v>
      </c>
      <c r="D35">
        <v>0.94070796460176997</v>
      </c>
      <c r="E35">
        <v>0.93803225476549179</v>
      </c>
    </row>
    <row r="36" spans="1:5" x14ac:dyDescent="0.15">
      <c r="A36" t="s">
        <v>39</v>
      </c>
      <c r="B36">
        <v>86.902654867256643</v>
      </c>
      <c r="C36">
        <v>0.39694215414007578</v>
      </c>
      <c r="D36">
        <v>0.86902654867256646</v>
      </c>
      <c r="E36">
        <v>0.85832043167421701</v>
      </c>
    </row>
    <row r="37" spans="1:5" x14ac:dyDescent="0.15">
      <c r="A37" t="s">
        <v>40</v>
      </c>
      <c r="B37">
        <v>94.778761061946895</v>
      </c>
      <c r="C37">
        <v>0.13802700681359659</v>
      </c>
      <c r="D37">
        <v>0.94778761061946903</v>
      </c>
      <c r="E37">
        <v>0.94760137874810424</v>
      </c>
    </row>
    <row r="38" spans="1:5" x14ac:dyDescent="0.15">
      <c r="A38" t="s">
        <v>41</v>
      </c>
      <c r="B38">
        <v>92.684365781710909</v>
      </c>
      <c r="C38">
        <v>0.19300174391404051</v>
      </c>
      <c r="D38">
        <v>0.92684365781710909</v>
      </c>
      <c r="E38">
        <v>0.92272545848680831</v>
      </c>
    </row>
    <row r="39" spans="1:5" x14ac:dyDescent="0.15">
      <c r="A39" t="s">
        <v>42</v>
      </c>
      <c r="B39">
        <v>93.421828908554573</v>
      </c>
      <c r="C39">
        <v>0.17492757578080881</v>
      </c>
      <c r="D39">
        <v>0.93421828908554583</v>
      </c>
      <c r="E39">
        <v>0.93380522544541</v>
      </c>
    </row>
    <row r="40" spans="1:5" x14ac:dyDescent="0.15">
      <c r="A40" t="s">
        <v>43</v>
      </c>
      <c r="B40">
        <v>93.687315634218294</v>
      </c>
      <c r="C40">
        <v>0.20474588684883199</v>
      </c>
      <c r="D40">
        <v>0.93687315634218282</v>
      </c>
      <c r="E40">
        <v>0.93353934322350263</v>
      </c>
    </row>
    <row r="41" spans="1:5" x14ac:dyDescent="0.15">
      <c r="A41" t="s">
        <v>44</v>
      </c>
      <c r="B41">
        <v>92.684365781710909</v>
      </c>
      <c r="C41">
        <v>0.18012897548809029</v>
      </c>
      <c r="D41">
        <v>0.92684365781710909</v>
      </c>
      <c r="E41">
        <v>0.92341069151993516</v>
      </c>
    </row>
    <row r="42" spans="1:5" x14ac:dyDescent="0.15">
      <c r="A42" t="s">
        <v>45</v>
      </c>
      <c r="B42">
        <v>85.13274336283186</v>
      </c>
      <c r="C42">
        <v>0.48463640024262222</v>
      </c>
      <c r="D42">
        <v>0.85132743362831853</v>
      </c>
      <c r="E42">
        <v>0.84397618576221478</v>
      </c>
    </row>
    <row r="43" spans="1:5" x14ac:dyDescent="0.15">
      <c r="A43" t="s">
        <v>46</v>
      </c>
      <c r="B43">
        <v>83.775811209439524</v>
      </c>
      <c r="C43">
        <v>0.51664923571806864</v>
      </c>
      <c r="D43">
        <v>0.83775811209439532</v>
      </c>
      <c r="E43">
        <v>0.82561695629361387</v>
      </c>
    </row>
    <row r="44" spans="1:5" x14ac:dyDescent="0.15">
      <c r="A44" t="s">
        <v>47</v>
      </c>
      <c r="B44">
        <v>98.761061946902657</v>
      </c>
      <c r="C44">
        <v>3.7321974847985953E-2</v>
      </c>
      <c r="D44">
        <v>0.98761061946902662</v>
      </c>
      <c r="E44">
        <v>0.98763328050551347</v>
      </c>
    </row>
    <row r="45" spans="1:5" x14ac:dyDescent="0.15">
      <c r="A45" t="s">
        <v>48</v>
      </c>
      <c r="B45">
        <v>98.761061946902657</v>
      </c>
      <c r="C45">
        <v>3.0957255905824849E-2</v>
      </c>
      <c r="D45">
        <v>0.98761061946902662</v>
      </c>
      <c r="E45">
        <v>0.98779060931551521</v>
      </c>
    </row>
    <row r="46" spans="1:5" x14ac:dyDescent="0.15">
      <c r="A46" t="s">
        <v>49</v>
      </c>
      <c r="B46">
        <v>94.896755162241888</v>
      </c>
      <c r="C46">
        <v>0.15387281298673749</v>
      </c>
      <c r="D46">
        <v>0.94896755162241886</v>
      </c>
      <c r="E46">
        <v>0.94406302342252313</v>
      </c>
    </row>
    <row r="47" spans="1:5" x14ac:dyDescent="0.15">
      <c r="B47">
        <f>AVERAGE(B2:B46)</f>
        <v>91.078358040390569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2025-05-03T04:54:02Z</dcterms:created>
  <dcterms:modified xsi:type="dcterms:W3CDTF">2025-05-03T04:56:32Z</dcterms:modified>
</cp:coreProperties>
</file>