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630F0FF9-BBDB-4404-ADAD-EFC66B12E5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<sst xmlns="http://schemas.openxmlformats.org/spreadsheetml/2006/main" count="50" uniqueCount="50">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</sst>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90.560471976401175</v>
      </c>
      <c r="C2">
        <v>0.23199427644528139</v>
      </c>
      <c r="D2">
        <v>0.90560471976401191</v>
      </c>
      <c r="E2">
        <v>0.90522863685950905</v>
      </c>
    </row>
    <row r="3" spans="1:5" x14ac:dyDescent="0.15">
      <c r="A3" t="s">
        <v>6</v>
      </c>
      <c r="B3">
        <v>87.345132743362825</v>
      </c>
      <c r="C3">
        <v>0.46689978759580608</v>
      </c>
      <c r="D3">
        <v>0.8734513274336283</v>
      </c>
      <c r="E3">
        <v>0.85647499057213461</v>
      </c>
    </row>
    <row r="4" spans="1:5" x14ac:dyDescent="0.15">
      <c r="A4" t="s">
        <v>7</v>
      </c>
      <c r="B4">
        <v>87.640117994100294</v>
      </c>
      <c r="C4">
        <v>0.31492981629077499</v>
      </c>
      <c r="D4">
        <v>0.87640117994100297</v>
      </c>
      <c r="E4">
        <v>0.87637703334688111</v>
      </c>
    </row>
    <row r="5" spans="1:5" x14ac:dyDescent="0.15">
      <c r="A5" t="s">
        <v>8</v>
      </c>
      <c r="B5">
        <v>81.992318272649413</v>
      </c>
      <c r="C5">
        <v>0.51041209152705647</v>
      </c>
      <c r="D5">
        <v>0.81992318272649423</v>
      </c>
      <c r="E5">
        <v>0.80887433083405469</v>
      </c>
    </row>
    <row r="6" spans="1:5" x14ac:dyDescent="0.15">
      <c r="A6" t="s">
        <v>9</v>
      </c>
      <c r="B6">
        <v>88.17109144542772</v>
      </c>
      <c r="C6">
        <v>0.29942878073537338</v>
      </c>
      <c r="D6">
        <v>0.88171091445427729</v>
      </c>
      <c r="E6">
        <v>0.88127006969810817</v>
      </c>
    </row>
    <row r="7" spans="1:5" x14ac:dyDescent="0.15">
      <c r="A7" t="s">
        <v>10</v>
      </c>
      <c r="B7">
        <v>88.112094395280238</v>
      </c>
      <c r="C7">
        <v>0.28126323823235</v>
      </c>
      <c r="D7">
        <v>0.88112094395280249</v>
      </c>
      <c r="E7">
        <v>0.87768272277580017</v>
      </c>
    </row>
    <row r="8" spans="1:5" x14ac:dyDescent="0.15">
      <c r="A8" t="s">
        <v>11</v>
      </c>
      <c r="B8">
        <v>83.451327433628322</v>
      </c>
      <c r="C8">
        <v>0.43965775509520127</v>
      </c>
      <c r="D8">
        <v>0.8345132743362832</v>
      </c>
      <c r="E8">
        <v>0.82898827347737802</v>
      </c>
    </row>
    <row r="9" spans="1:5" x14ac:dyDescent="0.15">
      <c r="A9" t="s">
        <v>12</v>
      </c>
      <c r="B9">
        <v>89.970501474926252</v>
      </c>
      <c r="C9">
        <v>0.47158126798409888</v>
      </c>
      <c r="D9">
        <v>0.89970501474926257</v>
      </c>
      <c r="E9">
        <v>0.88058178520582953</v>
      </c>
    </row>
    <row r="10" spans="1:5" x14ac:dyDescent="0.15">
      <c r="A10" t="s">
        <v>13</v>
      </c>
      <c r="B10">
        <v>90.737463126843664</v>
      </c>
      <c r="C10">
        <v>0.27435320316532552</v>
      </c>
      <c r="D10">
        <v>0.90737463126843654</v>
      </c>
      <c r="E10">
        <v>0.90409856684154732</v>
      </c>
    </row>
    <row r="11" spans="1:5" x14ac:dyDescent="0.15">
      <c r="A11" t="s">
        <v>14</v>
      </c>
      <c r="B11">
        <v>93.451327433628322</v>
      </c>
      <c r="C11">
        <v>0.17420440559411271</v>
      </c>
      <c r="D11">
        <v>0.93451327433628317</v>
      </c>
      <c r="E11">
        <v>0.93419483399981762</v>
      </c>
    </row>
    <row r="12" spans="1:5" x14ac:dyDescent="0.15">
      <c r="A12" t="s">
        <v>15</v>
      </c>
      <c r="B12">
        <v>78.879056047197636</v>
      </c>
      <c r="C12">
        <v>0.67495309415583804</v>
      </c>
      <c r="D12">
        <v>0.78879056047197638</v>
      </c>
      <c r="E12">
        <v>0.76963257896949033</v>
      </c>
    </row>
    <row r="13" spans="1:5" x14ac:dyDescent="0.15">
      <c r="A13" t="s">
        <v>16</v>
      </c>
      <c r="B13">
        <v>91.356932153392322</v>
      </c>
      <c r="C13">
        <v>0.2580753090966027</v>
      </c>
      <c r="D13">
        <v>0.91356932153392323</v>
      </c>
      <c r="E13">
        <v>0.90940637570109806</v>
      </c>
    </row>
    <row r="14" spans="1:5" x14ac:dyDescent="0.15">
      <c r="A14" t="s">
        <v>17</v>
      </c>
      <c r="B14">
        <v>90.147492625368727</v>
      </c>
      <c r="C14">
        <v>0.2398291079366269</v>
      </c>
      <c r="D14">
        <v>0.90147492625368741</v>
      </c>
      <c r="E14">
        <v>0.88601189589490015</v>
      </c>
    </row>
    <row r="15" spans="1:5" x14ac:dyDescent="0.15">
      <c r="A15" t="s">
        <v>18</v>
      </c>
      <c r="B15">
        <v>92.625368731563427</v>
      </c>
      <c r="C15">
        <v>0.18812510338466379</v>
      </c>
      <c r="D15">
        <v>0.92625368731563429</v>
      </c>
      <c r="E15">
        <v>0.92775115492469395</v>
      </c>
    </row>
    <row r="16" spans="1:5" x14ac:dyDescent="0.15">
      <c r="A16" t="s">
        <v>19</v>
      </c>
      <c r="B16">
        <v>82.477876106194685</v>
      </c>
      <c r="C16">
        <v>0.54075652601677571</v>
      </c>
      <c r="D16">
        <v>0.82477876106194681</v>
      </c>
      <c r="E16">
        <v>0.82148141529522101</v>
      </c>
    </row>
    <row r="17" spans="1:5" x14ac:dyDescent="0.15">
      <c r="A17" t="s">
        <v>20</v>
      </c>
      <c r="B17">
        <v>89.321533923303832</v>
      </c>
      <c r="C17">
        <v>0.29926271585851888</v>
      </c>
      <c r="D17">
        <v>0.89321533923303831</v>
      </c>
      <c r="E17">
        <v>0.88088661527320578</v>
      </c>
    </row>
    <row r="18" spans="1:5" x14ac:dyDescent="0.15">
      <c r="A18" t="s">
        <v>21</v>
      </c>
      <c r="B18">
        <v>95.309734513274336</v>
      </c>
      <c r="C18">
        <v>0.1318247715702455</v>
      </c>
      <c r="D18">
        <v>0.95309734513274336</v>
      </c>
      <c r="E18">
        <v>0.95232455394814985</v>
      </c>
    </row>
    <row r="19" spans="1:5" x14ac:dyDescent="0.15">
      <c r="A19" t="s">
        <v>22</v>
      </c>
      <c r="B19">
        <v>88.377581120943958</v>
      </c>
      <c r="C19">
        <v>0.34936773958615958</v>
      </c>
      <c r="D19">
        <v>0.88377581120943949</v>
      </c>
      <c r="E19">
        <v>0.87443840811460782</v>
      </c>
    </row>
    <row r="20" spans="1:5" x14ac:dyDescent="0.15">
      <c r="A20" t="s">
        <v>23</v>
      </c>
      <c r="B20">
        <v>90.707964601769916</v>
      </c>
      <c r="C20">
        <v>0.20899820744913691</v>
      </c>
      <c r="D20">
        <v>0.90707964601769908</v>
      </c>
      <c r="E20">
        <v>0.90684591137808856</v>
      </c>
    </row>
    <row r="21" spans="1:5" x14ac:dyDescent="0.15">
      <c r="A21" t="s">
        <v>24</v>
      </c>
      <c r="B21">
        <v>95.78171091445428</v>
      </c>
      <c r="C21">
        <v>0.12556186615838669</v>
      </c>
      <c r="D21">
        <v>0.95781710914454288</v>
      </c>
      <c r="E21">
        <v>0.95708748860271275</v>
      </c>
    </row>
    <row r="22" spans="1:5" x14ac:dyDescent="0.15">
      <c r="A22" t="s">
        <v>25</v>
      </c>
      <c r="B22">
        <v>90.737463126843664</v>
      </c>
      <c r="C22">
        <v>0.2088756769468697</v>
      </c>
      <c r="D22">
        <v>0.90737463126843654</v>
      </c>
      <c r="E22">
        <v>0.90363356964207553</v>
      </c>
    </row>
    <row r="23" spans="1:5" x14ac:dyDescent="0.15">
      <c r="A23" t="s">
        <v>26</v>
      </c>
      <c r="B23">
        <v>93.598820058997063</v>
      </c>
      <c r="C23">
        <v>0.16616654441938111</v>
      </c>
      <c r="D23">
        <v>0.93598820058997045</v>
      </c>
      <c r="E23">
        <v>0.93201745537735337</v>
      </c>
    </row>
    <row r="24" spans="1:5" x14ac:dyDescent="0.15">
      <c r="A24" t="s">
        <v>27</v>
      </c>
      <c r="B24">
        <v>96.194690265486727</v>
      </c>
      <c r="C24">
        <v>9.0717188909426733E-2</v>
      </c>
      <c r="D24">
        <v>0.96194690265486726</v>
      </c>
      <c r="E24">
        <v>0.9612958071801021</v>
      </c>
    </row>
    <row r="25" spans="1:5" x14ac:dyDescent="0.15">
      <c r="A25" t="s">
        <v>28</v>
      </c>
      <c r="B25">
        <v>97.728613569321539</v>
      </c>
      <c r="C25">
        <v>7.6772062374220698E-2</v>
      </c>
      <c r="D25">
        <v>0.97728613569321543</v>
      </c>
      <c r="E25">
        <v>0.97710685549581255</v>
      </c>
    </row>
    <row r="26" spans="1:5" x14ac:dyDescent="0.15">
      <c r="A26" t="s">
        <v>29</v>
      </c>
      <c r="B26">
        <v>95.78171091445428</v>
      </c>
      <c r="C26">
        <v>0.1100124598955517</v>
      </c>
      <c r="D26">
        <v>0.95781710914454288</v>
      </c>
      <c r="E26">
        <v>0.95764095995476983</v>
      </c>
    </row>
    <row r="27" spans="1:5" x14ac:dyDescent="0.15">
      <c r="A27" t="s">
        <v>30</v>
      </c>
      <c r="B27">
        <v>92.536873156342182</v>
      </c>
      <c r="C27">
        <v>0.19958406297955661</v>
      </c>
      <c r="D27">
        <v>0.92536873156342181</v>
      </c>
      <c r="E27">
        <v>0.92509180638819899</v>
      </c>
    </row>
    <row r="28" spans="1:5" x14ac:dyDescent="0.15">
      <c r="A28" t="s">
        <v>31</v>
      </c>
      <c r="B28">
        <v>94.159292035398238</v>
      </c>
      <c r="C28">
        <v>0.1957312156271655</v>
      </c>
      <c r="D28">
        <v>0.94159292035398234</v>
      </c>
      <c r="E28">
        <v>0.93618553340843425</v>
      </c>
    </row>
    <row r="29" spans="1:5" x14ac:dyDescent="0.15">
      <c r="A29" t="s">
        <v>32</v>
      </c>
      <c r="B29">
        <v>89.911504424778769</v>
      </c>
      <c r="C29">
        <v>0.29328750410204518</v>
      </c>
      <c r="D29">
        <v>0.89911504424778754</v>
      </c>
      <c r="E29">
        <v>0.89005678040579839</v>
      </c>
    </row>
    <row r="30" spans="1:5" x14ac:dyDescent="0.15">
      <c r="A30" t="s">
        <v>33</v>
      </c>
      <c r="B30">
        <v>91.032448377581119</v>
      </c>
      <c r="C30">
        <v>0.1920069029360699</v>
      </c>
      <c r="D30">
        <v>0.91032448377581121</v>
      </c>
      <c r="E30">
        <v>0.90977366185140096</v>
      </c>
    </row>
    <row r="31" spans="1:5" x14ac:dyDescent="0.15">
      <c r="A31" t="s">
        <v>34</v>
      </c>
      <c r="B31">
        <v>89.144542772861357</v>
      </c>
      <c r="C31">
        <v>0.27974747548578299</v>
      </c>
      <c r="D31">
        <v>0.89144542772861368</v>
      </c>
      <c r="E31">
        <v>0.8864406630864734</v>
      </c>
    </row>
    <row r="32" spans="1:5" x14ac:dyDescent="0.15">
      <c r="A32" t="s">
        <v>35</v>
      </c>
      <c r="B32">
        <v>95.044247787610615</v>
      </c>
      <c r="C32">
        <v>0.13340200916039369</v>
      </c>
      <c r="D32">
        <v>0.95044247787610614</v>
      </c>
      <c r="E32">
        <v>0.95009360614562355</v>
      </c>
    </row>
    <row r="33" spans="1:5" x14ac:dyDescent="0.15">
      <c r="A33" t="s">
        <v>36</v>
      </c>
      <c r="B33">
        <v>94.247960622496734</v>
      </c>
      <c r="C33">
        <v>0.19068238652452391</v>
      </c>
      <c r="D33">
        <v>0.94247960622496729</v>
      </c>
      <c r="E33">
        <v>0.93891393270583845</v>
      </c>
    </row>
    <row r="34" spans="1:5" x14ac:dyDescent="0.15">
      <c r="A34" t="s">
        <v>37</v>
      </c>
      <c r="B34">
        <v>93.185840707964601</v>
      </c>
      <c r="C34">
        <v>0.2108325037950029</v>
      </c>
      <c r="D34">
        <v>0.93185840707964596</v>
      </c>
      <c r="E34">
        <v>0.91949542788555882</v>
      </c>
    </row>
    <row r="35" spans="1:5" x14ac:dyDescent="0.15">
      <c r="A35" t="s">
        <v>38</v>
      </c>
      <c r="B35">
        <v>91.82890855457228</v>
      </c>
      <c r="C35">
        <v>0.21235184348891681</v>
      </c>
      <c r="D35">
        <v>0.91828908554572275</v>
      </c>
      <c r="E35">
        <v>0.9121016909719023</v>
      </c>
    </row>
    <row r="36" spans="1:5" x14ac:dyDescent="0.15">
      <c r="A36" t="s">
        <v>39</v>
      </c>
      <c r="B36">
        <v>87.876106194690266</v>
      </c>
      <c r="C36">
        <v>0.32905647550396683</v>
      </c>
      <c r="D36">
        <v>0.87876106194690262</v>
      </c>
      <c r="E36">
        <v>0.87032395291369868</v>
      </c>
    </row>
    <row r="37" spans="1:5" x14ac:dyDescent="0.15">
      <c r="A37" t="s">
        <v>40</v>
      </c>
      <c r="B37">
        <v>92.507374631268434</v>
      </c>
      <c r="C37">
        <v>0.22707483530878869</v>
      </c>
      <c r="D37">
        <v>0.92507374631268446</v>
      </c>
      <c r="E37">
        <v>0.91669917403894152</v>
      </c>
    </row>
    <row r="38" spans="1:5" x14ac:dyDescent="0.15">
      <c r="A38" t="s">
        <v>41</v>
      </c>
      <c r="B38">
        <v>89.793510324483776</v>
      </c>
      <c r="C38">
        <v>0.33419191728171432</v>
      </c>
      <c r="D38">
        <v>0.89793510324483772</v>
      </c>
      <c r="E38">
        <v>0.89404159625743451</v>
      </c>
    </row>
    <row r="39" spans="1:5" x14ac:dyDescent="0.15">
      <c r="A39" t="s">
        <v>42</v>
      </c>
      <c r="B39">
        <v>91.003468888139167</v>
      </c>
      <c r="C39">
        <v>0.23008772162381011</v>
      </c>
      <c r="D39">
        <v>0.91003468888139172</v>
      </c>
      <c r="E39">
        <v>0.90393433827310099</v>
      </c>
    </row>
    <row r="40" spans="1:5" x14ac:dyDescent="0.15">
      <c r="A40" t="s">
        <v>43</v>
      </c>
      <c r="B40">
        <v>93.598820058997049</v>
      </c>
      <c r="C40">
        <v>0.19587450658436861</v>
      </c>
      <c r="D40">
        <v>0.93598820058997045</v>
      </c>
      <c r="E40">
        <v>0.93193695254243103</v>
      </c>
    </row>
    <row r="41" spans="1:5" x14ac:dyDescent="0.15">
      <c r="A41" t="s">
        <v>44</v>
      </c>
      <c r="B41">
        <v>93.097345132743357</v>
      </c>
      <c r="C41">
        <v>0.17986236434808231</v>
      </c>
      <c r="D41">
        <v>0.93097345132743359</v>
      </c>
      <c r="E41">
        <v>0.92999006326188383</v>
      </c>
    </row>
    <row r="42" spans="1:5" x14ac:dyDescent="0.15">
      <c r="A42" t="s">
        <v>45</v>
      </c>
      <c r="B42">
        <v>85.811209439528028</v>
      </c>
      <c r="C42">
        <v>0.46154477338762562</v>
      </c>
      <c r="D42">
        <v>0.85811209439528024</v>
      </c>
      <c r="E42">
        <v>0.84931763354405709</v>
      </c>
    </row>
    <row r="43" spans="1:5" x14ac:dyDescent="0.15">
      <c r="A43" t="s">
        <v>46</v>
      </c>
      <c r="B43">
        <v>86.135693215339231</v>
      </c>
      <c r="C43">
        <v>0.62726835065210851</v>
      </c>
      <c r="D43">
        <v>0.86135693215339226</v>
      </c>
      <c r="E43">
        <v>0.83917822599703573</v>
      </c>
    </row>
    <row r="44" spans="1:5" x14ac:dyDescent="0.15">
      <c r="A44" t="s">
        <v>47</v>
      </c>
      <c r="B44">
        <v>97.69911504424779</v>
      </c>
      <c r="C44">
        <v>6.3203754837074175E-2</v>
      </c>
      <c r="D44">
        <v>0.97699115044247775</v>
      </c>
      <c r="E44">
        <v>0.97702232144211698</v>
      </c>
    </row>
    <row r="45" spans="1:5" x14ac:dyDescent="0.15">
      <c r="A45" t="s">
        <v>48</v>
      </c>
      <c r="B45">
        <v>98.407079646017706</v>
      </c>
      <c r="C45">
        <v>4.5019037384736303E-2</v>
      </c>
      <c r="D45">
        <v>0.98407079646017692</v>
      </c>
      <c r="E45">
        <v>0.98412869895490918</v>
      </c>
    </row>
    <row r="46" spans="1:5" x14ac:dyDescent="0.15">
      <c r="A46" t="s">
        <v>49</v>
      </c>
      <c r="B46">
        <v>98.554572271386434</v>
      </c>
      <c r="C46">
        <v>5.7680752547215289E-2</v>
      </c>
      <c r="D46">
        <v>0.98554572271386431</v>
      </c>
      <c r="E46">
        <v>0.98549657651555567</v>
      </c>
    </row>
    <row r="47" spans="1:5" x14ac:dyDescent="0.15">
      <c r="B47">
        <f>AVERAGE(B2:B46)</f>
        <v>91.022984627894687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2025-05-03T05:20:41Z</dcterms:created>
  <dcterms:modified xsi:type="dcterms:W3CDTF">2025-05-03T05:21:00Z</dcterms:modified>
</cp:coreProperties>
</file>