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\"/>
    </mc:Choice>
  </mc:AlternateContent>
  <xr:revisionPtr revIDLastSave="0" documentId="13_ncr:1_{DC8B4EC6-419D-45C0-8F6E-EDB0694DEA0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<sst xmlns="http://schemas.openxmlformats.org/spreadsheetml/2006/main" count="50" uniqueCount="50">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</sst>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88.318584070796462</v>
      </c>
      <c r="C2">
        <v>0.37433309257248759</v>
      </c>
      <c r="D2">
        <v>0.88318584070796469</v>
      </c>
      <c r="E2">
        <v>0.86927791660904818</v>
      </c>
    </row>
    <row r="3" spans="1:5" x14ac:dyDescent="0.15">
      <c r="A3" t="s">
        <v>6</v>
      </c>
      <c r="B3">
        <v>87.197640117994098</v>
      </c>
      <c r="C3">
        <v>0.44546609965036621</v>
      </c>
      <c r="D3">
        <v>0.87197640117994091</v>
      </c>
      <c r="E3">
        <v>0.85304850714216429</v>
      </c>
    </row>
    <row r="4" spans="1:5" x14ac:dyDescent="0.15">
      <c r="A4" t="s">
        <v>7</v>
      </c>
      <c r="B4">
        <v>84.631268436578168</v>
      </c>
      <c r="C4">
        <v>0.39180550200593028</v>
      </c>
      <c r="D4">
        <v>0.84631268436578166</v>
      </c>
      <c r="E4">
        <v>0.8473996342165796</v>
      </c>
    </row>
    <row r="5" spans="1:5" x14ac:dyDescent="0.15">
      <c r="A5" t="s">
        <v>8</v>
      </c>
      <c r="B5">
        <v>85.636467443489991</v>
      </c>
      <c r="C5">
        <v>0.37217678807986282</v>
      </c>
      <c r="D5">
        <v>0.85636467443490005</v>
      </c>
      <c r="E5">
        <v>0.85162402734098952</v>
      </c>
    </row>
    <row r="6" spans="1:5" x14ac:dyDescent="0.15">
      <c r="A6" t="s">
        <v>9</v>
      </c>
      <c r="B6">
        <v>88.024290867568055</v>
      </c>
      <c r="C6">
        <v>0.27612221416093241</v>
      </c>
      <c r="D6">
        <v>0.88024290867568067</v>
      </c>
      <c r="E6">
        <v>0.87868807778983915</v>
      </c>
    </row>
    <row r="7" spans="1:5" x14ac:dyDescent="0.15">
      <c r="A7" t="s">
        <v>10</v>
      </c>
      <c r="B7">
        <v>89.734513274336294</v>
      </c>
      <c r="C7">
        <v>0.2454311604058603</v>
      </c>
      <c r="D7">
        <v>0.89734513274336281</v>
      </c>
      <c r="E7">
        <v>0.89635871778084419</v>
      </c>
    </row>
    <row r="8" spans="1:5" x14ac:dyDescent="0.15">
      <c r="A8" t="s">
        <v>11</v>
      </c>
      <c r="B8">
        <v>84.955752212389385</v>
      </c>
      <c r="C8">
        <v>0.3918360916994667</v>
      </c>
      <c r="D8">
        <v>0.84955752212389368</v>
      </c>
      <c r="E8">
        <v>0.84579931732136748</v>
      </c>
    </row>
    <row r="9" spans="1:5" x14ac:dyDescent="0.15">
      <c r="A9" t="s">
        <v>12</v>
      </c>
      <c r="B9">
        <v>89.793510324483776</v>
      </c>
      <c r="C9">
        <v>0.34680554868318719</v>
      </c>
      <c r="D9">
        <v>0.89793510324483772</v>
      </c>
      <c r="E9">
        <v>0.88254168837071201</v>
      </c>
    </row>
    <row r="10" spans="1:5" x14ac:dyDescent="0.15">
      <c r="A10" t="s">
        <v>13</v>
      </c>
      <c r="B10">
        <v>90.38382684971323</v>
      </c>
      <c r="C10">
        <v>0.42341769365205739</v>
      </c>
      <c r="D10">
        <v>0.90383826849713222</v>
      </c>
      <c r="E10">
        <v>0.88534512247736075</v>
      </c>
    </row>
    <row r="11" spans="1:5" x14ac:dyDescent="0.15">
      <c r="A11" t="s">
        <v>14</v>
      </c>
      <c r="B11">
        <v>93.362831858407077</v>
      </c>
      <c r="C11">
        <v>0.1911810798536559</v>
      </c>
      <c r="D11">
        <v>0.9336283185840708</v>
      </c>
      <c r="E11">
        <v>0.93392678494283743</v>
      </c>
    </row>
    <row r="12" spans="1:5" x14ac:dyDescent="0.15">
      <c r="A12" t="s">
        <v>15</v>
      </c>
      <c r="B12">
        <v>84.483948823086706</v>
      </c>
      <c r="C12">
        <v>0.45943469576838353</v>
      </c>
      <c r="D12">
        <v>0.84483948823086708</v>
      </c>
      <c r="E12">
        <v>0.83533206764070034</v>
      </c>
    </row>
    <row r="13" spans="1:5" x14ac:dyDescent="0.15">
      <c r="A13" t="s">
        <v>16</v>
      </c>
      <c r="B13">
        <v>90.678466076696168</v>
      </c>
      <c r="C13">
        <v>0.27212925854449471</v>
      </c>
      <c r="D13">
        <v>0.90678466076696174</v>
      </c>
      <c r="E13">
        <v>0.90611532305087539</v>
      </c>
    </row>
    <row r="14" spans="1:5" x14ac:dyDescent="0.15">
      <c r="A14" t="s">
        <v>17</v>
      </c>
      <c r="B14">
        <v>88.643067846607664</v>
      </c>
      <c r="C14">
        <v>0.29034807271770358</v>
      </c>
      <c r="D14">
        <v>0.8864306784660767</v>
      </c>
      <c r="E14">
        <v>0.87752441904704259</v>
      </c>
    </row>
    <row r="15" spans="1:5" x14ac:dyDescent="0.15">
      <c r="A15" t="s">
        <v>18</v>
      </c>
      <c r="B15">
        <v>92.477876106194685</v>
      </c>
      <c r="C15">
        <v>0.21520690274434551</v>
      </c>
      <c r="D15">
        <v>0.9247787610619469</v>
      </c>
      <c r="E15">
        <v>0.92559024449038696</v>
      </c>
    </row>
    <row r="16" spans="1:5" x14ac:dyDescent="0.15">
      <c r="A16" t="s">
        <v>19</v>
      </c>
      <c r="B16">
        <v>79.115217259664874</v>
      </c>
      <c r="C16">
        <v>0.85959379620135223</v>
      </c>
      <c r="D16">
        <v>0.79115217259664872</v>
      </c>
      <c r="E16">
        <v>0.78764890319476799</v>
      </c>
    </row>
    <row r="17" spans="1:5" x14ac:dyDescent="0.15">
      <c r="A17" t="s">
        <v>20</v>
      </c>
      <c r="B17">
        <v>89.410029498525063</v>
      </c>
      <c r="C17">
        <v>0.38255554973172062</v>
      </c>
      <c r="D17">
        <v>0.89410029498525068</v>
      </c>
      <c r="E17">
        <v>0.87681471329777505</v>
      </c>
    </row>
    <row r="18" spans="1:5" x14ac:dyDescent="0.15">
      <c r="A18" t="s">
        <v>21</v>
      </c>
      <c r="B18">
        <v>95.162241887905608</v>
      </c>
      <c r="C18">
        <v>0.16145370839149109</v>
      </c>
      <c r="D18">
        <v>0.95162241887905596</v>
      </c>
      <c r="E18">
        <v>0.95035496531482833</v>
      </c>
    </row>
    <row r="19" spans="1:5" x14ac:dyDescent="0.15">
      <c r="A19" t="s">
        <v>22</v>
      </c>
      <c r="B19">
        <v>88.525073746312685</v>
      </c>
      <c r="C19">
        <v>0.40444057751762258</v>
      </c>
      <c r="D19">
        <v>0.88525073746312688</v>
      </c>
      <c r="E19">
        <v>0.8710722486049095</v>
      </c>
    </row>
    <row r="20" spans="1:5" x14ac:dyDescent="0.15">
      <c r="A20" t="s">
        <v>23</v>
      </c>
      <c r="B20">
        <v>91.327433628318587</v>
      </c>
      <c r="C20">
        <v>0.2293251892806438</v>
      </c>
      <c r="D20">
        <v>0.91327433628318588</v>
      </c>
      <c r="E20">
        <v>0.91005518824952569</v>
      </c>
    </row>
    <row r="21" spans="1:5" x14ac:dyDescent="0.15">
      <c r="A21" t="s">
        <v>24</v>
      </c>
      <c r="B21">
        <v>95.722713864306783</v>
      </c>
      <c r="C21">
        <v>0.14520068329729841</v>
      </c>
      <c r="D21">
        <v>0.95722713864306785</v>
      </c>
      <c r="E21">
        <v>0.95503406119787848</v>
      </c>
    </row>
    <row r="22" spans="1:5" x14ac:dyDescent="0.15">
      <c r="A22" t="s">
        <v>25</v>
      </c>
      <c r="B22">
        <v>91.592920353982294</v>
      </c>
      <c r="C22">
        <v>0.20140766295953649</v>
      </c>
      <c r="D22">
        <v>0.9159292035398231</v>
      </c>
      <c r="E22">
        <v>0.91150834199756281</v>
      </c>
    </row>
    <row r="23" spans="1:5" x14ac:dyDescent="0.15">
      <c r="A23" t="s">
        <v>26</v>
      </c>
      <c r="B23">
        <v>94.12979351032449</v>
      </c>
      <c r="C23">
        <v>0.15419800151718541</v>
      </c>
      <c r="D23">
        <v>0.94129793510324478</v>
      </c>
      <c r="E23">
        <v>0.93914666207615749</v>
      </c>
    </row>
    <row r="24" spans="1:5" x14ac:dyDescent="0.15">
      <c r="A24" t="s">
        <v>27</v>
      </c>
      <c r="B24">
        <v>95.78171091445428</v>
      </c>
      <c r="C24">
        <v>0.1086100421249588</v>
      </c>
      <c r="D24">
        <v>0.95781710914454288</v>
      </c>
      <c r="E24">
        <v>0.9570362731529134</v>
      </c>
    </row>
    <row r="25" spans="1:5" x14ac:dyDescent="0.15">
      <c r="A25" t="s">
        <v>28</v>
      </c>
      <c r="B25">
        <v>96.224188790560476</v>
      </c>
      <c r="C25">
        <v>9.7340059844744559E-2</v>
      </c>
      <c r="D25">
        <v>0.96224188790560472</v>
      </c>
      <c r="E25">
        <v>0.96172275890154069</v>
      </c>
    </row>
    <row r="26" spans="1:5" x14ac:dyDescent="0.15">
      <c r="A26" t="s">
        <v>29</v>
      </c>
      <c r="B26">
        <v>92.920353982300881</v>
      </c>
      <c r="C26">
        <v>0.19593240618899771</v>
      </c>
      <c r="D26">
        <v>0.92920353982300874</v>
      </c>
      <c r="E26">
        <v>0.92163378237397597</v>
      </c>
    </row>
    <row r="27" spans="1:5" x14ac:dyDescent="0.15">
      <c r="A27" t="s">
        <v>30</v>
      </c>
      <c r="B27">
        <v>90.235988200589958</v>
      </c>
      <c r="C27">
        <v>0.27133458728179299</v>
      </c>
      <c r="D27">
        <v>0.90235988200589967</v>
      </c>
      <c r="E27">
        <v>0.89969733169308308</v>
      </c>
    </row>
    <row r="28" spans="1:5" x14ac:dyDescent="0.15">
      <c r="A28" t="s">
        <v>31</v>
      </c>
      <c r="B28">
        <v>93.362831858407077</v>
      </c>
      <c r="C28">
        <v>0.18043949928687661</v>
      </c>
      <c r="D28">
        <v>0.9336283185840708</v>
      </c>
      <c r="E28">
        <v>0.92920235797132344</v>
      </c>
    </row>
    <row r="29" spans="1:5" x14ac:dyDescent="0.15">
      <c r="A29" t="s">
        <v>32</v>
      </c>
      <c r="B29">
        <v>88.790733483853657</v>
      </c>
      <c r="C29">
        <v>0.3038318285087977</v>
      </c>
      <c r="D29">
        <v>0.88790733483853668</v>
      </c>
      <c r="E29">
        <v>0.8780545002926663</v>
      </c>
    </row>
    <row r="30" spans="1:5" x14ac:dyDescent="0.15">
      <c r="A30" t="s">
        <v>33</v>
      </c>
      <c r="B30">
        <v>90.855457227138643</v>
      </c>
      <c r="C30">
        <v>0.2525979704922065</v>
      </c>
      <c r="D30">
        <v>0.90855457227138636</v>
      </c>
      <c r="E30">
        <v>0.90454985256870768</v>
      </c>
    </row>
    <row r="31" spans="1:5" x14ac:dyDescent="0.15">
      <c r="A31" t="s">
        <v>34</v>
      </c>
      <c r="B31">
        <v>91.710914454277287</v>
      </c>
      <c r="C31">
        <v>0.21720694260729939</v>
      </c>
      <c r="D31">
        <v>0.91710914454277292</v>
      </c>
      <c r="E31">
        <v>0.91127493843402996</v>
      </c>
    </row>
    <row r="32" spans="1:5" x14ac:dyDescent="0.15">
      <c r="A32" t="s">
        <v>35</v>
      </c>
      <c r="B32">
        <v>95.958702064896755</v>
      </c>
      <c r="C32">
        <v>0.10948619301343571</v>
      </c>
      <c r="D32">
        <v>0.9595870206489675</v>
      </c>
      <c r="E32">
        <v>0.95948547564106401</v>
      </c>
    </row>
    <row r="33" spans="1:5" x14ac:dyDescent="0.15">
      <c r="A33" t="s">
        <v>36</v>
      </c>
      <c r="B33">
        <v>92.56637168141593</v>
      </c>
      <c r="C33">
        <v>0.26413687719777962</v>
      </c>
      <c r="D33">
        <v>0.92566371681415927</v>
      </c>
      <c r="E33">
        <v>0.91716272897091211</v>
      </c>
    </row>
    <row r="34" spans="1:5" x14ac:dyDescent="0.15">
      <c r="A34" t="s">
        <v>37</v>
      </c>
      <c r="B34">
        <v>95.191740412979357</v>
      </c>
      <c r="C34">
        <v>0.1544781982589484</v>
      </c>
      <c r="D34">
        <v>0.95191740412979353</v>
      </c>
      <c r="E34">
        <v>0.94740629170844282</v>
      </c>
    </row>
    <row r="35" spans="1:5" x14ac:dyDescent="0.15">
      <c r="A35" t="s">
        <v>38</v>
      </c>
      <c r="B35">
        <v>92.064896755162238</v>
      </c>
      <c r="C35">
        <v>0.20798828703705111</v>
      </c>
      <c r="D35">
        <v>0.9206489675516224</v>
      </c>
      <c r="E35">
        <v>0.91544290096080749</v>
      </c>
    </row>
    <row r="36" spans="1:5" x14ac:dyDescent="0.15">
      <c r="A36" t="s">
        <v>39</v>
      </c>
      <c r="B36">
        <v>90.235988200589958</v>
      </c>
      <c r="C36">
        <v>0.219378023762935</v>
      </c>
      <c r="D36">
        <v>0.90235988200589967</v>
      </c>
      <c r="E36">
        <v>0.90163386814029889</v>
      </c>
    </row>
    <row r="37" spans="1:5" x14ac:dyDescent="0.15">
      <c r="A37" t="s">
        <v>40</v>
      </c>
      <c r="B37">
        <v>93.864306784660769</v>
      </c>
      <c r="C37">
        <v>0.1850439401493835</v>
      </c>
      <c r="D37">
        <v>0.93864306784660767</v>
      </c>
      <c r="E37">
        <v>0.93638901872327174</v>
      </c>
    </row>
    <row r="38" spans="1:5" x14ac:dyDescent="0.15">
      <c r="A38" t="s">
        <v>41</v>
      </c>
      <c r="B38">
        <v>91.887905604719762</v>
      </c>
      <c r="C38">
        <v>0.21714598050942491</v>
      </c>
      <c r="D38">
        <v>0.91887905604719755</v>
      </c>
      <c r="E38">
        <v>0.91741667429567819</v>
      </c>
    </row>
    <row r="39" spans="1:5" x14ac:dyDescent="0.15">
      <c r="A39" t="s">
        <v>42</v>
      </c>
      <c r="B39">
        <v>92.684365781710909</v>
      </c>
      <c r="C39">
        <v>0.18633902514393411</v>
      </c>
      <c r="D39">
        <v>0.92684365781710909</v>
      </c>
      <c r="E39">
        <v>0.9259347665356048</v>
      </c>
    </row>
    <row r="40" spans="1:5" x14ac:dyDescent="0.15">
      <c r="A40" t="s">
        <v>43</v>
      </c>
      <c r="B40">
        <v>93.864306784660769</v>
      </c>
      <c r="C40">
        <v>0.17552208054403309</v>
      </c>
      <c r="D40">
        <v>0.93864306784660767</v>
      </c>
      <c r="E40">
        <v>0.93766742622307186</v>
      </c>
    </row>
    <row r="41" spans="1:5" x14ac:dyDescent="0.15">
      <c r="A41" t="s">
        <v>44</v>
      </c>
      <c r="B41">
        <v>91.504424778761063</v>
      </c>
      <c r="C41">
        <v>0.2085583341362508</v>
      </c>
      <c r="D41">
        <v>0.91504424778761062</v>
      </c>
      <c r="E41">
        <v>0.90593003177325393</v>
      </c>
    </row>
    <row r="42" spans="1:5" x14ac:dyDescent="0.15">
      <c r="A42" t="s">
        <v>45</v>
      </c>
      <c r="B42">
        <v>84.542772861356937</v>
      </c>
      <c r="C42">
        <v>0.50912744620703354</v>
      </c>
      <c r="D42">
        <v>0.84542772861356918</v>
      </c>
      <c r="E42">
        <v>0.84140450783978005</v>
      </c>
    </row>
    <row r="43" spans="1:5" x14ac:dyDescent="0.15">
      <c r="A43" t="s">
        <v>46</v>
      </c>
      <c r="B43">
        <v>84.542772861356937</v>
      </c>
      <c r="C43">
        <v>0.59925251010669556</v>
      </c>
      <c r="D43">
        <v>0.84542772861356918</v>
      </c>
      <c r="E43">
        <v>0.8295717730811738</v>
      </c>
    </row>
    <row r="44" spans="1:5" x14ac:dyDescent="0.15">
      <c r="A44" t="s">
        <v>47</v>
      </c>
      <c r="B44">
        <v>98.731563421828909</v>
      </c>
      <c r="C44">
        <v>3.8020849302529323E-2</v>
      </c>
      <c r="D44">
        <v>0.98731563421828916</v>
      </c>
      <c r="E44">
        <v>0.98730818005739263</v>
      </c>
    </row>
    <row r="45" spans="1:5" x14ac:dyDescent="0.15">
      <c r="A45" t="s">
        <v>48</v>
      </c>
      <c r="B45">
        <v>98.879056047197636</v>
      </c>
      <c r="C45">
        <v>2.8955711082691481E-2</v>
      </c>
      <c r="D45">
        <v>0.98879056047197644</v>
      </c>
      <c r="E45">
        <v>0.98893076329581575</v>
      </c>
    </row>
    <row r="46" spans="1:5" x14ac:dyDescent="0.15">
      <c r="A46" t="s">
        <v>49</v>
      </c>
      <c r="B46">
        <v>94.041297935103245</v>
      </c>
      <c r="C46">
        <v>0.20352491588704799</v>
      </c>
      <c r="D46">
        <v>0.94041297935103252</v>
      </c>
      <c r="E46">
        <v>0.93022472314899129</v>
      </c>
    </row>
    <row r="47" spans="1:5" x14ac:dyDescent="0.15">
      <c r="B47">
        <f>AVERAGE(B2:B46)</f>
        <v>90.972224865459239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2025-05-03T17:13:54Z</dcterms:created>
  <dcterms:modified xsi:type="dcterms:W3CDTF">2025-05-03T17:35:04Z</dcterms:modified>
</cp:coreProperties>
</file>