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F33598FE-D2AD-42A9-BF5E-3B3361E27314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<sst xmlns="http://schemas.openxmlformats.org/spreadsheetml/2006/main" count="47" uniqueCount="47">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</sst>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88.849557522123888</v>
      </c>
      <c r="C2">
        <v>0.31950947775961452</v>
      </c>
      <c r="D2">
        <v>0.88849557522123901</v>
      </c>
      <c r="E2">
        <v>0.87760343492132564</v>
      </c>
    </row>
    <row r="3" spans="1:5" x14ac:dyDescent="0.15">
      <c r="A3" t="s">
        <v>6</v>
      </c>
      <c r="B3">
        <v>88.908554572271385</v>
      </c>
      <c r="C3">
        <v>0.51592131223102711</v>
      </c>
      <c r="D3">
        <v>0.88908554572271381</v>
      </c>
      <c r="E3">
        <v>0.86646275130343431</v>
      </c>
    </row>
    <row r="4" spans="1:5" x14ac:dyDescent="0.15">
      <c r="A4" t="s">
        <v>7</v>
      </c>
      <c r="B4">
        <v>86.696165191740405</v>
      </c>
      <c r="C4">
        <v>0.3314651805635852</v>
      </c>
      <c r="D4">
        <v>0.86696165191740415</v>
      </c>
      <c r="E4">
        <v>0.86784094212256346</v>
      </c>
    </row>
    <row r="5" spans="1:5" x14ac:dyDescent="0.15">
      <c r="A5" t="s">
        <v>8</v>
      </c>
      <c r="B5">
        <v>88.792290590749047</v>
      </c>
      <c r="C5">
        <v>0.31323208400705582</v>
      </c>
      <c r="D5">
        <v>0.88792290590749057</v>
      </c>
      <c r="E5">
        <v>0.88415752616591647</v>
      </c>
    </row>
    <row r="6" spans="1:5" x14ac:dyDescent="0.15">
      <c r="A6" t="s">
        <v>9</v>
      </c>
      <c r="B6">
        <v>87.198678189257691</v>
      </c>
      <c r="C6">
        <v>0.31618209143343851</v>
      </c>
      <c r="D6">
        <v>0.87198678189257683</v>
      </c>
      <c r="E6">
        <v>0.87131806389806177</v>
      </c>
    </row>
    <row r="7" spans="1:5" x14ac:dyDescent="0.15">
      <c r="A7" t="s">
        <v>10</v>
      </c>
      <c r="B7">
        <v>90.354155312762231</v>
      </c>
      <c r="C7">
        <v>0.23835211485857141</v>
      </c>
      <c r="D7">
        <v>0.90354155312762219</v>
      </c>
      <c r="E7">
        <v>0.9023866182008502</v>
      </c>
    </row>
    <row r="8" spans="1:5" x14ac:dyDescent="0.15">
      <c r="A8" t="s">
        <v>11</v>
      </c>
      <c r="B8">
        <v>85.044247787610615</v>
      </c>
      <c r="C8">
        <v>0.39029180536745117</v>
      </c>
      <c r="D8">
        <v>0.85044247787610627</v>
      </c>
      <c r="E8">
        <v>0.84593869481018802</v>
      </c>
    </row>
    <row r="9" spans="1:5" x14ac:dyDescent="0.15">
      <c r="A9" t="s">
        <v>12</v>
      </c>
      <c r="B9">
        <v>89.852680386508538</v>
      </c>
      <c r="C9">
        <v>0.40633971656401019</v>
      </c>
      <c r="D9">
        <v>0.89852680386508532</v>
      </c>
      <c r="E9">
        <v>0.87933808802426705</v>
      </c>
    </row>
    <row r="10" spans="1:5" x14ac:dyDescent="0.15">
      <c r="A10" t="s">
        <v>13</v>
      </c>
      <c r="B10">
        <v>90.560471976401189</v>
      </c>
      <c r="C10">
        <v>0.37976541611230152</v>
      </c>
      <c r="D10">
        <v>0.90560471976401169</v>
      </c>
      <c r="E10">
        <v>0.88697622163633194</v>
      </c>
    </row>
    <row r="11" spans="1:5" x14ac:dyDescent="0.15">
      <c r="A11" t="s">
        <v>14</v>
      </c>
      <c r="B11">
        <v>92.212389380530979</v>
      </c>
      <c r="C11">
        <v>0.21334615124020881</v>
      </c>
      <c r="D11">
        <v>0.92212389380530979</v>
      </c>
      <c r="E11">
        <v>0.92312521628627464</v>
      </c>
    </row>
    <row r="12" spans="1:5" x14ac:dyDescent="0.15">
      <c r="A12" t="s">
        <v>15</v>
      </c>
      <c r="B12">
        <v>84.513274336283189</v>
      </c>
      <c r="C12">
        <v>0.46918116918553399</v>
      </c>
      <c r="D12">
        <v>0.84513274336283184</v>
      </c>
      <c r="E12">
        <v>0.83997813375257524</v>
      </c>
    </row>
    <row r="13" spans="1:5" x14ac:dyDescent="0.15">
      <c r="A13" t="s">
        <v>16</v>
      </c>
      <c r="B13">
        <v>89.35103244837758</v>
      </c>
      <c r="C13">
        <v>0.30571854609297588</v>
      </c>
      <c r="D13">
        <v>0.89351032448377588</v>
      </c>
      <c r="E13">
        <v>0.89193912047049506</v>
      </c>
    </row>
    <row r="14" spans="1:5" x14ac:dyDescent="0.15">
      <c r="A14" t="s">
        <v>17</v>
      </c>
      <c r="B14">
        <v>87.522123893805315</v>
      </c>
      <c r="C14">
        <v>0.36132427251504851</v>
      </c>
      <c r="D14">
        <v>0.87522123893805315</v>
      </c>
      <c r="E14">
        <v>0.85914635460744648</v>
      </c>
    </row>
    <row r="15" spans="1:5" x14ac:dyDescent="0.15">
      <c r="A15" t="s">
        <v>18</v>
      </c>
      <c r="B15">
        <v>94.660766961651916</v>
      </c>
      <c r="C15">
        <v>0.16389787952894039</v>
      </c>
      <c r="D15">
        <v>0.94660766961651921</v>
      </c>
      <c r="E15">
        <v>0.94520931007842002</v>
      </c>
    </row>
    <row r="16" spans="1:5" x14ac:dyDescent="0.15">
      <c r="A16" t="s">
        <v>19</v>
      </c>
      <c r="B16">
        <v>88.053097345132741</v>
      </c>
      <c r="C16">
        <v>0.38417931599396982</v>
      </c>
      <c r="D16">
        <v>0.88053097345132747</v>
      </c>
      <c r="E16">
        <v>0.872069597589191</v>
      </c>
    </row>
    <row r="17" spans="1:5" x14ac:dyDescent="0.15">
      <c r="A17" t="s">
        <v>20</v>
      </c>
      <c r="B17">
        <v>91.238938053097343</v>
      </c>
      <c r="C17">
        <v>0.20933253360920689</v>
      </c>
      <c r="D17">
        <v>0.9123893805309734</v>
      </c>
      <c r="E17">
        <v>0.9108072118666527</v>
      </c>
    </row>
    <row r="18" spans="1:5" x14ac:dyDescent="0.15">
      <c r="A18" t="s">
        <v>21</v>
      </c>
      <c r="B18">
        <v>96.076696165191748</v>
      </c>
      <c r="C18">
        <v>0.1168816217066099</v>
      </c>
      <c r="D18">
        <v>0.96076696165191744</v>
      </c>
      <c r="E18">
        <v>0.95978290197942329</v>
      </c>
    </row>
    <row r="19" spans="1:5" x14ac:dyDescent="0.15">
      <c r="A19" t="s">
        <v>22</v>
      </c>
      <c r="B19">
        <v>91.356932153392336</v>
      </c>
      <c r="C19">
        <v>0.25617390927994471</v>
      </c>
      <c r="D19">
        <v>0.91356932153392323</v>
      </c>
      <c r="E19">
        <v>0.90212335120131093</v>
      </c>
    </row>
    <row r="20" spans="1:5" x14ac:dyDescent="0.15">
      <c r="A20" t="s">
        <v>23</v>
      </c>
      <c r="B20">
        <v>93.657817109144545</v>
      </c>
      <c r="C20">
        <v>0.16824212419402709</v>
      </c>
      <c r="D20">
        <v>0.93657817109144548</v>
      </c>
      <c r="E20">
        <v>0.9327158195987133</v>
      </c>
    </row>
    <row r="21" spans="1:5" x14ac:dyDescent="0.15">
      <c r="A21" t="s">
        <v>24</v>
      </c>
      <c r="B21">
        <v>93.539823008849552</v>
      </c>
      <c r="C21">
        <v>0.16600375372017881</v>
      </c>
      <c r="D21">
        <v>0.93539823008849565</v>
      </c>
      <c r="E21">
        <v>0.9320497980915029</v>
      </c>
    </row>
    <row r="22" spans="1:5" x14ac:dyDescent="0.15">
      <c r="A22" t="s">
        <v>25</v>
      </c>
      <c r="B22">
        <v>97.345132743362825</v>
      </c>
      <c r="C22">
        <v>8.0790337595745609E-2</v>
      </c>
      <c r="D22">
        <v>0.97345132743362828</v>
      </c>
      <c r="E22">
        <v>0.97313998098658772</v>
      </c>
    </row>
    <row r="23" spans="1:5" x14ac:dyDescent="0.15">
      <c r="A23" t="s">
        <v>26</v>
      </c>
      <c r="B23">
        <v>94.513274336283189</v>
      </c>
      <c r="C23">
        <v>0.14949692263847589</v>
      </c>
      <c r="D23">
        <v>0.94513274336283182</v>
      </c>
      <c r="E23">
        <v>0.94132424951934657</v>
      </c>
    </row>
    <row r="24" spans="1:5" x14ac:dyDescent="0.15">
      <c r="A24" t="s">
        <v>27</v>
      </c>
      <c r="B24">
        <v>91.061946902654867</v>
      </c>
      <c r="C24">
        <v>0.24878345877374761</v>
      </c>
      <c r="D24">
        <v>0.91061946902654856</v>
      </c>
      <c r="E24">
        <v>0.90467240486180456</v>
      </c>
    </row>
    <row r="25" spans="1:5" x14ac:dyDescent="0.15">
      <c r="A25" t="s">
        <v>28</v>
      </c>
      <c r="B25">
        <v>94.454277286135692</v>
      </c>
      <c r="C25">
        <v>0.15887703834681211</v>
      </c>
      <c r="D25">
        <v>0.94454277286135702</v>
      </c>
      <c r="E25">
        <v>0.94028349591163385</v>
      </c>
    </row>
    <row r="26" spans="1:5" x14ac:dyDescent="0.15">
      <c r="A26" t="s">
        <v>29</v>
      </c>
      <c r="B26">
        <v>90.412979351032448</v>
      </c>
      <c r="C26">
        <v>0.2858865913299572</v>
      </c>
      <c r="D26">
        <v>0.90412979351032452</v>
      </c>
      <c r="E26">
        <v>0.89995806394008526</v>
      </c>
    </row>
    <row r="27" spans="1:5" x14ac:dyDescent="0.15">
      <c r="A27" t="s">
        <v>30</v>
      </c>
      <c r="B27">
        <v>90.442477876106196</v>
      </c>
      <c r="C27">
        <v>0.21427148916991429</v>
      </c>
      <c r="D27">
        <v>0.90442477876106186</v>
      </c>
      <c r="E27">
        <v>0.90162016331251904</v>
      </c>
    </row>
    <row r="28" spans="1:5" x14ac:dyDescent="0.15">
      <c r="A28" t="s">
        <v>31</v>
      </c>
      <c r="B28">
        <v>94.188790560471972</v>
      </c>
      <c r="C28">
        <v>0.15730716125447849</v>
      </c>
      <c r="D28">
        <v>0.9418879056047198</v>
      </c>
      <c r="E28">
        <v>0.9414802515147358</v>
      </c>
    </row>
    <row r="29" spans="1:5" x14ac:dyDescent="0.15">
      <c r="A29" t="s">
        <v>32</v>
      </c>
      <c r="B29">
        <v>96.283185840707958</v>
      </c>
      <c r="C29">
        <v>0.1040692408019822</v>
      </c>
      <c r="D29">
        <v>0.96283185840707974</v>
      </c>
      <c r="E29">
        <v>0.96229040874781546</v>
      </c>
    </row>
    <row r="30" spans="1:5" x14ac:dyDescent="0.15">
      <c r="A30" t="s">
        <v>33</v>
      </c>
      <c r="B30">
        <v>93.923476846685531</v>
      </c>
      <c r="C30">
        <v>0.2071849659041391</v>
      </c>
      <c r="D30">
        <v>0.93923476846685516</v>
      </c>
      <c r="E30">
        <v>0.93520370854356982</v>
      </c>
    </row>
    <row r="31" spans="1:5" x14ac:dyDescent="0.15">
      <c r="A31" t="s">
        <v>34</v>
      </c>
      <c r="B31">
        <v>97.138643067846601</v>
      </c>
      <c r="C31">
        <v>0.10383148363653159</v>
      </c>
      <c r="D31">
        <v>0.97138643067846608</v>
      </c>
      <c r="E31">
        <v>0.97079201717195041</v>
      </c>
    </row>
    <row r="32" spans="1:5" x14ac:dyDescent="0.15">
      <c r="A32" t="s">
        <v>35</v>
      </c>
      <c r="B32">
        <v>92.477876106194685</v>
      </c>
      <c r="C32">
        <v>0.19047253014867541</v>
      </c>
      <c r="D32">
        <v>0.9247787610619469</v>
      </c>
      <c r="E32">
        <v>0.92209707965417653</v>
      </c>
    </row>
    <row r="33" spans="1:5" x14ac:dyDescent="0.15">
      <c r="A33" t="s">
        <v>36</v>
      </c>
      <c r="B33">
        <v>87.050147492625371</v>
      </c>
      <c r="C33">
        <v>0.31566453804892569</v>
      </c>
      <c r="D33">
        <v>0.87050147492625363</v>
      </c>
      <c r="E33">
        <v>0.86430399952296733</v>
      </c>
    </row>
    <row r="34" spans="1:5" x14ac:dyDescent="0.15">
      <c r="A34" t="s">
        <v>37</v>
      </c>
      <c r="B34">
        <v>94.159292035398238</v>
      </c>
      <c r="C34">
        <v>0.16427596507880179</v>
      </c>
      <c r="D34">
        <v>0.94159292035398234</v>
      </c>
      <c r="E34">
        <v>0.93976831244746606</v>
      </c>
    </row>
    <row r="35" spans="1:5" x14ac:dyDescent="0.15">
      <c r="A35" t="s">
        <v>38</v>
      </c>
      <c r="B35">
        <v>91.91740412979351</v>
      </c>
      <c r="C35">
        <v>0.2189717966538107</v>
      </c>
      <c r="D35">
        <v>0.91917404129793512</v>
      </c>
      <c r="E35">
        <v>0.91784388700451947</v>
      </c>
    </row>
    <row r="36" spans="1:5" x14ac:dyDescent="0.15">
      <c r="A36" t="s">
        <v>39</v>
      </c>
      <c r="B36">
        <v>92.418879056047189</v>
      </c>
      <c r="C36">
        <v>0.2026118126013898</v>
      </c>
      <c r="D36">
        <v>0.92418879056047198</v>
      </c>
      <c r="E36">
        <v>0.92189864883247741</v>
      </c>
    </row>
    <row r="37" spans="1:5" x14ac:dyDescent="0.15">
      <c r="A37" t="s">
        <v>40</v>
      </c>
      <c r="B37">
        <v>94.041297935103245</v>
      </c>
      <c r="C37">
        <v>0.18509041558330261</v>
      </c>
      <c r="D37">
        <v>0.94041297935103252</v>
      </c>
      <c r="E37">
        <v>0.93768042965974274</v>
      </c>
    </row>
    <row r="38" spans="1:5" x14ac:dyDescent="0.15">
      <c r="A38" t="s">
        <v>41</v>
      </c>
      <c r="B38">
        <v>90.265832749418252</v>
      </c>
      <c r="C38">
        <v>0.23723327638593519</v>
      </c>
      <c r="D38">
        <v>0.9026583274941824</v>
      </c>
      <c r="E38">
        <v>0.89676903959190246</v>
      </c>
    </row>
    <row r="39" spans="1:5" x14ac:dyDescent="0.15">
      <c r="A39" t="s">
        <v>42</v>
      </c>
      <c r="B39">
        <v>84.985250737463133</v>
      </c>
      <c r="C39">
        <v>0.51142579045141845</v>
      </c>
      <c r="D39">
        <v>0.84985250737463125</v>
      </c>
      <c r="E39">
        <v>0.84477362780280851</v>
      </c>
    </row>
    <row r="40" spans="1:5" x14ac:dyDescent="0.15">
      <c r="A40" t="s">
        <v>43</v>
      </c>
      <c r="B40">
        <v>83.687315634218294</v>
      </c>
      <c r="C40">
        <v>0.53387137398046136</v>
      </c>
      <c r="D40">
        <v>0.83687315634218284</v>
      </c>
      <c r="E40">
        <v>0.82164823567210798</v>
      </c>
    </row>
    <row r="41" spans="1:5" x14ac:dyDescent="0.15">
      <c r="A41" t="s">
        <v>44</v>
      </c>
      <c r="B41">
        <v>98.761061946902657</v>
      </c>
      <c r="C41">
        <v>3.8306520866842678E-2</v>
      </c>
      <c r="D41">
        <v>0.98761061946902662</v>
      </c>
      <c r="E41">
        <v>0.98762290589842705</v>
      </c>
    </row>
    <row r="42" spans="1:5" x14ac:dyDescent="0.15">
      <c r="A42" t="s">
        <v>45</v>
      </c>
      <c r="B42">
        <v>99.233038348082601</v>
      </c>
      <c r="C42">
        <v>2.4315704384072961E-2</v>
      </c>
      <c r="D42">
        <v>0.99233038348082592</v>
      </c>
      <c r="E42">
        <v>0.99238299737846702</v>
      </c>
    </row>
    <row r="43" spans="1:5" x14ac:dyDescent="0.15">
      <c r="A43" t="s">
        <v>46</v>
      </c>
      <c r="B43">
        <v>94.778761061946895</v>
      </c>
      <c r="C43">
        <v>0.1500013128308334</v>
      </c>
      <c r="D43">
        <v>0.94778761061946903</v>
      </c>
      <c r="E43">
        <v>0.94144243626938962</v>
      </c>
    </row>
    <row r="44" spans="1:5" x14ac:dyDescent="0.15">
      <c r="B44">
        <f>AVERAGE(B2:B43)</f>
        <v>91.475715105461035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2025-05-02T18:14:48Z</dcterms:created>
  <dcterms:modified xsi:type="dcterms:W3CDTF">2025-05-02T18:39:16Z</dcterms:modified>
</cp:coreProperties>
</file>