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Results\"/>
    </mc:Choice>
  </mc:AlternateContent>
  <xr:revisionPtr revIDLastSave="0" documentId="13_ncr:1_{C0BAD02B-2A84-4F78-8CDA-CA879075502B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<sst xmlns="http://schemas.openxmlformats.org/spreadsheetml/2006/main" count="50" uniqueCount="50">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</sst>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89.233038348082601</v>
      </c>
      <c r="C2">
        <v>0.28453394763200779</v>
      </c>
      <c r="D2">
        <v>0.89233038348082583</v>
      </c>
      <c r="E2">
        <v>0.8895695725861168</v>
      </c>
    </row>
    <row r="3" spans="1:5" x14ac:dyDescent="0.15">
      <c r="A3" t="s">
        <v>6</v>
      </c>
      <c r="B3">
        <v>87.168141592920364</v>
      </c>
      <c r="C3">
        <v>0.60678344301025688</v>
      </c>
      <c r="D3">
        <v>0.87168141592920345</v>
      </c>
      <c r="E3">
        <v>0.86046669371706219</v>
      </c>
    </row>
    <row r="4" spans="1:5" x14ac:dyDescent="0.15">
      <c r="A4" t="s">
        <v>7</v>
      </c>
      <c r="B4">
        <v>85.693215339233035</v>
      </c>
      <c r="C4">
        <v>0.61414340371654064</v>
      </c>
      <c r="D4">
        <v>0.85693215339233042</v>
      </c>
      <c r="E4">
        <v>0.85695450134706375</v>
      </c>
    </row>
    <row r="5" spans="1:5" x14ac:dyDescent="0.15">
      <c r="A5" t="s">
        <v>8</v>
      </c>
      <c r="B5">
        <v>83.309371188332079</v>
      </c>
      <c r="C5">
        <v>0.60398228188666203</v>
      </c>
      <c r="D5">
        <v>0.83309371188332082</v>
      </c>
      <c r="E5">
        <v>0.82988921348158762</v>
      </c>
    </row>
    <row r="6" spans="1:5" x14ac:dyDescent="0.15">
      <c r="A6" t="s">
        <v>9</v>
      </c>
      <c r="B6">
        <v>86.818138565212493</v>
      </c>
      <c r="C6">
        <v>0.53302618409506974</v>
      </c>
      <c r="D6">
        <v>0.86818138565212499</v>
      </c>
      <c r="E6">
        <v>0.86560260160717706</v>
      </c>
    </row>
    <row r="7" spans="1:5" x14ac:dyDescent="0.15">
      <c r="A7" t="s">
        <v>10</v>
      </c>
      <c r="B7">
        <v>86.578171091445427</v>
      </c>
      <c r="C7">
        <v>0.67171365626660795</v>
      </c>
      <c r="D7">
        <v>0.86578171091445422</v>
      </c>
      <c r="E7">
        <v>0.862976026017655</v>
      </c>
    </row>
    <row r="8" spans="1:5" x14ac:dyDescent="0.15">
      <c r="A8" t="s">
        <v>11</v>
      </c>
      <c r="B8">
        <v>83.068019619546888</v>
      </c>
      <c r="C8">
        <v>0.7757319525893156</v>
      </c>
      <c r="D8">
        <v>0.83068019619546885</v>
      </c>
      <c r="E8">
        <v>0.83127996533528103</v>
      </c>
    </row>
    <row r="9" spans="1:5" x14ac:dyDescent="0.15">
      <c r="A9" t="s">
        <v>12</v>
      </c>
      <c r="B9">
        <v>87.994446318739776</v>
      </c>
      <c r="C9">
        <v>0.73748568727072183</v>
      </c>
      <c r="D9">
        <v>0.87994446318739783</v>
      </c>
      <c r="E9">
        <v>0.86938660545144431</v>
      </c>
    </row>
    <row r="10" spans="1:5" x14ac:dyDescent="0.15">
      <c r="A10" t="s">
        <v>13</v>
      </c>
      <c r="B10">
        <v>90.383480825958699</v>
      </c>
      <c r="C10">
        <v>0.46961559954894871</v>
      </c>
      <c r="D10">
        <v>0.90383480825958706</v>
      </c>
      <c r="E10">
        <v>0.89793479521770148</v>
      </c>
    </row>
    <row r="11" spans="1:5" x14ac:dyDescent="0.15">
      <c r="A11" t="s">
        <v>14</v>
      </c>
      <c r="B11">
        <v>89.705879808648859</v>
      </c>
      <c r="C11">
        <v>0.39172397823713262</v>
      </c>
      <c r="D11">
        <v>0.89705879808648858</v>
      </c>
      <c r="E11">
        <v>0.89668718746469833</v>
      </c>
    </row>
    <row r="12" spans="1:5" x14ac:dyDescent="0.15">
      <c r="A12" t="s">
        <v>15</v>
      </c>
      <c r="B12">
        <v>79.793510324483776</v>
      </c>
      <c r="C12">
        <v>1.040307921574761</v>
      </c>
      <c r="D12">
        <v>0.79793510324483774</v>
      </c>
      <c r="E12">
        <v>0.78220530353281759</v>
      </c>
    </row>
    <row r="13" spans="1:5" x14ac:dyDescent="0.15">
      <c r="A13" t="s">
        <v>16</v>
      </c>
      <c r="B13">
        <v>87.345132743362825</v>
      </c>
      <c r="C13">
        <v>0.51404340874869381</v>
      </c>
      <c r="D13">
        <v>0.8734513274336283</v>
      </c>
      <c r="E13">
        <v>0.87087896311753465</v>
      </c>
    </row>
    <row r="14" spans="1:5" x14ac:dyDescent="0.15">
      <c r="A14" t="s">
        <v>17</v>
      </c>
      <c r="B14">
        <v>89.587020648967552</v>
      </c>
      <c r="C14">
        <v>0.39339220963496102</v>
      </c>
      <c r="D14">
        <v>0.89587020648967552</v>
      </c>
      <c r="E14">
        <v>0.89272311282836936</v>
      </c>
    </row>
    <row r="15" spans="1:5" x14ac:dyDescent="0.15">
      <c r="A15" t="s">
        <v>18</v>
      </c>
      <c r="B15">
        <v>88.495921244993468</v>
      </c>
      <c r="C15">
        <v>0.49814773674588653</v>
      </c>
      <c r="D15">
        <v>0.8849592124499347</v>
      </c>
      <c r="E15">
        <v>0.88552284388274782</v>
      </c>
    </row>
    <row r="16" spans="1:5" x14ac:dyDescent="0.15">
      <c r="A16" t="s">
        <v>19</v>
      </c>
      <c r="B16">
        <v>81.150442477876112</v>
      </c>
      <c r="C16">
        <v>0.83841763618641674</v>
      </c>
      <c r="D16">
        <v>0.81150442477876106</v>
      </c>
      <c r="E16">
        <v>0.80664721534773087</v>
      </c>
    </row>
    <row r="17" spans="1:5" x14ac:dyDescent="0.15">
      <c r="A17" t="s">
        <v>20</v>
      </c>
      <c r="B17">
        <v>86.69616519174042</v>
      </c>
      <c r="C17">
        <v>0.70166941907349001</v>
      </c>
      <c r="D17">
        <v>0.86696165191740415</v>
      </c>
      <c r="E17">
        <v>0.85512584943868397</v>
      </c>
    </row>
    <row r="18" spans="1:5" x14ac:dyDescent="0.15">
      <c r="A18" t="s">
        <v>21</v>
      </c>
      <c r="B18">
        <v>92.56637168141593</v>
      </c>
      <c r="C18">
        <v>0.24768992256673911</v>
      </c>
      <c r="D18">
        <v>0.92566371681415927</v>
      </c>
      <c r="E18">
        <v>0.92548928364459238</v>
      </c>
    </row>
    <row r="19" spans="1:5" x14ac:dyDescent="0.15">
      <c r="A19" t="s">
        <v>22</v>
      </c>
      <c r="B19">
        <v>85.87020648967551</v>
      </c>
      <c r="C19">
        <v>0.69918299333915768</v>
      </c>
      <c r="D19">
        <v>0.85870206489675527</v>
      </c>
      <c r="E19">
        <v>0.84963403373039958</v>
      </c>
    </row>
    <row r="20" spans="1:5" x14ac:dyDescent="0.15">
      <c r="A20" t="s">
        <v>23</v>
      </c>
      <c r="B20">
        <v>88.525073746312685</v>
      </c>
      <c r="C20">
        <v>0.4034030854296361</v>
      </c>
      <c r="D20">
        <v>0.88525073746312688</v>
      </c>
      <c r="E20">
        <v>0.88575712372170889</v>
      </c>
    </row>
    <row r="21" spans="1:5" x14ac:dyDescent="0.15">
      <c r="A21" t="s">
        <v>24</v>
      </c>
      <c r="B21">
        <v>92.772861356932154</v>
      </c>
      <c r="C21">
        <v>0.27499059938612241</v>
      </c>
      <c r="D21">
        <v>0.92772861356932146</v>
      </c>
      <c r="E21">
        <v>0.92606168851491832</v>
      </c>
    </row>
    <row r="22" spans="1:5" x14ac:dyDescent="0.15">
      <c r="A22" t="s">
        <v>25</v>
      </c>
      <c r="B22">
        <v>89.823008849557525</v>
      </c>
      <c r="C22">
        <v>0.32702326552340921</v>
      </c>
      <c r="D22">
        <v>0.89823008849557517</v>
      </c>
      <c r="E22">
        <v>0.89945172344523683</v>
      </c>
    </row>
    <row r="23" spans="1:5" x14ac:dyDescent="0.15">
      <c r="A23" t="s">
        <v>26</v>
      </c>
      <c r="B23">
        <v>93.392330383480825</v>
      </c>
      <c r="C23">
        <v>0.2338385587512069</v>
      </c>
      <c r="D23">
        <v>0.93392330383480826</v>
      </c>
      <c r="E23">
        <v>0.93164233148220821</v>
      </c>
    </row>
    <row r="24" spans="1:5" x14ac:dyDescent="0.15">
      <c r="A24" t="s">
        <v>27</v>
      </c>
      <c r="B24">
        <v>93.864306784660769</v>
      </c>
      <c r="C24">
        <v>0.21388880524785539</v>
      </c>
      <c r="D24">
        <v>0.93864306784660767</v>
      </c>
      <c r="E24">
        <v>0.9374302082379895</v>
      </c>
    </row>
    <row r="25" spans="1:5" x14ac:dyDescent="0.15">
      <c r="A25" t="s">
        <v>28</v>
      </c>
      <c r="B25">
        <v>96.017699115044252</v>
      </c>
      <c r="C25">
        <v>0.18002391222843619</v>
      </c>
      <c r="D25">
        <v>0.96017699115044253</v>
      </c>
      <c r="E25">
        <v>0.95984035834487869</v>
      </c>
    </row>
    <row r="26" spans="1:5" x14ac:dyDescent="0.15">
      <c r="A26" t="s">
        <v>29</v>
      </c>
      <c r="B26">
        <v>92.536873156342182</v>
      </c>
      <c r="C26">
        <v>0.31221278352701731</v>
      </c>
      <c r="D26">
        <v>0.92536873156342181</v>
      </c>
      <c r="E26">
        <v>0.9248858016661472</v>
      </c>
    </row>
    <row r="27" spans="1:5" x14ac:dyDescent="0.15">
      <c r="A27" t="s">
        <v>30</v>
      </c>
      <c r="B27">
        <v>88.761061946902657</v>
      </c>
      <c r="C27">
        <v>0.53362057260043616</v>
      </c>
      <c r="D27">
        <v>0.88761061946902653</v>
      </c>
      <c r="E27">
        <v>0.88822816455483711</v>
      </c>
    </row>
    <row r="28" spans="1:5" x14ac:dyDescent="0.15">
      <c r="A28" t="s">
        <v>31</v>
      </c>
      <c r="B28">
        <v>93.657817109144531</v>
      </c>
      <c r="C28">
        <v>0.26957241735653947</v>
      </c>
      <c r="D28">
        <v>0.93657817109144548</v>
      </c>
      <c r="E28">
        <v>0.93416432001820215</v>
      </c>
    </row>
    <row r="29" spans="1:5" x14ac:dyDescent="0.15">
      <c r="A29" t="s">
        <v>32</v>
      </c>
      <c r="B29">
        <v>86.932153392330378</v>
      </c>
      <c r="C29">
        <v>0.46628814061599161</v>
      </c>
      <c r="D29">
        <v>0.8693215339233038</v>
      </c>
      <c r="E29">
        <v>0.86131046886668905</v>
      </c>
    </row>
    <row r="30" spans="1:5" x14ac:dyDescent="0.15">
      <c r="A30" t="s">
        <v>33</v>
      </c>
      <c r="B30">
        <v>86.401179941002937</v>
      </c>
      <c r="C30">
        <v>0.41984749864786858</v>
      </c>
      <c r="D30">
        <v>0.86401179941002959</v>
      </c>
      <c r="E30">
        <v>0.86331232679101555</v>
      </c>
    </row>
    <row r="31" spans="1:5" x14ac:dyDescent="0.15">
      <c r="A31" t="s">
        <v>34</v>
      </c>
      <c r="B31">
        <v>83.628491595948063</v>
      </c>
      <c r="C31">
        <v>0.60425312728621061</v>
      </c>
      <c r="D31">
        <v>0.83628491595948051</v>
      </c>
      <c r="E31">
        <v>0.83310234291242113</v>
      </c>
    </row>
    <row r="32" spans="1:5" x14ac:dyDescent="0.15">
      <c r="A32" t="s">
        <v>35</v>
      </c>
      <c r="B32">
        <v>90.354155312762231</v>
      </c>
      <c r="C32">
        <v>0.3359317604724007</v>
      </c>
      <c r="D32">
        <v>0.90354155312762219</v>
      </c>
      <c r="E32">
        <v>0.90235285803807663</v>
      </c>
    </row>
    <row r="33" spans="1:5" x14ac:dyDescent="0.15">
      <c r="A33" t="s">
        <v>36</v>
      </c>
      <c r="B33">
        <v>91.771295599442894</v>
      </c>
      <c r="C33">
        <v>0.38628045855078502</v>
      </c>
      <c r="D33">
        <v>0.91771295599442904</v>
      </c>
      <c r="E33">
        <v>0.91527309908018439</v>
      </c>
    </row>
    <row r="34" spans="1:5" x14ac:dyDescent="0.15">
      <c r="A34" t="s">
        <v>37</v>
      </c>
      <c r="B34">
        <v>94.988191939376634</v>
      </c>
      <c r="C34">
        <v>0.19039406571657011</v>
      </c>
      <c r="D34">
        <v>0.94988191939376632</v>
      </c>
      <c r="E34">
        <v>0.94941983334586466</v>
      </c>
    </row>
    <row r="35" spans="1:5" x14ac:dyDescent="0.15">
      <c r="A35" t="s">
        <v>38</v>
      </c>
      <c r="B35">
        <v>85.870379501552776</v>
      </c>
      <c r="C35">
        <v>0.52132836781844771</v>
      </c>
      <c r="D35">
        <v>0.85870379501552774</v>
      </c>
      <c r="E35">
        <v>0.85242643184268441</v>
      </c>
    </row>
    <row r="36" spans="1:5" x14ac:dyDescent="0.15">
      <c r="A36" t="s">
        <v>39</v>
      </c>
      <c r="B36">
        <v>83.392503395358091</v>
      </c>
      <c r="C36">
        <v>0.79031172983425979</v>
      </c>
      <c r="D36">
        <v>0.83392503395358086</v>
      </c>
      <c r="E36">
        <v>0.82384454948524244</v>
      </c>
    </row>
    <row r="37" spans="1:5" x14ac:dyDescent="0.15">
      <c r="A37" t="s">
        <v>40</v>
      </c>
      <c r="B37">
        <v>91.65191740412979</v>
      </c>
      <c r="C37">
        <v>0.49079312841543782</v>
      </c>
      <c r="D37">
        <v>0.9165191740412979</v>
      </c>
      <c r="E37">
        <v>0.91538823026756833</v>
      </c>
    </row>
    <row r="38" spans="1:5" x14ac:dyDescent="0.15">
      <c r="A38" t="s">
        <v>41</v>
      </c>
      <c r="B38">
        <v>82.717843579961766</v>
      </c>
      <c r="C38">
        <v>0.8494852679044318</v>
      </c>
      <c r="D38">
        <v>0.8271784357996177</v>
      </c>
      <c r="E38">
        <v>0.82060858424560945</v>
      </c>
    </row>
    <row r="39" spans="1:5" x14ac:dyDescent="0.15">
      <c r="A39" t="s">
        <v>42</v>
      </c>
      <c r="B39">
        <v>87.677056029896448</v>
      </c>
      <c r="C39">
        <v>0.41799452360016098</v>
      </c>
      <c r="D39">
        <v>0.8767705602989645</v>
      </c>
      <c r="E39">
        <v>0.87649943248632434</v>
      </c>
    </row>
    <row r="40" spans="1:5" x14ac:dyDescent="0.15">
      <c r="A40" t="s">
        <v>43</v>
      </c>
      <c r="B40">
        <v>88.702410920509692</v>
      </c>
      <c r="C40">
        <v>0.4626904522728485</v>
      </c>
      <c r="D40">
        <v>0.887024109205097</v>
      </c>
      <c r="E40">
        <v>0.88189808624760335</v>
      </c>
    </row>
    <row r="41" spans="1:5" x14ac:dyDescent="0.15">
      <c r="A41" t="s">
        <v>44</v>
      </c>
      <c r="B41">
        <v>87.199370236766754</v>
      </c>
      <c r="C41">
        <v>0.4629427298010948</v>
      </c>
      <c r="D41">
        <v>0.87199370236766749</v>
      </c>
      <c r="E41">
        <v>0.8700178765711879</v>
      </c>
    </row>
    <row r="42" spans="1:5" x14ac:dyDescent="0.15">
      <c r="A42" t="s">
        <v>45</v>
      </c>
      <c r="B42">
        <v>79.181480808657511</v>
      </c>
      <c r="C42">
        <v>0.90944347352681998</v>
      </c>
      <c r="D42">
        <v>0.79181480808657512</v>
      </c>
      <c r="E42">
        <v>0.78531250516356743</v>
      </c>
    </row>
    <row r="43" spans="1:5" x14ac:dyDescent="0.15">
      <c r="A43" t="s">
        <v>46</v>
      </c>
      <c r="B43">
        <v>76.580939281481676</v>
      </c>
      <c r="C43">
        <v>0.94497546882679073</v>
      </c>
      <c r="D43">
        <v>0.76580939281481675</v>
      </c>
      <c r="E43">
        <v>0.75140534985316376</v>
      </c>
    </row>
    <row r="44" spans="1:5" x14ac:dyDescent="0.15">
      <c r="A44" t="s">
        <v>47</v>
      </c>
      <c r="B44">
        <v>95.722713864306783</v>
      </c>
      <c r="C44">
        <v>0.19139025324766409</v>
      </c>
      <c r="D44">
        <v>0.95722713864306785</v>
      </c>
      <c r="E44">
        <v>0.95716574972082813</v>
      </c>
    </row>
    <row r="45" spans="1:5" x14ac:dyDescent="0.15">
      <c r="A45" t="s">
        <v>48</v>
      </c>
      <c r="B45">
        <v>96.106194690265482</v>
      </c>
      <c r="C45">
        <v>0.17409536866252889</v>
      </c>
      <c r="D45">
        <v>0.9610619469026549</v>
      </c>
      <c r="E45">
        <v>0.96178488199334633</v>
      </c>
    </row>
    <row r="46" spans="1:5" x14ac:dyDescent="0.15">
      <c r="A46" t="s">
        <v>49</v>
      </c>
      <c r="B46">
        <v>96.607669616519175</v>
      </c>
      <c r="C46">
        <v>0.12495642833105571</v>
      </c>
      <c r="D46">
        <v>0.96607669616519176</v>
      </c>
      <c r="E46">
        <v>0.96566866316314248</v>
      </c>
    </row>
    <row r="47" spans="1:5" x14ac:dyDescent="0.15">
      <c r="B47">
        <f>AVERAGE(B2:B46)</f>
        <v>88.362081179095171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2025-04-16T12:19:00Z</dcterms:created>
  <dcterms:modified xsi:type="dcterms:W3CDTF">2025-04-17T01:51:36Z</dcterms:modified>
</cp:coreProperties>
</file>