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255B5ED3-FDCF-46C9-8B03-AFF0E1BCC6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<sst xmlns="http://schemas.openxmlformats.org/spreadsheetml/2006/main" count="50" uniqueCount="50">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</sst>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88.849557522123888</v>
      </c>
      <c r="C2">
        <v>0.30941360036376858</v>
      </c>
      <c r="D2">
        <v>0.88849557522123901</v>
      </c>
      <c r="E2">
        <v>0.88059746901434721</v>
      </c>
    </row>
    <row r="3" spans="1:5" x14ac:dyDescent="0.15">
      <c r="A3" t="s">
        <v>6</v>
      </c>
      <c r="B3">
        <v>87.374631268436573</v>
      </c>
      <c r="C3">
        <v>0.48264479383021042</v>
      </c>
      <c r="D3">
        <v>0.87374631268436576</v>
      </c>
      <c r="E3">
        <v>0.85522291279346463</v>
      </c>
    </row>
    <row r="4" spans="1:5" x14ac:dyDescent="0.15">
      <c r="A4" t="s">
        <v>7</v>
      </c>
      <c r="B4">
        <v>86.283185840707958</v>
      </c>
      <c r="C4">
        <v>0.37664281429897528</v>
      </c>
      <c r="D4">
        <v>0.86283185840707977</v>
      </c>
      <c r="E4">
        <v>0.86345932710381379</v>
      </c>
    </row>
    <row r="5" spans="1:5" x14ac:dyDescent="0.15">
      <c r="A5" t="s">
        <v>8</v>
      </c>
      <c r="B5">
        <v>88.082768882083755</v>
      </c>
      <c r="C5">
        <v>0.29024736512219529</v>
      </c>
      <c r="D5">
        <v>0.88082768882083751</v>
      </c>
      <c r="E5">
        <v>0.86855419309642079</v>
      </c>
    </row>
    <row r="6" spans="1:5" x14ac:dyDescent="0.15">
      <c r="A6" t="s">
        <v>9</v>
      </c>
      <c r="B6">
        <v>88.259760032526231</v>
      </c>
      <c r="C6">
        <v>0.27354416018303412</v>
      </c>
      <c r="D6">
        <v>0.88259760032526235</v>
      </c>
      <c r="E6">
        <v>0.88106941662549121</v>
      </c>
    </row>
    <row r="7" spans="1:5" x14ac:dyDescent="0.15">
      <c r="A7" t="s">
        <v>10</v>
      </c>
      <c r="B7">
        <v>90.294985250737469</v>
      </c>
      <c r="C7">
        <v>0.24011578629094099</v>
      </c>
      <c r="D7">
        <v>0.9029498525073747</v>
      </c>
      <c r="E7">
        <v>0.90047496081810396</v>
      </c>
    </row>
    <row r="8" spans="1:5" x14ac:dyDescent="0.15">
      <c r="A8" t="s">
        <v>11</v>
      </c>
      <c r="B8">
        <v>85.044247787610615</v>
      </c>
      <c r="C8">
        <v>0.46495595999391898</v>
      </c>
      <c r="D8">
        <v>0.85044247787610627</v>
      </c>
      <c r="E8">
        <v>0.83588159337001</v>
      </c>
    </row>
    <row r="9" spans="1:5" x14ac:dyDescent="0.15">
      <c r="A9" t="s">
        <v>12</v>
      </c>
      <c r="B9">
        <v>89.498525073746322</v>
      </c>
      <c r="C9">
        <v>0.42127535063288329</v>
      </c>
      <c r="D9">
        <v>0.89498525073746316</v>
      </c>
      <c r="E9">
        <v>0.88042013221126381</v>
      </c>
    </row>
    <row r="10" spans="1:5" x14ac:dyDescent="0.15">
      <c r="A10" t="s">
        <v>13</v>
      </c>
      <c r="B10">
        <v>90.117994100294979</v>
      </c>
      <c r="C10">
        <v>0.30722672082314001</v>
      </c>
      <c r="D10">
        <v>0.90117994100294985</v>
      </c>
      <c r="E10">
        <v>0.89168043082491444</v>
      </c>
    </row>
    <row r="11" spans="1:5" x14ac:dyDescent="0.15">
      <c r="A11" t="s">
        <v>14</v>
      </c>
      <c r="B11">
        <v>93.185840707964601</v>
      </c>
      <c r="C11">
        <v>0.1914246290097556</v>
      </c>
      <c r="D11">
        <v>0.93185840707964596</v>
      </c>
      <c r="E11">
        <v>0.93255708272563109</v>
      </c>
    </row>
    <row r="12" spans="1:5" x14ac:dyDescent="0.15">
      <c r="A12" t="s">
        <v>15</v>
      </c>
      <c r="B12">
        <v>85.014749262536867</v>
      </c>
      <c r="C12">
        <v>0.47055596281200762</v>
      </c>
      <c r="D12">
        <v>0.85014749262536871</v>
      </c>
      <c r="E12">
        <v>0.84447501630903798</v>
      </c>
    </row>
    <row r="13" spans="1:5" x14ac:dyDescent="0.15">
      <c r="A13" t="s">
        <v>16</v>
      </c>
      <c r="B13">
        <v>91.946902654867259</v>
      </c>
      <c r="C13">
        <v>0.23674775107065221</v>
      </c>
      <c r="D13">
        <v>0.91946902654867257</v>
      </c>
      <c r="E13">
        <v>0.91898299584593324</v>
      </c>
    </row>
    <row r="14" spans="1:5" x14ac:dyDescent="0.15">
      <c r="A14" t="s">
        <v>17</v>
      </c>
      <c r="B14">
        <v>89.616519174041301</v>
      </c>
      <c r="C14">
        <v>0.34593403200657719</v>
      </c>
      <c r="D14">
        <v>0.89616519174041298</v>
      </c>
      <c r="E14">
        <v>0.88511315675179103</v>
      </c>
    </row>
    <row r="15" spans="1:5" x14ac:dyDescent="0.15">
      <c r="A15" t="s">
        <v>18</v>
      </c>
      <c r="B15">
        <v>86.430678466076699</v>
      </c>
      <c r="C15">
        <v>0.32724188059388931</v>
      </c>
      <c r="D15">
        <v>0.86430678466076694</v>
      </c>
      <c r="E15">
        <v>0.86558106126863998</v>
      </c>
    </row>
    <row r="16" spans="1:5" x14ac:dyDescent="0.15">
      <c r="A16" t="s">
        <v>19</v>
      </c>
      <c r="B16">
        <v>80.707964601769916</v>
      </c>
      <c r="C16">
        <v>0.79747235205498623</v>
      </c>
      <c r="D16">
        <v>0.8070796460176991</v>
      </c>
      <c r="E16">
        <v>0.81027715355065022</v>
      </c>
    </row>
    <row r="17" spans="1:5" x14ac:dyDescent="0.15">
      <c r="A17" t="s">
        <v>20</v>
      </c>
      <c r="B17">
        <v>86.312684365781706</v>
      </c>
      <c r="C17">
        <v>0.39630713189787148</v>
      </c>
      <c r="D17">
        <v>0.86312684365781711</v>
      </c>
      <c r="E17">
        <v>0.84661796087085306</v>
      </c>
    </row>
    <row r="18" spans="1:5" x14ac:dyDescent="0.15">
      <c r="A18" t="s">
        <v>21</v>
      </c>
      <c r="B18">
        <v>94.778761061946895</v>
      </c>
      <c r="C18">
        <v>0.16144645838796809</v>
      </c>
      <c r="D18">
        <v>0.94778761061946903</v>
      </c>
      <c r="E18">
        <v>0.94663669129094674</v>
      </c>
    </row>
    <row r="19" spans="1:5" x14ac:dyDescent="0.15">
      <c r="A19" t="s">
        <v>22</v>
      </c>
      <c r="B19">
        <v>88.43657817109144</v>
      </c>
      <c r="C19">
        <v>0.3872861603670269</v>
      </c>
      <c r="D19">
        <v>0.88436578171091451</v>
      </c>
      <c r="E19">
        <v>0.87463534248264718</v>
      </c>
    </row>
    <row r="20" spans="1:5" x14ac:dyDescent="0.15">
      <c r="A20" t="s">
        <v>23</v>
      </c>
      <c r="B20">
        <v>91.120943952802364</v>
      </c>
      <c r="C20">
        <v>0.21491012526627551</v>
      </c>
      <c r="D20">
        <v>0.91120943952802358</v>
      </c>
      <c r="E20">
        <v>0.90966879863211658</v>
      </c>
    </row>
    <row r="21" spans="1:5" x14ac:dyDescent="0.15">
      <c r="A21" t="s">
        <v>24</v>
      </c>
      <c r="B21">
        <v>95.929203539823021</v>
      </c>
      <c r="C21">
        <v>0.1146698326415693</v>
      </c>
      <c r="D21">
        <v>0.95929203539823005</v>
      </c>
      <c r="E21">
        <v>0.95821950804308731</v>
      </c>
    </row>
    <row r="22" spans="1:5" x14ac:dyDescent="0.15">
      <c r="A22" t="s">
        <v>25</v>
      </c>
      <c r="B22">
        <v>92.595870206489664</v>
      </c>
      <c r="C22">
        <v>0.1802879418852778</v>
      </c>
      <c r="D22">
        <v>0.92595870206489672</v>
      </c>
      <c r="E22">
        <v>0.92038485025610139</v>
      </c>
    </row>
    <row r="23" spans="1:5" x14ac:dyDescent="0.15">
      <c r="A23" t="s">
        <v>26</v>
      </c>
      <c r="B23">
        <v>92.153392330383483</v>
      </c>
      <c r="C23">
        <v>0.20734182061385889</v>
      </c>
      <c r="D23">
        <v>0.92153392330383477</v>
      </c>
      <c r="E23">
        <v>0.91634425835586253</v>
      </c>
    </row>
    <row r="24" spans="1:5" x14ac:dyDescent="0.15">
      <c r="A24" t="s">
        <v>27</v>
      </c>
      <c r="B24">
        <v>96.371681415929203</v>
      </c>
      <c r="C24">
        <v>8.8695123244572946E-2</v>
      </c>
      <c r="D24">
        <v>0.963716814159292</v>
      </c>
      <c r="E24">
        <v>0.96309017627226756</v>
      </c>
    </row>
    <row r="25" spans="1:5" x14ac:dyDescent="0.15">
      <c r="A25" t="s">
        <v>28</v>
      </c>
      <c r="B25">
        <v>97.817109144542769</v>
      </c>
      <c r="C25">
        <v>6.5022354097633669E-2</v>
      </c>
      <c r="D25">
        <v>0.97817109144542758</v>
      </c>
      <c r="E25">
        <v>0.97803334390611796</v>
      </c>
    </row>
    <row r="26" spans="1:5" x14ac:dyDescent="0.15">
      <c r="A26" t="s">
        <v>29</v>
      </c>
      <c r="B26">
        <v>94.778761061946895</v>
      </c>
      <c r="C26">
        <v>0.13661062114046749</v>
      </c>
      <c r="D26">
        <v>0.94778761061946903</v>
      </c>
      <c r="E26">
        <v>0.94635274419840809</v>
      </c>
    </row>
    <row r="27" spans="1:5" x14ac:dyDescent="0.15">
      <c r="A27" t="s">
        <v>30</v>
      </c>
      <c r="B27">
        <v>91.445427728613566</v>
      </c>
      <c r="C27">
        <v>0.2441093786947022</v>
      </c>
      <c r="D27">
        <v>0.91445427728613571</v>
      </c>
      <c r="E27">
        <v>0.91224779364997377</v>
      </c>
    </row>
    <row r="28" spans="1:5" x14ac:dyDescent="0.15">
      <c r="A28" t="s">
        <v>31</v>
      </c>
      <c r="B28">
        <v>94.542772861356937</v>
      </c>
      <c r="C28">
        <v>0.17820936233025961</v>
      </c>
      <c r="D28">
        <v>0.94542772861356927</v>
      </c>
      <c r="E28">
        <v>0.94214507506021083</v>
      </c>
    </row>
    <row r="29" spans="1:5" x14ac:dyDescent="0.15">
      <c r="A29" t="s">
        <v>32</v>
      </c>
      <c r="B29">
        <v>90.383480825958699</v>
      </c>
      <c r="C29">
        <v>0.2569281994876898</v>
      </c>
      <c r="D29">
        <v>0.90383480825958706</v>
      </c>
      <c r="E29">
        <v>0.89716331215493861</v>
      </c>
    </row>
    <row r="30" spans="1:5" x14ac:dyDescent="0.15">
      <c r="A30" t="s">
        <v>33</v>
      </c>
      <c r="B30">
        <v>91.415929203539832</v>
      </c>
      <c r="C30">
        <v>0.21427740318467839</v>
      </c>
      <c r="D30">
        <v>0.91415929203539825</v>
      </c>
      <c r="E30">
        <v>0.91343425533265421</v>
      </c>
    </row>
    <row r="31" spans="1:5" x14ac:dyDescent="0.15">
      <c r="A31" t="s">
        <v>34</v>
      </c>
      <c r="B31">
        <v>94.070796460176979</v>
      </c>
      <c r="C31">
        <v>0.14162638666797039</v>
      </c>
      <c r="D31">
        <v>0.94070796460176997</v>
      </c>
      <c r="E31">
        <v>0.93968010084059905</v>
      </c>
    </row>
    <row r="32" spans="1:5" x14ac:dyDescent="0.15">
      <c r="A32" t="s">
        <v>35</v>
      </c>
      <c r="B32">
        <v>95.13274336283186</v>
      </c>
      <c r="C32">
        <v>0.13101798067157991</v>
      </c>
      <c r="D32">
        <v>0.95132743362831851</v>
      </c>
      <c r="E32">
        <v>0.95078524192404501</v>
      </c>
    </row>
    <row r="33" spans="1:5" x14ac:dyDescent="0.15">
      <c r="A33" t="s">
        <v>36</v>
      </c>
      <c r="B33">
        <v>92.477876106194685</v>
      </c>
      <c r="C33">
        <v>0.30864228536608113</v>
      </c>
      <c r="D33">
        <v>0.9247787610619469</v>
      </c>
      <c r="E33">
        <v>0.91193648451767473</v>
      </c>
    </row>
    <row r="34" spans="1:5" x14ac:dyDescent="0.15">
      <c r="A34" t="s">
        <v>37</v>
      </c>
      <c r="B34">
        <v>96.607669616519175</v>
      </c>
      <c r="C34">
        <v>0.1130234830171806</v>
      </c>
      <c r="D34">
        <v>0.96607669616519176</v>
      </c>
      <c r="E34">
        <v>0.96568561474842274</v>
      </c>
    </row>
    <row r="35" spans="1:5" x14ac:dyDescent="0.15">
      <c r="A35" t="s">
        <v>38</v>
      </c>
      <c r="B35">
        <v>92.477876106194685</v>
      </c>
      <c r="C35">
        <v>0.2026524437713306</v>
      </c>
      <c r="D35">
        <v>0.9247787610619469</v>
      </c>
      <c r="E35">
        <v>0.92156201147228689</v>
      </c>
    </row>
    <row r="36" spans="1:5" x14ac:dyDescent="0.15">
      <c r="A36" t="s">
        <v>39</v>
      </c>
      <c r="B36">
        <v>87.463126843657818</v>
      </c>
      <c r="C36">
        <v>0.3160399053944275</v>
      </c>
      <c r="D36">
        <v>0.87463126843657812</v>
      </c>
      <c r="E36">
        <v>0.87065013240277467</v>
      </c>
    </row>
    <row r="37" spans="1:5" x14ac:dyDescent="0.15">
      <c r="A37" t="s">
        <v>40</v>
      </c>
      <c r="B37">
        <v>93.687315634218294</v>
      </c>
      <c r="C37">
        <v>0.17254165607349331</v>
      </c>
      <c r="D37">
        <v>0.93687315634218282</v>
      </c>
      <c r="E37">
        <v>0.93455480086284592</v>
      </c>
    </row>
    <row r="38" spans="1:5" x14ac:dyDescent="0.15">
      <c r="A38" t="s">
        <v>41</v>
      </c>
      <c r="B38">
        <v>92.979351032448378</v>
      </c>
      <c r="C38">
        <v>0.19504707233354571</v>
      </c>
      <c r="D38">
        <v>0.92979351032448376</v>
      </c>
      <c r="E38">
        <v>0.92987866238930827</v>
      </c>
    </row>
    <row r="39" spans="1:5" x14ac:dyDescent="0.15">
      <c r="A39" t="s">
        <v>42</v>
      </c>
      <c r="B39">
        <v>93.569321533923315</v>
      </c>
      <c r="C39">
        <v>0.1802690271307256</v>
      </c>
      <c r="D39">
        <v>0.935693215339233</v>
      </c>
      <c r="E39">
        <v>0.93391052526077856</v>
      </c>
    </row>
    <row r="40" spans="1:5" x14ac:dyDescent="0.15">
      <c r="A40" t="s">
        <v>43</v>
      </c>
      <c r="B40">
        <v>93.038348082595874</v>
      </c>
      <c r="C40">
        <v>0.24341392888879149</v>
      </c>
      <c r="D40">
        <v>0.93038348082595879</v>
      </c>
      <c r="E40">
        <v>0.92578359768502916</v>
      </c>
    </row>
    <row r="41" spans="1:5" x14ac:dyDescent="0.15">
      <c r="A41" t="s">
        <v>44</v>
      </c>
      <c r="B41">
        <v>91.917577141670776</v>
      </c>
      <c r="C41">
        <v>0.19409083971113431</v>
      </c>
      <c r="D41">
        <v>0.91917577141670781</v>
      </c>
      <c r="E41">
        <v>0.91847319389728754</v>
      </c>
    </row>
    <row r="42" spans="1:5" x14ac:dyDescent="0.15">
      <c r="A42" t="s">
        <v>45</v>
      </c>
      <c r="B42">
        <v>85.191740412979357</v>
      </c>
      <c r="C42">
        <v>0.43616897104960423</v>
      </c>
      <c r="D42">
        <v>0.85191740412979355</v>
      </c>
      <c r="E42">
        <v>0.8444524257237449</v>
      </c>
    </row>
    <row r="43" spans="1:5" x14ac:dyDescent="0.15">
      <c r="A43" t="s">
        <v>46</v>
      </c>
      <c r="B43">
        <v>83.30383480825958</v>
      </c>
      <c r="C43">
        <v>0.59650036229868419</v>
      </c>
      <c r="D43">
        <v>0.8330383480825958</v>
      </c>
      <c r="E43">
        <v>0.81797668612010033</v>
      </c>
    </row>
    <row r="44" spans="1:5" x14ac:dyDescent="0.15">
      <c r="A44" t="s">
        <v>47</v>
      </c>
      <c r="B44">
        <v>98.820058997050154</v>
      </c>
      <c r="C44">
        <v>3.434270877331376E-2</v>
      </c>
      <c r="D44">
        <v>0.98820058997050142</v>
      </c>
      <c r="E44">
        <v>0.98823205572846151</v>
      </c>
    </row>
    <row r="45" spans="1:5" x14ac:dyDescent="0.15">
      <c r="A45" t="s">
        <v>48</v>
      </c>
      <c r="B45">
        <v>99.085545722713874</v>
      </c>
      <c r="C45">
        <v>2.663992299137969E-2</v>
      </c>
      <c r="D45">
        <v>0.99085545722713864</v>
      </c>
      <c r="E45">
        <v>0.99089339116839237</v>
      </c>
    </row>
    <row r="46" spans="1:5" x14ac:dyDescent="0.15">
      <c r="A46" t="s">
        <v>49</v>
      </c>
      <c r="B46">
        <v>93.952802359882</v>
      </c>
      <c r="C46">
        <v>0.2062886510661959</v>
      </c>
      <c r="D46">
        <v>0.93952802359882015</v>
      </c>
      <c r="E46">
        <v>0.92996967074835679</v>
      </c>
    </row>
    <row r="47" spans="1:5" x14ac:dyDescent="0.15">
      <c r="B47">
        <f>AVERAGE(B2:B46)</f>
        <v>91.1681531270455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2025-05-05T05:40:50Z</dcterms:created>
  <dcterms:modified xsi:type="dcterms:W3CDTF">2025-05-05T12:22:37Z</dcterms:modified>
</cp:coreProperties>
</file>