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temp\"/>
    </mc:Choice>
  </mc:AlternateContent>
  <xr:revisionPtr revIDLastSave="0" documentId="13_ncr:1_{718EAAEB-C9FE-43E7-B191-55A3B6DDA9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<sst xmlns="http://schemas.openxmlformats.org/spreadsheetml/2006/main" count="50" uniqueCount="50">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</sst>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88.495575221238937</v>
      </c>
      <c r="C2">
        <v>0.39147703495691533</v>
      </c>
      <c r="D2">
        <v>0.88495575221238931</v>
      </c>
      <c r="E2">
        <v>0.86649806290854925</v>
      </c>
    </row>
    <row r="3" spans="1:5" x14ac:dyDescent="0.15">
      <c r="A3" t="s">
        <v>6</v>
      </c>
      <c r="B3">
        <v>87.610619469026545</v>
      </c>
      <c r="C3">
        <v>0.46915663794303941</v>
      </c>
      <c r="D3">
        <v>0.87610619469026552</v>
      </c>
      <c r="E3">
        <v>0.85830164884304883</v>
      </c>
    </row>
    <row r="4" spans="1:5" x14ac:dyDescent="0.15">
      <c r="A4" t="s">
        <v>7</v>
      </c>
      <c r="B4">
        <v>85.162241887905608</v>
      </c>
      <c r="C4">
        <v>0.38510384691568711</v>
      </c>
      <c r="D4">
        <v>0.8516224188790561</v>
      </c>
      <c r="E4">
        <v>0.84873971800314207</v>
      </c>
    </row>
    <row r="5" spans="1:5" x14ac:dyDescent="0.15">
      <c r="A5" t="s">
        <v>8</v>
      </c>
      <c r="B5">
        <v>89.292554433861895</v>
      </c>
      <c r="C5">
        <v>0.30655211050131281</v>
      </c>
      <c r="D5">
        <v>0.89292554433861893</v>
      </c>
      <c r="E5">
        <v>0.88887688142775156</v>
      </c>
    </row>
    <row r="6" spans="1:5" x14ac:dyDescent="0.15">
      <c r="A6" t="s">
        <v>9</v>
      </c>
      <c r="B6">
        <v>88.820058997050154</v>
      </c>
      <c r="C6">
        <v>0.27407385809880602</v>
      </c>
      <c r="D6">
        <v>0.88820058997050144</v>
      </c>
      <c r="E6">
        <v>0.88466022739370609</v>
      </c>
    </row>
    <row r="7" spans="1:5" x14ac:dyDescent="0.15">
      <c r="A7" t="s">
        <v>10</v>
      </c>
      <c r="B7">
        <v>89.823008849557525</v>
      </c>
      <c r="C7">
        <v>0.23518935324779411</v>
      </c>
      <c r="D7">
        <v>0.89823008849557517</v>
      </c>
      <c r="E7">
        <v>0.89585860719649835</v>
      </c>
    </row>
    <row r="8" spans="1:5" x14ac:dyDescent="0.15">
      <c r="A8" t="s">
        <v>11</v>
      </c>
      <c r="B8">
        <v>84.188790560471972</v>
      </c>
      <c r="C8">
        <v>0.47455343272158651</v>
      </c>
      <c r="D8">
        <v>0.84188790560471971</v>
      </c>
      <c r="E8">
        <v>0.83161684817327208</v>
      </c>
    </row>
    <row r="9" spans="1:5" x14ac:dyDescent="0.15">
      <c r="A9" t="s">
        <v>12</v>
      </c>
      <c r="B9">
        <v>89.557522123893804</v>
      </c>
      <c r="C9">
        <v>0.43579029578007372</v>
      </c>
      <c r="D9">
        <v>0.89557522123893807</v>
      </c>
      <c r="E9">
        <v>0.87982171453617075</v>
      </c>
    </row>
    <row r="10" spans="1:5" x14ac:dyDescent="0.15">
      <c r="A10" t="s">
        <v>13</v>
      </c>
      <c r="B10">
        <v>88.908554572271385</v>
      </c>
      <c r="C10">
        <v>0.41317378849586628</v>
      </c>
      <c r="D10">
        <v>0.88908554572271381</v>
      </c>
      <c r="E10">
        <v>0.87476544553380298</v>
      </c>
    </row>
    <row r="11" spans="1:5" x14ac:dyDescent="0.15">
      <c r="A11" t="s">
        <v>14</v>
      </c>
      <c r="B11">
        <v>93.156342182890853</v>
      </c>
      <c r="C11">
        <v>0.1933696889129351</v>
      </c>
      <c r="D11">
        <v>0.93156342182890861</v>
      </c>
      <c r="E11">
        <v>0.93222369479857559</v>
      </c>
    </row>
    <row r="12" spans="1:5" x14ac:dyDescent="0.15">
      <c r="A12" t="s">
        <v>15</v>
      </c>
      <c r="B12">
        <v>84.660766961651916</v>
      </c>
      <c r="C12">
        <v>0.47625773900605661</v>
      </c>
      <c r="D12">
        <v>0.84660766961651923</v>
      </c>
      <c r="E12">
        <v>0.83914504498560816</v>
      </c>
    </row>
    <row r="13" spans="1:5" x14ac:dyDescent="0.15">
      <c r="A13" t="s">
        <v>16</v>
      </c>
      <c r="B13">
        <v>90.855457227138643</v>
      </c>
      <c r="C13">
        <v>0.26735988565681812</v>
      </c>
      <c r="D13">
        <v>0.90855457227138636</v>
      </c>
      <c r="E13">
        <v>0.90540335983935039</v>
      </c>
    </row>
    <row r="14" spans="1:5" x14ac:dyDescent="0.15">
      <c r="A14" t="s">
        <v>17</v>
      </c>
      <c r="B14">
        <v>89.852507374631273</v>
      </c>
      <c r="C14">
        <v>0.22106996484411259</v>
      </c>
      <c r="D14">
        <v>0.89852507374631263</v>
      </c>
      <c r="E14">
        <v>0.90019090161753434</v>
      </c>
    </row>
    <row r="15" spans="1:5" x14ac:dyDescent="0.15">
      <c r="A15" t="s">
        <v>18</v>
      </c>
      <c r="B15">
        <v>92.065069767039503</v>
      </c>
      <c r="C15">
        <v>0.22745031036089741</v>
      </c>
      <c r="D15">
        <v>0.92065069767039509</v>
      </c>
      <c r="E15">
        <v>0.92030914115909579</v>
      </c>
    </row>
    <row r="16" spans="1:5" x14ac:dyDescent="0.15">
      <c r="A16" t="s">
        <v>19</v>
      </c>
      <c r="B16">
        <v>81.357105165269587</v>
      </c>
      <c r="C16">
        <v>0.78235011438943425</v>
      </c>
      <c r="D16">
        <v>0.81357105165269594</v>
      </c>
      <c r="E16">
        <v>0.81207439646507296</v>
      </c>
    </row>
    <row r="17" spans="1:5" x14ac:dyDescent="0.15">
      <c r="A17" t="s">
        <v>20</v>
      </c>
      <c r="B17">
        <v>89.174041297935105</v>
      </c>
      <c r="C17">
        <v>0.36109145078031968</v>
      </c>
      <c r="D17">
        <v>0.89174041297935103</v>
      </c>
      <c r="E17">
        <v>0.87370351390844392</v>
      </c>
    </row>
    <row r="18" spans="1:5" x14ac:dyDescent="0.15">
      <c r="A18" t="s">
        <v>21</v>
      </c>
      <c r="B18">
        <v>95.13274336283186</v>
      </c>
      <c r="C18">
        <v>0.16447536673613289</v>
      </c>
      <c r="D18">
        <v>0.95132743362831851</v>
      </c>
      <c r="E18">
        <v>0.95035166609576294</v>
      </c>
    </row>
    <row r="19" spans="1:5" x14ac:dyDescent="0.15">
      <c r="A19" t="s">
        <v>22</v>
      </c>
      <c r="B19">
        <v>88.230088495575217</v>
      </c>
      <c r="C19">
        <v>0.3775926731802125</v>
      </c>
      <c r="D19">
        <v>0.88230088495575232</v>
      </c>
      <c r="E19">
        <v>0.875979486159423</v>
      </c>
    </row>
    <row r="20" spans="1:5" x14ac:dyDescent="0.15">
      <c r="A20" t="s">
        <v>23</v>
      </c>
      <c r="B20">
        <v>92.507374631268434</v>
      </c>
      <c r="C20">
        <v>0.1903916536121566</v>
      </c>
      <c r="D20">
        <v>0.92507374631268446</v>
      </c>
      <c r="E20">
        <v>0.92387683320473712</v>
      </c>
    </row>
    <row r="21" spans="1:5" x14ac:dyDescent="0.15">
      <c r="A21" t="s">
        <v>24</v>
      </c>
      <c r="B21">
        <v>95.988200589970504</v>
      </c>
      <c r="C21">
        <v>0.11974656347107759</v>
      </c>
      <c r="D21">
        <v>0.95988200589970507</v>
      </c>
      <c r="E21">
        <v>0.95930809761472813</v>
      </c>
    </row>
    <row r="22" spans="1:5" x14ac:dyDescent="0.15">
      <c r="A22" t="s">
        <v>25</v>
      </c>
      <c r="B22">
        <v>93.038348082595874</v>
      </c>
      <c r="C22">
        <v>0.15665133502431369</v>
      </c>
      <c r="D22">
        <v>0.93038348082595879</v>
      </c>
      <c r="E22">
        <v>0.92995717406205147</v>
      </c>
    </row>
    <row r="23" spans="1:5" x14ac:dyDescent="0.15">
      <c r="A23" t="s">
        <v>26</v>
      </c>
      <c r="B23">
        <v>93.185840707964601</v>
      </c>
      <c r="C23">
        <v>0.16712244379723409</v>
      </c>
      <c r="D23">
        <v>0.93185840707964596</v>
      </c>
      <c r="E23">
        <v>0.92874913828669681</v>
      </c>
    </row>
    <row r="24" spans="1:5" x14ac:dyDescent="0.15">
      <c r="A24" t="s">
        <v>27</v>
      </c>
      <c r="B24">
        <v>96.135693215339231</v>
      </c>
      <c r="C24">
        <v>9.8998581761240226E-2</v>
      </c>
      <c r="D24">
        <v>0.96135693215339235</v>
      </c>
      <c r="E24">
        <v>0.9610473432214528</v>
      </c>
    </row>
    <row r="25" spans="1:5" x14ac:dyDescent="0.15">
      <c r="A25" t="s">
        <v>28</v>
      </c>
      <c r="B25">
        <v>97.492625368731566</v>
      </c>
      <c r="C25">
        <v>6.7132034916157116E-2</v>
      </c>
      <c r="D25">
        <v>0.97492625368731578</v>
      </c>
      <c r="E25">
        <v>0.97453313380859574</v>
      </c>
    </row>
    <row r="26" spans="1:5" x14ac:dyDescent="0.15">
      <c r="A26" t="s">
        <v>29</v>
      </c>
      <c r="B26">
        <v>95.280235988200587</v>
      </c>
      <c r="C26">
        <v>0.13304172640739581</v>
      </c>
      <c r="D26">
        <v>0.9528023598820059</v>
      </c>
      <c r="E26">
        <v>0.95130938354311689</v>
      </c>
    </row>
    <row r="27" spans="1:5" x14ac:dyDescent="0.15">
      <c r="A27" t="s">
        <v>30</v>
      </c>
      <c r="B27">
        <v>91.445427728613566</v>
      </c>
      <c r="C27">
        <v>0.24106050731306819</v>
      </c>
      <c r="D27">
        <v>0.91445427728613571</v>
      </c>
      <c r="E27">
        <v>0.91050974220067127</v>
      </c>
    </row>
    <row r="28" spans="1:5" x14ac:dyDescent="0.15">
      <c r="A28" t="s">
        <v>31</v>
      </c>
      <c r="B28">
        <v>93.333333333333343</v>
      </c>
      <c r="C28">
        <v>0.1961726324210758</v>
      </c>
      <c r="D28">
        <v>0.93333333333333335</v>
      </c>
      <c r="E28">
        <v>0.9276023757021109</v>
      </c>
    </row>
    <row r="29" spans="1:5" x14ac:dyDescent="0.15">
      <c r="A29" t="s">
        <v>32</v>
      </c>
      <c r="B29">
        <v>89.616519174041301</v>
      </c>
      <c r="C29">
        <v>0.28215572233796887</v>
      </c>
      <c r="D29">
        <v>0.89616519174041298</v>
      </c>
      <c r="E29">
        <v>0.89059405145283976</v>
      </c>
    </row>
    <row r="30" spans="1:5" x14ac:dyDescent="0.15">
      <c r="A30" t="s">
        <v>33</v>
      </c>
      <c r="B30">
        <v>88.053097345132741</v>
      </c>
      <c r="C30">
        <v>0.2847997760400176</v>
      </c>
      <c r="D30">
        <v>0.88053097345132747</v>
      </c>
      <c r="E30">
        <v>0.87855380755238921</v>
      </c>
    </row>
    <row r="31" spans="1:5" x14ac:dyDescent="0.15">
      <c r="A31" t="s">
        <v>34</v>
      </c>
      <c r="B31">
        <v>91.946902654867259</v>
      </c>
      <c r="C31">
        <v>0.20446508803725011</v>
      </c>
      <c r="D31">
        <v>0.91946902654867257</v>
      </c>
      <c r="E31">
        <v>0.91182226450394632</v>
      </c>
    </row>
    <row r="32" spans="1:5" x14ac:dyDescent="0.15">
      <c r="A32" t="s">
        <v>35</v>
      </c>
      <c r="B32">
        <v>94.542772861356937</v>
      </c>
      <c r="C32">
        <v>0.14170785626338331</v>
      </c>
      <c r="D32">
        <v>0.94542772861356927</v>
      </c>
      <c r="E32">
        <v>0.94488879092578648</v>
      </c>
    </row>
    <row r="33" spans="1:5" x14ac:dyDescent="0.15">
      <c r="A33" t="s">
        <v>36</v>
      </c>
      <c r="B33">
        <v>93.392330383480825</v>
      </c>
      <c r="C33">
        <v>0.21207452838425531</v>
      </c>
      <c r="D33">
        <v>0.93392330383480826</v>
      </c>
      <c r="E33">
        <v>0.92764701442634512</v>
      </c>
    </row>
    <row r="34" spans="1:5" x14ac:dyDescent="0.15">
      <c r="A34" t="s">
        <v>37</v>
      </c>
      <c r="B34">
        <v>96.076696165191748</v>
      </c>
      <c r="C34">
        <v>0.1371713414763083</v>
      </c>
      <c r="D34">
        <v>0.96076696165191744</v>
      </c>
      <c r="E34">
        <v>0.95875423052576958</v>
      </c>
    </row>
    <row r="35" spans="1:5" x14ac:dyDescent="0.15">
      <c r="A35" t="s">
        <v>38</v>
      </c>
      <c r="B35">
        <v>92.271386430678461</v>
      </c>
      <c r="C35">
        <v>0.2019807877562016</v>
      </c>
      <c r="D35">
        <v>0.92271386430678459</v>
      </c>
      <c r="E35">
        <v>0.91952590089020148</v>
      </c>
    </row>
    <row r="36" spans="1:5" x14ac:dyDescent="0.15">
      <c r="A36" t="s">
        <v>39</v>
      </c>
      <c r="B36">
        <v>89.882005899705021</v>
      </c>
      <c r="C36">
        <v>0.24924413811628859</v>
      </c>
      <c r="D36">
        <v>0.8988200589970502</v>
      </c>
      <c r="E36">
        <v>0.89564493883494067</v>
      </c>
    </row>
    <row r="37" spans="1:5" x14ac:dyDescent="0.15">
      <c r="A37" t="s">
        <v>40</v>
      </c>
      <c r="B37">
        <v>93.569321533923301</v>
      </c>
      <c r="C37">
        <v>0.1792072556578205</v>
      </c>
      <c r="D37">
        <v>0.935693215339233</v>
      </c>
      <c r="E37">
        <v>0.9329028136487294</v>
      </c>
    </row>
    <row r="38" spans="1:5" x14ac:dyDescent="0.15">
      <c r="A38" t="s">
        <v>41</v>
      </c>
      <c r="B38">
        <v>90.530973451327426</v>
      </c>
      <c r="C38">
        <v>0.27426084010791479</v>
      </c>
      <c r="D38">
        <v>0.90530973451327434</v>
      </c>
      <c r="E38">
        <v>0.89926678473327881</v>
      </c>
    </row>
    <row r="39" spans="1:5" x14ac:dyDescent="0.15">
      <c r="A39" t="s">
        <v>42</v>
      </c>
      <c r="B39">
        <v>92.625368731563427</v>
      </c>
      <c r="C39">
        <v>0.18489677516490699</v>
      </c>
      <c r="D39">
        <v>0.92625368731563429</v>
      </c>
      <c r="E39">
        <v>0.92427971384472252</v>
      </c>
    </row>
    <row r="40" spans="1:5" x14ac:dyDescent="0.15">
      <c r="A40" t="s">
        <v>43</v>
      </c>
      <c r="B40">
        <v>93.687315634218294</v>
      </c>
      <c r="C40">
        <v>0.1925417993736725</v>
      </c>
      <c r="D40">
        <v>0.93687315634218282</v>
      </c>
      <c r="E40">
        <v>0.93381797476336836</v>
      </c>
    </row>
    <row r="41" spans="1:5" x14ac:dyDescent="0.15">
      <c r="A41" t="s">
        <v>44</v>
      </c>
      <c r="B41">
        <v>92.713864306784657</v>
      </c>
      <c r="C41">
        <v>0.1746919481474227</v>
      </c>
      <c r="D41">
        <v>0.92713864306784666</v>
      </c>
      <c r="E41">
        <v>0.92589154975047061</v>
      </c>
    </row>
    <row r="42" spans="1:5" x14ac:dyDescent="0.15">
      <c r="A42" t="s">
        <v>45</v>
      </c>
      <c r="B42">
        <v>84.513274336283189</v>
      </c>
      <c r="C42">
        <v>0.45863246518783851</v>
      </c>
      <c r="D42">
        <v>0.84513274336283184</v>
      </c>
      <c r="E42">
        <v>0.84335825671526388</v>
      </c>
    </row>
    <row r="43" spans="1:5" x14ac:dyDescent="0.15">
      <c r="A43" t="s">
        <v>46</v>
      </c>
      <c r="B43">
        <v>84.100294985250741</v>
      </c>
      <c r="C43">
        <v>0.59244558161954042</v>
      </c>
      <c r="D43">
        <v>0.84100294985250734</v>
      </c>
      <c r="E43">
        <v>0.82785078032442438</v>
      </c>
    </row>
    <row r="44" spans="1:5" x14ac:dyDescent="0.15">
      <c r="A44" t="s">
        <v>47</v>
      </c>
      <c r="B44">
        <v>98.790560471976406</v>
      </c>
      <c r="C44">
        <v>4.2386380641679947E-2</v>
      </c>
      <c r="D44">
        <v>0.98790560471976396</v>
      </c>
      <c r="E44">
        <v>0.9879243574570008</v>
      </c>
    </row>
    <row r="45" spans="1:5" x14ac:dyDescent="0.15">
      <c r="A45" t="s">
        <v>48</v>
      </c>
      <c r="B45">
        <v>98.672566371681427</v>
      </c>
      <c r="C45">
        <v>3.7791917829852653E-2</v>
      </c>
      <c r="D45">
        <v>0.98672566371681414</v>
      </c>
      <c r="E45">
        <v>0.9868809338759631</v>
      </c>
    </row>
    <row r="46" spans="1:5" x14ac:dyDescent="0.15">
      <c r="A46" t="s">
        <v>49</v>
      </c>
      <c r="B46">
        <v>94.277286135693217</v>
      </c>
      <c r="C46">
        <v>0.19243504080554891</v>
      </c>
      <c r="D46">
        <v>0.94277286135693217</v>
      </c>
      <c r="E46">
        <v>0.93585979461571056</v>
      </c>
    </row>
    <row r="47" spans="1:5" x14ac:dyDescent="0.15">
      <c r="B47">
        <f>AVERAGE(B2:B46)</f>
        <v>91.200281432653696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2025-05-04T11:50:37Z</dcterms:created>
  <dcterms:modified xsi:type="dcterms:W3CDTF">2025-05-04T15:58:22Z</dcterms:modified>
</cp:coreProperties>
</file>