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7C915C09-05ED-46C1-B7D3-BAAE050C5EC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<sst xmlns="http://schemas.openxmlformats.org/spreadsheetml/2006/main" count="50" uniqueCount="50">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</sst>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88.141592920353986</v>
      </c>
      <c r="C2">
        <v>0.31940416129849231</v>
      </c>
      <c r="D2">
        <v>0.88141592920353984</v>
      </c>
      <c r="E2">
        <v>0.8633505748913235</v>
      </c>
    </row>
    <row r="3" spans="1:5" x14ac:dyDescent="0.15">
      <c r="A3" t="s">
        <v>6</v>
      </c>
      <c r="B3">
        <v>87.256637168141594</v>
      </c>
      <c r="C3">
        <v>0.47739322454047689</v>
      </c>
      <c r="D3">
        <v>0.87256637168141593</v>
      </c>
      <c r="E3">
        <v>0.85349900650007693</v>
      </c>
    </row>
    <row r="4" spans="1:5" x14ac:dyDescent="0.15">
      <c r="A4" t="s">
        <v>7</v>
      </c>
      <c r="B4">
        <v>85.162414899782874</v>
      </c>
      <c r="C4">
        <v>0.36092200173879968</v>
      </c>
      <c r="D4">
        <v>0.85162414899782868</v>
      </c>
      <c r="E4">
        <v>0.85128340608664144</v>
      </c>
    </row>
    <row r="5" spans="1:5" x14ac:dyDescent="0.15">
      <c r="A5" t="s">
        <v>8</v>
      </c>
      <c r="B5">
        <v>82.727013209456828</v>
      </c>
      <c r="C5">
        <v>0.45717229717411101</v>
      </c>
      <c r="D5">
        <v>0.82727013209456823</v>
      </c>
      <c r="E5">
        <v>0.82401673994093749</v>
      </c>
    </row>
    <row r="6" spans="1:5" x14ac:dyDescent="0.15">
      <c r="A6" t="s">
        <v>9</v>
      </c>
      <c r="B6">
        <v>86.430678466076699</v>
      </c>
      <c r="C6">
        <v>0.32962330685792651</v>
      </c>
      <c r="D6">
        <v>0.86430678466076694</v>
      </c>
      <c r="E6">
        <v>0.86121583842601446</v>
      </c>
    </row>
    <row r="7" spans="1:5" x14ac:dyDescent="0.15">
      <c r="A7" t="s">
        <v>10</v>
      </c>
      <c r="B7">
        <v>86.195209301118524</v>
      </c>
      <c r="C7">
        <v>0.32159604565240441</v>
      </c>
      <c r="D7">
        <v>0.86195209301118525</v>
      </c>
      <c r="E7">
        <v>0.85524292083709974</v>
      </c>
    </row>
    <row r="8" spans="1:5" x14ac:dyDescent="0.15">
      <c r="A8" t="s">
        <v>11</v>
      </c>
      <c r="B8">
        <v>81.061946902654867</v>
      </c>
      <c r="C8">
        <v>0.52493533823289906</v>
      </c>
      <c r="D8">
        <v>0.81061946902654858</v>
      </c>
      <c r="E8">
        <v>0.79863267881143984</v>
      </c>
    </row>
    <row r="9" spans="1:5" x14ac:dyDescent="0.15">
      <c r="A9" t="s">
        <v>12</v>
      </c>
      <c r="B9">
        <v>88.200589970501468</v>
      </c>
      <c r="C9">
        <v>0.39478515138907821</v>
      </c>
      <c r="D9">
        <v>0.88200589970501464</v>
      </c>
      <c r="E9">
        <v>0.86531769540070846</v>
      </c>
    </row>
    <row r="10" spans="1:5" x14ac:dyDescent="0.15">
      <c r="A10" t="s">
        <v>13</v>
      </c>
      <c r="B10">
        <v>91.504424778761063</v>
      </c>
      <c r="C10">
        <v>0.23165804640836241</v>
      </c>
      <c r="D10">
        <v>0.91504424778761062</v>
      </c>
      <c r="E10">
        <v>0.91125424686531142</v>
      </c>
    </row>
    <row r="11" spans="1:5" x14ac:dyDescent="0.15">
      <c r="A11" t="s">
        <v>14</v>
      </c>
      <c r="B11">
        <v>90.118340124049524</v>
      </c>
      <c r="C11">
        <v>0.25476046742890812</v>
      </c>
      <c r="D11">
        <v>0.90118340124049523</v>
      </c>
      <c r="E11">
        <v>0.90206031498442429</v>
      </c>
    </row>
    <row r="12" spans="1:5" x14ac:dyDescent="0.15">
      <c r="A12" t="s">
        <v>15</v>
      </c>
      <c r="B12">
        <v>77.640117994100294</v>
      </c>
      <c r="C12">
        <v>0.64190390840327982</v>
      </c>
      <c r="D12">
        <v>0.77640117994100299</v>
      </c>
      <c r="E12">
        <v>0.74929992460105399</v>
      </c>
    </row>
    <row r="13" spans="1:5" x14ac:dyDescent="0.15">
      <c r="A13" t="s">
        <v>16</v>
      </c>
      <c r="B13">
        <v>88.908554572271385</v>
      </c>
      <c r="C13">
        <v>0.328772526102451</v>
      </c>
      <c r="D13">
        <v>0.88908554572271403</v>
      </c>
      <c r="E13">
        <v>0.88064012904951228</v>
      </c>
    </row>
    <row r="14" spans="1:5" x14ac:dyDescent="0.15">
      <c r="A14" t="s">
        <v>17</v>
      </c>
      <c r="B14">
        <v>89.793510324483776</v>
      </c>
      <c r="C14">
        <v>0.21739824958494861</v>
      </c>
      <c r="D14">
        <v>0.89793510324483772</v>
      </c>
      <c r="E14">
        <v>0.89610128186851623</v>
      </c>
    </row>
    <row r="15" spans="1:5" x14ac:dyDescent="0.15">
      <c r="A15" t="s">
        <v>18</v>
      </c>
      <c r="B15">
        <v>91.091445427728615</v>
      </c>
      <c r="C15">
        <v>0.2136556173808761</v>
      </c>
      <c r="D15">
        <v>0.91091445427728623</v>
      </c>
      <c r="E15">
        <v>0.91165307767531156</v>
      </c>
    </row>
    <row r="16" spans="1:5" x14ac:dyDescent="0.15">
      <c r="A16" t="s">
        <v>19</v>
      </c>
      <c r="B16">
        <v>80.766961651917399</v>
      </c>
      <c r="C16">
        <v>0.56777325239484833</v>
      </c>
      <c r="D16">
        <v>0.80766961651917413</v>
      </c>
      <c r="E16">
        <v>0.8083906433502317</v>
      </c>
    </row>
    <row r="17" spans="1:5" x14ac:dyDescent="0.15">
      <c r="A17" t="s">
        <v>20</v>
      </c>
      <c r="B17">
        <v>88.761061946902657</v>
      </c>
      <c r="C17">
        <v>0.39533143815521421</v>
      </c>
      <c r="D17">
        <v>0.88761061946902653</v>
      </c>
      <c r="E17">
        <v>0.87160094961189183</v>
      </c>
    </row>
    <row r="18" spans="1:5" x14ac:dyDescent="0.15">
      <c r="A18" t="s">
        <v>21</v>
      </c>
      <c r="B18">
        <v>94.336283185840699</v>
      </c>
      <c r="C18">
        <v>0.1398339086309231</v>
      </c>
      <c r="D18">
        <v>0.94336283185840697</v>
      </c>
      <c r="E18">
        <v>0.94321541077608484</v>
      </c>
    </row>
    <row r="19" spans="1:5" x14ac:dyDescent="0.15">
      <c r="A19" t="s">
        <v>22</v>
      </c>
      <c r="B19">
        <v>87.227138643067846</v>
      </c>
      <c r="C19">
        <v>0.38699058501515538</v>
      </c>
      <c r="D19">
        <v>0.87227138643067847</v>
      </c>
      <c r="E19">
        <v>0.86416925432532476</v>
      </c>
    </row>
    <row r="20" spans="1:5" x14ac:dyDescent="0.15">
      <c r="A20" t="s">
        <v>23</v>
      </c>
      <c r="B20">
        <v>90.530973451327426</v>
      </c>
      <c r="C20">
        <v>0.22826193388294391</v>
      </c>
      <c r="D20">
        <v>0.90530973451327434</v>
      </c>
      <c r="E20">
        <v>0.90288589521220197</v>
      </c>
    </row>
    <row r="21" spans="1:5" x14ac:dyDescent="0.15">
      <c r="A21" t="s">
        <v>24</v>
      </c>
      <c r="B21">
        <v>95.634218289085553</v>
      </c>
      <c r="C21">
        <v>0.1458990330710852</v>
      </c>
      <c r="D21">
        <v>0.95634218289085537</v>
      </c>
      <c r="E21">
        <v>0.95543313850435907</v>
      </c>
    </row>
    <row r="22" spans="1:5" x14ac:dyDescent="0.15">
      <c r="A22" t="s">
        <v>25</v>
      </c>
      <c r="B22">
        <v>90.442477876106196</v>
      </c>
      <c r="C22">
        <v>0.24321634104514189</v>
      </c>
      <c r="D22">
        <v>0.90442477876106186</v>
      </c>
      <c r="E22">
        <v>0.89853108680500782</v>
      </c>
    </row>
    <row r="23" spans="1:5" x14ac:dyDescent="0.15">
      <c r="A23" t="s">
        <v>26</v>
      </c>
      <c r="B23">
        <v>94.926253687315636</v>
      </c>
      <c r="C23">
        <v>0.13231850014838831</v>
      </c>
      <c r="D23">
        <v>0.94926253687315632</v>
      </c>
      <c r="E23">
        <v>0.94809601260480714</v>
      </c>
    </row>
    <row r="24" spans="1:5" x14ac:dyDescent="0.15">
      <c r="A24" t="s">
        <v>27</v>
      </c>
      <c r="B24">
        <v>95.427728613569315</v>
      </c>
      <c r="C24">
        <v>0.1155157065742969</v>
      </c>
      <c r="D24">
        <v>0.95427728613569318</v>
      </c>
      <c r="E24">
        <v>0.95362293912778051</v>
      </c>
    </row>
    <row r="25" spans="1:5" x14ac:dyDescent="0.15">
      <c r="A25" t="s">
        <v>28</v>
      </c>
      <c r="B25">
        <v>96.78466076696165</v>
      </c>
      <c r="C25">
        <v>8.8659894766169603E-2</v>
      </c>
      <c r="D25">
        <v>0.96784660766961639</v>
      </c>
      <c r="E25">
        <v>0.96793099733195154</v>
      </c>
    </row>
    <row r="26" spans="1:5" x14ac:dyDescent="0.15">
      <c r="A26" t="s">
        <v>29</v>
      </c>
      <c r="B26">
        <v>94.454277286135692</v>
      </c>
      <c r="C26">
        <v>0.12925614344349021</v>
      </c>
      <c r="D26">
        <v>0.94454277286135702</v>
      </c>
      <c r="E26">
        <v>0.94272150000010801</v>
      </c>
    </row>
    <row r="27" spans="1:5" x14ac:dyDescent="0.15">
      <c r="A27" t="s">
        <v>30</v>
      </c>
      <c r="B27">
        <v>90.353982300884951</v>
      </c>
      <c r="C27">
        <v>0.24530854112381351</v>
      </c>
      <c r="D27">
        <v>0.90353982300884961</v>
      </c>
      <c r="E27">
        <v>0.8976427857654985</v>
      </c>
    </row>
    <row r="28" spans="1:5" x14ac:dyDescent="0.15">
      <c r="A28" t="s">
        <v>31</v>
      </c>
      <c r="B28">
        <v>93.333333333333343</v>
      </c>
      <c r="C28">
        <v>0.19351154736650639</v>
      </c>
      <c r="D28">
        <v>0.93333333333333324</v>
      </c>
      <c r="E28">
        <v>0.93035211491896952</v>
      </c>
    </row>
    <row r="29" spans="1:5" x14ac:dyDescent="0.15">
      <c r="A29" t="s">
        <v>32</v>
      </c>
      <c r="B29">
        <v>87.640117994100294</v>
      </c>
      <c r="C29">
        <v>0.30899212346024191</v>
      </c>
      <c r="D29">
        <v>0.87640117994100297</v>
      </c>
      <c r="E29">
        <v>0.86718954972176121</v>
      </c>
    </row>
    <row r="30" spans="1:5" x14ac:dyDescent="0.15">
      <c r="A30" t="s">
        <v>33</v>
      </c>
      <c r="B30">
        <v>90.324483775811217</v>
      </c>
      <c r="C30">
        <v>0.21924546446922849</v>
      </c>
      <c r="D30">
        <v>0.90324483775811204</v>
      </c>
      <c r="E30">
        <v>0.8978612103243705</v>
      </c>
    </row>
    <row r="31" spans="1:5" x14ac:dyDescent="0.15">
      <c r="A31" t="s">
        <v>34</v>
      </c>
      <c r="B31">
        <v>87.758112094395273</v>
      </c>
      <c r="C31">
        <v>0.31957575272535899</v>
      </c>
      <c r="D31">
        <v>0.8775811209439528</v>
      </c>
      <c r="E31">
        <v>0.87083049344289221</v>
      </c>
    </row>
    <row r="32" spans="1:5" x14ac:dyDescent="0.15">
      <c r="A32" t="s">
        <v>35</v>
      </c>
      <c r="B32">
        <v>94.86725663716814</v>
      </c>
      <c r="C32">
        <v>0.12657453580080369</v>
      </c>
      <c r="D32">
        <v>0.94867256637168151</v>
      </c>
      <c r="E32">
        <v>0.94879596019206291</v>
      </c>
    </row>
    <row r="33" spans="1:5" x14ac:dyDescent="0.15">
      <c r="A33" t="s">
        <v>36</v>
      </c>
      <c r="B33">
        <v>94.542772861356937</v>
      </c>
      <c r="C33">
        <v>0.1728116583554159</v>
      </c>
      <c r="D33">
        <v>0.94542772861356927</v>
      </c>
      <c r="E33">
        <v>0.94418365559434958</v>
      </c>
    </row>
    <row r="34" spans="1:5" x14ac:dyDescent="0.15">
      <c r="A34" t="s">
        <v>37</v>
      </c>
      <c r="B34">
        <v>94.572271386430685</v>
      </c>
      <c r="C34">
        <v>0.1491092270633089</v>
      </c>
      <c r="D34">
        <v>0.94572271386430684</v>
      </c>
      <c r="E34">
        <v>0.94290891368254093</v>
      </c>
    </row>
    <row r="35" spans="1:5" x14ac:dyDescent="0.15">
      <c r="A35" t="s">
        <v>38</v>
      </c>
      <c r="B35">
        <v>90.59048953710672</v>
      </c>
      <c r="C35">
        <v>0.23139975825433801</v>
      </c>
      <c r="D35">
        <v>0.90590489537106722</v>
      </c>
      <c r="E35">
        <v>0.90165573737394511</v>
      </c>
    </row>
    <row r="36" spans="1:5" x14ac:dyDescent="0.15">
      <c r="A36" t="s">
        <v>39</v>
      </c>
      <c r="B36">
        <v>86.371681415929203</v>
      </c>
      <c r="C36">
        <v>0.30932889811083442</v>
      </c>
      <c r="D36">
        <v>0.86371681415929191</v>
      </c>
      <c r="E36">
        <v>0.86105026983082378</v>
      </c>
    </row>
    <row r="37" spans="1:5" x14ac:dyDescent="0.15">
      <c r="A37" t="s">
        <v>40</v>
      </c>
      <c r="B37">
        <v>92.979351032448378</v>
      </c>
      <c r="C37">
        <v>0.20263868890178849</v>
      </c>
      <c r="D37">
        <v>0.92979351032448376</v>
      </c>
      <c r="E37">
        <v>0.92522075023878725</v>
      </c>
    </row>
    <row r="38" spans="1:5" x14ac:dyDescent="0.15">
      <c r="A38" t="s">
        <v>41</v>
      </c>
      <c r="B38">
        <v>90.501474926253678</v>
      </c>
      <c r="C38">
        <v>0.26598647327142921</v>
      </c>
      <c r="D38">
        <v>0.90501474926253689</v>
      </c>
      <c r="E38">
        <v>0.90473149169794809</v>
      </c>
    </row>
    <row r="39" spans="1:5" x14ac:dyDescent="0.15">
      <c r="A39" t="s">
        <v>42</v>
      </c>
      <c r="B39">
        <v>91.445427728613566</v>
      </c>
      <c r="C39">
        <v>0.2215852521384174</v>
      </c>
      <c r="D39">
        <v>0.91445427728613571</v>
      </c>
      <c r="E39">
        <v>0.91542407321366537</v>
      </c>
    </row>
    <row r="40" spans="1:5" x14ac:dyDescent="0.15">
      <c r="A40" t="s">
        <v>43</v>
      </c>
      <c r="B40">
        <v>92.890855457227147</v>
      </c>
      <c r="C40">
        <v>0.20917882610228841</v>
      </c>
      <c r="D40">
        <v>0.92890855457227128</v>
      </c>
      <c r="E40">
        <v>0.92527212218531862</v>
      </c>
    </row>
    <row r="41" spans="1:5" x14ac:dyDescent="0.15">
      <c r="A41" t="s">
        <v>44</v>
      </c>
      <c r="B41">
        <v>91.179941002949846</v>
      </c>
      <c r="C41">
        <v>0.21081309134460749</v>
      </c>
      <c r="D41">
        <v>0.9117994100294986</v>
      </c>
      <c r="E41">
        <v>0.90676666247157733</v>
      </c>
    </row>
    <row r="42" spans="1:5" x14ac:dyDescent="0.15">
      <c r="A42" t="s">
        <v>45</v>
      </c>
      <c r="B42">
        <v>84.395280235988196</v>
      </c>
      <c r="C42">
        <v>0.43952936481631089</v>
      </c>
      <c r="D42">
        <v>0.84395280235988202</v>
      </c>
      <c r="E42">
        <v>0.83141505280340378</v>
      </c>
    </row>
    <row r="43" spans="1:5" x14ac:dyDescent="0.15">
      <c r="A43" t="s">
        <v>46</v>
      </c>
      <c r="B43">
        <v>81.179941002949846</v>
      </c>
      <c r="C43">
        <v>0.52372380673574903</v>
      </c>
      <c r="D43">
        <v>0.81179941002949862</v>
      </c>
      <c r="E43">
        <v>0.79796568167809201</v>
      </c>
    </row>
    <row r="44" spans="1:5" x14ac:dyDescent="0.15">
      <c r="A44" t="s">
        <v>47</v>
      </c>
      <c r="B44">
        <v>97.787610619469021</v>
      </c>
      <c r="C44">
        <v>6.2048842332205832E-2</v>
      </c>
      <c r="D44">
        <v>0.97787610619469023</v>
      </c>
      <c r="E44">
        <v>0.97789801999494286</v>
      </c>
    </row>
    <row r="45" spans="1:5" x14ac:dyDescent="0.15">
      <c r="A45" t="s">
        <v>48</v>
      </c>
      <c r="B45">
        <v>97.345132743362825</v>
      </c>
      <c r="C45">
        <v>6.0827859851876068E-2</v>
      </c>
      <c r="D45">
        <v>0.97345132743362828</v>
      </c>
      <c r="E45">
        <v>0.97413435418155048</v>
      </c>
    </row>
    <row r="46" spans="1:5" x14ac:dyDescent="0.15">
      <c r="A46" t="s">
        <v>49</v>
      </c>
      <c r="B46">
        <v>97.876106194690266</v>
      </c>
      <c r="C46">
        <v>6.2323421058135861E-2</v>
      </c>
      <c r="D46">
        <v>0.9787610619469026</v>
      </c>
      <c r="E46">
        <v>0.97819734140354853</v>
      </c>
    </row>
    <row r="47" spans="1:5" x14ac:dyDescent="0.15">
      <c r="B47">
        <f>AVERAGE(B2:B46)</f>
        <v>90.032447416404011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2025-05-03T17:34:40Z</dcterms:created>
  <dcterms:modified xsi:type="dcterms:W3CDTF">2025-05-03T17:35:12Z</dcterms:modified>
</cp:coreProperties>
</file>