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6CCAFD53-4363-4B2C-B81B-FB5BD5C79B5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<sst xmlns="http://schemas.openxmlformats.org/spreadsheetml/2006/main" count="50" uniqueCount="50">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</sst>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71.370081056064492</v>
      </c>
      <c r="C2">
        <v>0.74623903774966804</v>
      </c>
      <c r="D2">
        <v>0.71370081056064494</v>
      </c>
      <c r="E2">
        <v>0.66643338105314165</v>
      </c>
    </row>
    <row r="3" spans="1:5" x14ac:dyDescent="0.15">
      <c r="A3" t="s">
        <v>6</v>
      </c>
      <c r="B3">
        <v>63.325893822610922</v>
      </c>
      <c r="C3">
        <v>1.0148852038507661</v>
      </c>
      <c r="D3">
        <v>0.63325893822610924</v>
      </c>
      <c r="E3">
        <v>0.59082386713871426</v>
      </c>
    </row>
    <row r="4" spans="1:5" x14ac:dyDescent="0.15">
      <c r="A4" t="s">
        <v>7</v>
      </c>
      <c r="B4">
        <v>51.738336836823848</v>
      </c>
      <c r="C4">
        <v>0.95332406860155372</v>
      </c>
      <c r="D4">
        <v>0.51738336836823851</v>
      </c>
      <c r="E4">
        <v>0.47353246568517282</v>
      </c>
    </row>
    <row r="5" spans="1:5" x14ac:dyDescent="0.15">
      <c r="A5" t="s">
        <v>8</v>
      </c>
      <c r="B5">
        <v>65.884999005181697</v>
      </c>
      <c r="C5">
        <v>0.90489421151578431</v>
      </c>
      <c r="D5">
        <v>0.6588499900518171</v>
      </c>
      <c r="E5">
        <v>0.61743337391651609</v>
      </c>
    </row>
    <row r="6" spans="1:5" x14ac:dyDescent="0.15">
      <c r="A6" t="s">
        <v>9</v>
      </c>
      <c r="B6">
        <v>67.763561968529146</v>
      </c>
      <c r="C6">
        <v>0.812042496788005</v>
      </c>
      <c r="D6">
        <v>0.6776356196852914</v>
      </c>
      <c r="E6">
        <v>0.65592209774931565</v>
      </c>
    </row>
    <row r="7" spans="1:5" x14ac:dyDescent="0.15">
      <c r="A7" t="s">
        <v>10</v>
      </c>
      <c r="B7">
        <v>69.997491327779656</v>
      </c>
      <c r="C7">
        <v>0.66170084327459333</v>
      </c>
      <c r="D7">
        <v>0.69997491327779648</v>
      </c>
      <c r="E7">
        <v>0.69369624635190219</v>
      </c>
    </row>
    <row r="8" spans="1:5" x14ac:dyDescent="0.15">
      <c r="A8" t="s">
        <v>11</v>
      </c>
      <c r="B8">
        <v>64.449173435756364</v>
      </c>
      <c r="C8">
        <v>0.83668954335153101</v>
      </c>
      <c r="D8">
        <v>0.64449173435756368</v>
      </c>
      <c r="E8">
        <v>0.63329815456496519</v>
      </c>
    </row>
    <row r="9" spans="1:5" x14ac:dyDescent="0.15">
      <c r="A9" t="s">
        <v>12</v>
      </c>
      <c r="B9">
        <v>70.759781659010883</v>
      </c>
      <c r="C9">
        <v>0.72201825198329361</v>
      </c>
      <c r="D9">
        <v>0.7075978165901089</v>
      </c>
      <c r="E9">
        <v>0.67815795751537544</v>
      </c>
    </row>
    <row r="10" spans="1:5" x14ac:dyDescent="0.15">
      <c r="A10" t="s">
        <v>13</v>
      </c>
      <c r="B10">
        <v>80.550177769703893</v>
      </c>
      <c r="C10">
        <v>0.50986882935588551</v>
      </c>
      <c r="D10">
        <v>0.80550177769703901</v>
      </c>
      <c r="E10">
        <v>0.79122733369701892</v>
      </c>
    </row>
    <row r="11" spans="1:5" x14ac:dyDescent="0.15">
      <c r="A11" t="s">
        <v>14</v>
      </c>
      <c r="B11">
        <v>82.291974844073053</v>
      </c>
      <c r="C11">
        <v>0.4663310983528694</v>
      </c>
      <c r="D11">
        <v>0.82291974844073046</v>
      </c>
      <c r="E11">
        <v>0.8202785856407363</v>
      </c>
    </row>
    <row r="12" spans="1:5" x14ac:dyDescent="0.15">
      <c r="A12" t="s">
        <v>15</v>
      </c>
      <c r="B12">
        <v>65.020372148547992</v>
      </c>
      <c r="C12">
        <v>0.82610489546010901</v>
      </c>
      <c r="D12">
        <v>0.65020372148547989</v>
      </c>
      <c r="E12">
        <v>0.6446154502171062</v>
      </c>
    </row>
    <row r="13" spans="1:5" x14ac:dyDescent="0.15">
      <c r="A13" t="s">
        <v>16</v>
      </c>
      <c r="B13">
        <v>71.143781520601379</v>
      </c>
      <c r="C13">
        <v>0.68760824998219805</v>
      </c>
      <c r="D13">
        <v>0.7114378152060139</v>
      </c>
      <c r="E13">
        <v>0.70986810546095447</v>
      </c>
    </row>
    <row r="14" spans="1:5" x14ac:dyDescent="0.15">
      <c r="A14" t="s">
        <v>17</v>
      </c>
      <c r="B14">
        <v>74.770196974022269</v>
      </c>
      <c r="C14">
        <v>0.57702994638433058</v>
      </c>
      <c r="D14">
        <v>0.74770196974022274</v>
      </c>
      <c r="E14">
        <v>0.74256437043163426</v>
      </c>
    </row>
    <row r="15" spans="1:5" x14ac:dyDescent="0.15">
      <c r="A15" t="s">
        <v>18</v>
      </c>
      <c r="B15">
        <v>83.607297640983049</v>
      </c>
      <c r="C15">
        <v>0.35645895538230732</v>
      </c>
      <c r="D15">
        <v>0.83607297640983058</v>
      </c>
      <c r="E15">
        <v>0.83007910357241976</v>
      </c>
    </row>
    <row r="16" spans="1:5" x14ac:dyDescent="0.15">
      <c r="A16" t="s">
        <v>19</v>
      </c>
      <c r="B16">
        <v>61.927784842429432</v>
      </c>
      <c r="C16">
        <v>0.90527215693503726</v>
      </c>
      <c r="D16">
        <v>0.61927784842429434</v>
      </c>
      <c r="E16">
        <v>0.61087131475249334</v>
      </c>
    </row>
    <row r="17" spans="1:5" x14ac:dyDescent="0.15">
      <c r="A17" t="s">
        <v>20</v>
      </c>
      <c r="B17">
        <v>79.153020354847357</v>
      </c>
      <c r="C17">
        <v>0.53431879617273803</v>
      </c>
      <c r="D17">
        <v>0.79153020354847359</v>
      </c>
      <c r="E17">
        <v>0.77466459565164991</v>
      </c>
    </row>
    <row r="18" spans="1:5" x14ac:dyDescent="0.15">
      <c r="A18" t="s">
        <v>21</v>
      </c>
      <c r="B18">
        <v>83.665602643621497</v>
      </c>
      <c r="C18">
        <v>0.39072914140609399</v>
      </c>
      <c r="D18">
        <v>0.83665602643621484</v>
      </c>
      <c r="E18">
        <v>0.83841454446059116</v>
      </c>
    </row>
    <row r="19" spans="1:5" x14ac:dyDescent="0.15">
      <c r="A19" t="s">
        <v>22</v>
      </c>
      <c r="B19">
        <v>83.488957516933539</v>
      </c>
      <c r="C19">
        <v>0.40280395740022262</v>
      </c>
      <c r="D19">
        <v>0.83488957516933537</v>
      </c>
      <c r="E19">
        <v>0.83143870783696594</v>
      </c>
    </row>
    <row r="20" spans="1:5" x14ac:dyDescent="0.15">
      <c r="A20" t="s">
        <v>23</v>
      </c>
      <c r="B20">
        <v>76.615368645057487</v>
      </c>
      <c r="C20">
        <v>0.53996609045813482</v>
      </c>
      <c r="D20">
        <v>0.76615368645057491</v>
      </c>
      <c r="E20">
        <v>0.75774707725965551</v>
      </c>
    </row>
    <row r="21" spans="1:5" x14ac:dyDescent="0.15">
      <c r="A21" t="s">
        <v>24</v>
      </c>
      <c r="B21">
        <v>87.181982543101583</v>
      </c>
      <c r="C21">
        <v>0.34522500640402243</v>
      </c>
      <c r="D21">
        <v>0.87181982543101577</v>
      </c>
      <c r="E21">
        <v>0.87144009593710636</v>
      </c>
    </row>
    <row r="22" spans="1:5" x14ac:dyDescent="0.15">
      <c r="A22" t="s">
        <v>25</v>
      </c>
      <c r="B22">
        <v>73.241637038382692</v>
      </c>
      <c r="C22">
        <v>0.63127248777697487</v>
      </c>
      <c r="D22">
        <v>0.73241637038382679</v>
      </c>
      <c r="E22">
        <v>0.71743772856750143</v>
      </c>
    </row>
    <row r="23" spans="1:5" x14ac:dyDescent="0.15">
      <c r="A23" t="s">
        <v>26</v>
      </c>
      <c r="B23">
        <v>79.163055043728747</v>
      </c>
      <c r="C23">
        <v>0.49397303061171738</v>
      </c>
      <c r="D23">
        <v>0.79163055043728758</v>
      </c>
      <c r="E23">
        <v>0.77218661609035233</v>
      </c>
    </row>
    <row r="24" spans="1:5" x14ac:dyDescent="0.15">
      <c r="A24" t="s">
        <v>27</v>
      </c>
      <c r="B24">
        <v>86.173669322398979</v>
      </c>
      <c r="C24">
        <v>0.31604454421127842</v>
      </c>
      <c r="D24">
        <v>0.86173669322398982</v>
      </c>
      <c r="E24">
        <v>0.86097877477662244</v>
      </c>
    </row>
    <row r="25" spans="1:5" x14ac:dyDescent="0.15">
      <c r="A25" t="s">
        <v>28</v>
      </c>
      <c r="B25">
        <v>86.229552158755695</v>
      </c>
      <c r="C25">
        <v>0.35505090281949381</v>
      </c>
      <c r="D25">
        <v>0.86229552158755707</v>
      </c>
      <c r="E25">
        <v>0.85765042766477817</v>
      </c>
    </row>
    <row r="26" spans="1:5" x14ac:dyDescent="0.15">
      <c r="A26" t="s">
        <v>29</v>
      </c>
      <c r="B26">
        <v>84.854367252311874</v>
      </c>
      <c r="C26">
        <v>0.36622197860463829</v>
      </c>
      <c r="D26">
        <v>0.84854367252311869</v>
      </c>
      <c r="E26">
        <v>0.84702491781752975</v>
      </c>
    </row>
    <row r="27" spans="1:5" x14ac:dyDescent="0.15">
      <c r="A27" t="s">
        <v>30</v>
      </c>
      <c r="B27">
        <v>80.928295227467373</v>
      </c>
      <c r="C27">
        <v>0.46460580773030707</v>
      </c>
      <c r="D27">
        <v>0.80928295227467362</v>
      </c>
      <c r="E27">
        <v>0.80288208835898411</v>
      </c>
    </row>
    <row r="28" spans="1:5" x14ac:dyDescent="0.15">
      <c r="A28" t="s">
        <v>31</v>
      </c>
      <c r="B28">
        <v>79.996280244638797</v>
      </c>
      <c r="C28">
        <v>0.5225976941486199</v>
      </c>
      <c r="D28">
        <v>0.79996280244638795</v>
      </c>
      <c r="E28">
        <v>0.7862645406948372</v>
      </c>
    </row>
    <row r="29" spans="1:5" x14ac:dyDescent="0.15">
      <c r="A29" t="s">
        <v>32</v>
      </c>
      <c r="B29">
        <v>66.25688803536363</v>
      </c>
      <c r="C29">
        <v>0.69437828762456777</v>
      </c>
      <c r="D29">
        <v>0.66256888035363626</v>
      </c>
      <c r="E29">
        <v>0.64583535901220146</v>
      </c>
    </row>
    <row r="30" spans="1:5" x14ac:dyDescent="0.15">
      <c r="A30" t="s">
        <v>33</v>
      </c>
      <c r="B30">
        <v>74.475211723284801</v>
      </c>
      <c r="C30">
        <v>0.59527075861891121</v>
      </c>
      <c r="D30">
        <v>0.74475211723284807</v>
      </c>
      <c r="E30">
        <v>0.73320497253150418</v>
      </c>
    </row>
    <row r="31" spans="1:5" x14ac:dyDescent="0.15">
      <c r="A31" t="s">
        <v>34</v>
      </c>
      <c r="B31">
        <v>67.901365928771014</v>
      </c>
      <c r="C31">
        <v>0.84210818770031126</v>
      </c>
      <c r="D31">
        <v>0.67901365928771007</v>
      </c>
      <c r="E31">
        <v>0.65618975675320645</v>
      </c>
    </row>
    <row r="32" spans="1:5" x14ac:dyDescent="0.15">
      <c r="A32" t="s">
        <v>35</v>
      </c>
      <c r="B32">
        <v>81.470168427062518</v>
      </c>
      <c r="C32">
        <v>0.47385301738977431</v>
      </c>
      <c r="D32">
        <v>0.81470168427062517</v>
      </c>
      <c r="E32">
        <v>0.80650099244344919</v>
      </c>
    </row>
    <row r="33" spans="1:5" x14ac:dyDescent="0.15">
      <c r="A33" t="s">
        <v>36</v>
      </c>
      <c r="B33">
        <v>86.364847446777219</v>
      </c>
      <c r="C33">
        <v>0.37556613550987089</v>
      </c>
      <c r="D33">
        <v>0.86364847446777215</v>
      </c>
      <c r="E33">
        <v>0.8625990637803721</v>
      </c>
    </row>
    <row r="34" spans="1:5" x14ac:dyDescent="0.15">
      <c r="A34" t="s">
        <v>37</v>
      </c>
      <c r="B34">
        <v>85.965276516232834</v>
      </c>
      <c r="C34">
        <v>0.31287682295466462</v>
      </c>
      <c r="D34">
        <v>0.85965276516232836</v>
      </c>
      <c r="E34">
        <v>0.85114864258497769</v>
      </c>
    </row>
    <row r="35" spans="1:5" x14ac:dyDescent="0.15">
      <c r="A35" t="s">
        <v>38</v>
      </c>
      <c r="B35">
        <v>79.933649945068737</v>
      </c>
      <c r="C35">
        <v>0.46686992502072833</v>
      </c>
      <c r="D35">
        <v>0.7993364994506873</v>
      </c>
      <c r="E35">
        <v>0.79453792197810835</v>
      </c>
    </row>
    <row r="36" spans="1:5" x14ac:dyDescent="0.15">
      <c r="A36" t="s">
        <v>39</v>
      </c>
      <c r="B36">
        <v>66.661389804410078</v>
      </c>
      <c r="C36">
        <v>0.76114511324558409</v>
      </c>
      <c r="D36">
        <v>0.66661389804410065</v>
      </c>
      <c r="E36">
        <v>0.64060113247580452</v>
      </c>
    </row>
    <row r="37" spans="1:5" x14ac:dyDescent="0.15">
      <c r="A37" t="s">
        <v>40</v>
      </c>
      <c r="B37">
        <v>81.434960510039019</v>
      </c>
      <c r="C37">
        <v>0.4172941731909911</v>
      </c>
      <c r="D37">
        <v>0.81434960510039023</v>
      </c>
      <c r="E37">
        <v>0.8022997006835908</v>
      </c>
    </row>
    <row r="38" spans="1:5" x14ac:dyDescent="0.15">
      <c r="A38" t="s">
        <v>41</v>
      </c>
      <c r="B38">
        <v>83.494320885128758</v>
      </c>
      <c r="C38">
        <v>0.41111141648143529</v>
      </c>
      <c r="D38">
        <v>0.8349432088512877</v>
      </c>
      <c r="E38">
        <v>0.83163473669989219</v>
      </c>
    </row>
    <row r="39" spans="1:5" x14ac:dyDescent="0.15">
      <c r="A39" t="s">
        <v>42</v>
      </c>
      <c r="B39">
        <v>77.31260651043695</v>
      </c>
      <c r="C39">
        <v>0.57116898023523388</v>
      </c>
      <c r="D39">
        <v>0.77312606510436943</v>
      </c>
      <c r="E39">
        <v>0.75435617123393617</v>
      </c>
    </row>
    <row r="40" spans="1:5" x14ac:dyDescent="0.15">
      <c r="A40" t="s">
        <v>43</v>
      </c>
      <c r="B40">
        <v>77.108192977447899</v>
      </c>
      <c r="C40">
        <v>0.56957609591384739</v>
      </c>
      <c r="D40">
        <v>0.77108192977447909</v>
      </c>
      <c r="E40">
        <v>0.76725791641573449</v>
      </c>
    </row>
    <row r="41" spans="1:5" x14ac:dyDescent="0.15">
      <c r="A41" t="s">
        <v>44</v>
      </c>
      <c r="B41">
        <v>77.84461803302797</v>
      </c>
      <c r="C41">
        <v>0.5142255737135808</v>
      </c>
      <c r="D41">
        <v>0.77844618033027968</v>
      </c>
      <c r="E41">
        <v>0.76182877115217762</v>
      </c>
    </row>
    <row r="42" spans="1:5" x14ac:dyDescent="0.15">
      <c r="A42" t="s">
        <v>45</v>
      </c>
      <c r="B42">
        <v>66.914852204603847</v>
      </c>
      <c r="C42">
        <v>0.78793641465405628</v>
      </c>
      <c r="D42">
        <v>0.66914852204603847</v>
      </c>
      <c r="E42">
        <v>0.65661669766186292</v>
      </c>
    </row>
    <row r="43" spans="1:5" x14ac:dyDescent="0.15">
      <c r="A43" t="s">
        <v>46</v>
      </c>
      <c r="B43">
        <v>63.250633656000488</v>
      </c>
      <c r="C43">
        <v>0.93074350350846857</v>
      </c>
      <c r="D43">
        <v>0.63250633656000488</v>
      </c>
      <c r="E43">
        <v>0.61003989512551293</v>
      </c>
    </row>
    <row r="44" spans="1:5" x14ac:dyDescent="0.15">
      <c r="A44" t="s">
        <v>47</v>
      </c>
      <c r="B44">
        <v>97.07999204145365</v>
      </c>
      <c r="C44">
        <v>9.6112469833011943E-2</v>
      </c>
      <c r="D44">
        <v>0.97079992041453644</v>
      </c>
      <c r="E44">
        <v>0.97086222661402355</v>
      </c>
    </row>
    <row r="45" spans="1:5" x14ac:dyDescent="0.15">
      <c r="A45" t="s">
        <v>48</v>
      </c>
      <c r="B45">
        <v>91.243090338151717</v>
      </c>
      <c r="C45">
        <v>0.19689716871362181</v>
      </c>
      <c r="D45">
        <v>0.91243090338151711</v>
      </c>
      <c r="E45">
        <v>0.9134109903117803</v>
      </c>
    </row>
    <row r="46" spans="1:5" x14ac:dyDescent="0.15">
      <c r="A46" t="s">
        <v>49</v>
      </c>
      <c r="B46">
        <v>93.101497417797731</v>
      </c>
      <c r="C46">
        <v>0.17464048121279721</v>
      </c>
      <c r="D46">
        <v>0.93101497417797729</v>
      </c>
      <c r="E46">
        <v>0.92360661182347581</v>
      </c>
    </row>
    <row r="47" spans="1:5" x14ac:dyDescent="0.15">
      <c r="B47">
        <f>AVERAGE(B2:B46)</f>
        <v>76.513472338764956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2025-05-03T12:39:26Z</dcterms:created>
  <dcterms:modified xsi:type="dcterms:W3CDTF">2025-05-03T13:00:07Z</dcterms:modified>
</cp:coreProperties>
</file>