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embc2025\"/>
    </mc:Choice>
  </mc:AlternateContent>
  <xr:revisionPtr revIDLastSave="0" documentId="13_ncr:1_{9CFCD084-B956-41DF-B973-CE5B1DBB83DD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<sst xmlns="http://schemas.openxmlformats.org/spreadsheetml/2006/main" count="12" uniqueCount="12">
  <si>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</si>
  <si>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</si>
  <si>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</si>
  <si>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</si>
  <si>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</si>
  <si>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</si>
  <si>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</si>
  <si>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</si>
  <si>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FN</t>
    <phoneticPr fontId="1" type="noConversion"/>
  </si>
  <si>
    <t>2d_manual</t>
    <phoneticPr fontId="1" type="noConversion"/>
  </si>
  <si>
    <t>3d_auto</t>
    <phoneticPr fontId="1" type="noConversion"/>
  </si>
  <si>
    <t>spherical_auto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</si>
</sst>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92.95198055346502</c:v>
                </c:pt>
                <c:pt idx="1">
                  <c:v>87.929174704510118</c:v>
                </c:pt>
                <c:pt idx="2">
                  <c:v>81.650389132547289</c:v>
                </c:pt>
                <c:pt idx="3">
                  <c:v>72.974166443193013</c:v>
                </c:pt>
                <c:pt idx="4">
                  <c:v>58.9607897415491</c:v>
                </c:pt>
                <c:pt idx="5">
                  <c:v>50.786549479955099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7-413B-A8E1-9C808CC78E8F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2d_manual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Sheet1!$B$8:$B$13</c:f>
              <c:numCache>
                <c:formatCode>General</c:formatCode>
                <c:ptCount val="6"/>
                <c:pt idx="0">
                  <c:v>92.741442400020773</c:v>
                </c:pt>
                <c:pt idx="1">
                  <c:v>88.330550725640663</c:v>
                </c:pt>
                <c:pt idx="2">
                  <c:v>84.464709902334803</c:v>
                </c:pt>
                <c:pt idx="3">
                  <c:v>75.654829770730416</c:v>
                </c:pt>
                <c:pt idx="4">
                  <c:v>62.7637796751414</c:v>
                </c:pt>
                <c:pt idx="5">
                  <c:v>55.136330475753802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413B-A8E1-9C808CC78E8F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3d_auto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93.364844563245939</c:v>
                </c:pt>
                <c:pt idx="1">
                  <c:v>89.658820578032675</c:v>
                </c:pt>
                <c:pt idx="2">
                  <c:v>87.721398974039573</c:v>
                </c:pt>
                <c:pt idx="3">
                  <c:v>82.713010781523494</c:v>
                </c:pt>
                <c:pt idx="4">
                  <c:v>65.281994942286119</c:v>
                </c:pt>
                <c:pt idx="5">
                  <c:v>58.8487328321756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7-413B-A8E1-9C808CC78E8F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spherical_auto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92.792619313315839</c:v>
                </c:pt>
                <c:pt idx="1">
                  <c:v>90.507674518522364</c:v>
                </c:pt>
                <c:pt idx="2">
                  <c:v>88.916738034066057</c:v>
                </c:pt>
                <c:pt idx="3">
                  <c:v>82.724562207862235</c:v>
                </c:pt>
                <c:pt idx="4">
                  <c:v>68.097451823401016</c:v>
                </c:pt>
                <c:pt idx="5">
                  <c:v>60.506671049634228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7-413B-A8E1-9C808CC7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6640"/>
        <c:axId val="59532320"/>
      </c:lineChart>
      <c:catAx>
        <c:axId val="595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2320"/>
        <c:crosses val="autoZero"/>
        <c:auto val="1"/>
        <c:lblAlgn val="ctr"/>
        <c:lblOffset val="100"/>
        <c:noMultiLvlLbl val="0"/>
      </c:catAx>
      <c:valAx>
        <c:axId val="595323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15</xdr:row>
      <xdr:rowOff>90487</xdr:rowOff>
    </xdr:from>
    <xdr:to>
      <xdr:col>15</xdr:col>
      <xdr:colOff>538162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897BA-F660-843E-2FE1-4996B711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/>
  </sheetViews>
  <sheetFormatPr defaultRowHeight="15" x14ac:dyDescent="0.25"/>
  <cols>
    <col min="1" max="1" width="13.75" style="4" customWidth="1"/>
    <col min="2" max="6" width="9" style="2"/>
    <col min="7" max="8" width="9" style="3"/>
    <col min="9" max="16384" width="9" style="2"/>
  </cols>
  <sheetData>
    <row r="1" spans="1:8" x14ac:dyDescent="0.25">
      <c r="A1" s="1" t="s">
        <v>0</v>
      </c>
      <c r="B1" s="10" t="s">
        <v>1</v>
      </c>
      <c r="C1" s="10" t="s">
        <v>7</v>
      </c>
      <c r="D1" s="10" t="s">
        <v>2</v>
      </c>
      <c r="E1" s="10" t="s">
        <v>3</v>
      </c>
      <c r="F1" s="10" t="s">
        <v>4</v>
      </c>
      <c r="G1" s="11" t="s">
        <v>5</v>
      </c>
      <c r="H1" s="11" t="s">
        <v>6</v>
      </c>
    </row>
    <row r="2" spans="1:8" x14ac:dyDescent="0.25">
      <c r="A2" s="5" t="s">
        <v>8</v>
      </c>
      <c r="B2" s="2">
        <v>92.95198055346502</v>
      </c>
      <c r="C2" s="2">
        <v>4.821309657286303</v>
      </c>
      <c r="D2" s="2">
        <v>0.22477742288215599</v>
      </c>
      <c r="E2" s="2">
        <v>0.92951980553464986</v>
      </c>
      <c r="F2" s="2">
        <v>0.9238019038401265</v>
      </c>
      <c r="G2" s="12">
        <v>1</v>
      </c>
      <c r="H2" s="12">
        <v>64</v>
      </c>
    </row>
    <row r="3" spans="1:8" x14ac:dyDescent="0.25">
      <c r="A3" s="6"/>
      <c r="B3" s="9">
        <v>87.929174704510118</v>
      </c>
      <c r="C3" s="9">
        <v>6.0826336787602457</v>
      </c>
      <c r="D3" s="9">
        <v>0.35784123755085379</v>
      </c>
      <c r="E3" s="9">
        <v>0.87929174704510138</v>
      </c>
      <c r="F3" s="9">
        <v>0.8730096052460613</v>
      </c>
      <c r="G3" s="8">
        <v>0.5</v>
      </c>
      <c r="H3" s="8">
        <v>32</v>
      </c>
    </row>
    <row r="4" spans="1:8" x14ac:dyDescent="0.25">
      <c r="A4" s="6"/>
      <c r="B4" s="9">
        <v>81.650389132547289</v>
      </c>
      <c r="C4" s="9">
        <v>7.4289641364906647</v>
      </c>
      <c r="D4" s="9">
        <v>0.53392387936680785</v>
      </c>
      <c r="E4" s="9">
        <v>0.81650389132547285</v>
      </c>
      <c r="F4" s="9">
        <v>0.80955599722355343</v>
      </c>
      <c r="G4" s="8">
        <v>0.3</v>
      </c>
      <c r="H4" s="8">
        <v>18</v>
      </c>
    </row>
    <row r="5" spans="1:8" x14ac:dyDescent="0.25">
      <c r="A5" s="6"/>
      <c r="B5" s="9">
        <v>72.974166443193013</v>
      </c>
      <c r="C5" s="9">
        <v>9.7106664332179466</v>
      </c>
      <c r="D5" s="9">
        <v>0.74419947963056399</v>
      </c>
      <c r="E5" s="9">
        <v>0.72974166443193</v>
      </c>
      <c r="F5" s="9">
        <v>0.71460703588453134</v>
      </c>
      <c r="G5" s="8">
        <v>0.2</v>
      </c>
      <c r="H5" s="8">
        <v>12</v>
      </c>
    </row>
    <row r="6" spans="1:8" x14ac:dyDescent="0.25">
      <c r="A6" s="6"/>
      <c r="B6" s="9">
        <v>58.9607897415491</v>
      </c>
      <c r="C6" s="9">
        <v>11.745857050232244</v>
      </c>
      <c r="D6" s="9">
        <v>0.94772440125958779</v>
      </c>
      <c r="E6" s="9">
        <v>0.59960789741549092</v>
      </c>
      <c r="F6" s="9">
        <v>0.58028125266274144</v>
      </c>
      <c r="G6" s="8">
        <v>0.1</v>
      </c>
      <c r="H6" s="8">
        <v>6</v>
      </c>
    </row>
    <row r="7" spans="1:8" x14ac:dyDescent="0.25">
      <c r="A7" s="7"/>
      <c r="B7" s="9">
        <v>50.786549479955099</v>
      </c>
      <c r="C7" s="9">
        <v>13.0754515545438</v>
      </c>
      <c r="D7" s="9">
        <v>1.3413545354372931</v>
      </c>
      <c r="E7" s="9">
        <v>0.51786549479955135</v>
      </c>
      <c r="F7" s="9">
        <v>0.47922167909201002</v>
      </c>
      <c r="G7" s="8">
        <v>7.0000000000000007E-2</v>
      </c>
      <c r="H7" s="8">
        <v>4</v>
      </c>
    </row>
    <row r="8" spans="1:8" x14ac:dyDescent="0.25">
      <c r="A8" s="5" t="s">
        <v>9</v>
      </c>
      <c r="B8" s="2">
        <v>92.741442400020773</v>
      </c>
      <c r="C8" s="2">
        <v>4.8464864481869965</v>
      </c>
      <c r="D8" s="2">
        <v>0.23921626169828369</v>
      </c>
      <c r="E8" s="2">
        <v>0.92741442400020779</v>
      </c>
      <c r="F8" s="2">
        <v>0.92185229683563652</v>
      </c>
      <c r="G8" s="12">
        <v>1</v>
      </c>
      <c r="H8" s="12">
        <v>64</v>
      </c>
    </row>
    <row r="9" spans="1:8" x14ac:dyDescent="0.25">
      <c r="A9" s="6"/>
      <c r="B9" s="9">
        <v>88.330550725640663</v>
      </c>
      <c r="C9" s="9">
        <v>5.3943296069260338</v>
      </c>
      <c r="D9" s="9">
        <v>0.34634129717308643</v>
      </c>
      <c r="E9" s="9">
        <v>0.88330550725640644</v>
      </c>
      <c r="F9" s="9">
        <v>0.87758477915596178</v>
      </c>
      <c r="G9" s="8">
        <v>0.5</v>
      </c>
      <c r="H9" s="8">
        <v>32</v>
      </c>
    </row>
    <row r="10" spans="1:8" x14ac:dyDescent="0.25">
      <c r="A10" s="6"/>
      <c r="B10" s="9">
        <v>84.464709902334803</v>
      </c>
      <c r="C10" s="9">
        <v>6.9849454749560786</v>
      </c>
      <c r="D10" s="9">
        <v>0.44695112263267622</v>
      </c>
      <c r="E10" s="9">
        <v>0.844647099023348</v>
      </c>
      <c r="F10" s="9">
        <v>0.83922304962233418</v>
      </c>
      <c r="G10" s="8">
        <v>0.3</v>
      </c>
      <c r="H10" s="8">
        <v>18</v>
      </c>
    </row>
    <row r="11" spans="1:8" x14ac:dyDescent="0.25">
      <c r="A11" s="6"/>
      <c r="B11" s="9">
        <v>75.654829770730416</v>
      </c>
      <c r="C11" s="9">
        <v>8.7926990281422537</v>
      </c>
      <c r="D11" s="9">
        <v>0.68619710638475417</v>
      </c>
      <c r="E11" s="9">
        <v>0.75654829770730414</v>
      </c>
      <c r="F11" s="9">
        <v>0.74822801158375163</v>
      </c>
      <c r="G11" s="8">
        <v>0.2</v>
      </c>
      <c r="H11" s="8">
        <v>12</v>
      </c>
    </row>
    <row r="12" spans="1:8" x14ac:dyDescent="0.25">
      <c r="A12" s="6"/>
      <c r="B12" s="9">
        <v>62.7637796751414</v>
      </c>
      <c r="C12" s="9">
        <v>10.551971596502243</v>
      </c>
      <c r="D12" s="9">
        <v>0.96260604902274072</v>
      </c>
      <c r="E12" s="9">
        <v>0.60263779675141371</v>
      </c>
      <c r="F12" s="9">
        <v>0.58369592063873199</v>
      </c>
      <c r="G12" s="8">
        <v>0.1</v>
      </c>
      <c r="H12" s="8">
        <v>6</v>
      </c>
    </row>
    <row r="13" spans="1:8" x14ac:dyDescent="0.25">
      <c r="A13" s="7"/>
      <c r="B13" s="9">
        <v>55.136330475753802</v>
      </c>
      <c r="C13" s="9">
        <v>10.950961552005872</v>
      </c>
      <c r="D13" s="9">
        <v>1.1823864085550631</v>
      </c>
      <c r="E13" s="9">
        <v>0.53136330475753824</v>
      </c>
      <c r="F13" s="9">
        <v>0.50065137456864839</v>
      </c>
      <c r="G13" s="8">
        <v>7.0000000000000007E-2</v>
      </c>
      <c r="H13" s="8">
        <v>4</v>
      </c>
    </row>
    <row r="14" spans="1:8" x14ac:dyDescent="0.25">
      <c r="A14" s="5" t="s">
        <v>10</v>
      </c>
      <c r="B14" s="2">
        <v>93.364844563245939</v>
      </c>
      <c r="C14" s="2">
        <v>4.3641103320894858</v>
      </c>
      <c r="D14" s="2">
        <v>0.23039161212288661</v>
      </c>
      <c r="E14" s="2">
        <v>0.93364844563245919</v>
      </c>
      <c r="F14" s="2">
        <v>0.92795392868602933</v>
      </c>
      <c r="G14" s="12">
        <v>1</v>
      </c>
      <c r="H14" s="12">
        <v>64</v>
      </c>
    </row>
    <row r="15" spans="1:8" x14ac:dyDescent="0.25">
      <c r="A15" s="6"/>
      <c r="B15" s="9">
        <v>89.658820578032675</v>
      </c>
      <c r="C15" s="9">
        <v>5.1894782954056344</v>
      </c>
      <c r="D15" s="9">
        <v>0.3106885420184311</v>
      </c>
      <c r="E15" s="9">
        <v>0.89658820578032672</v>
      </c>
      <c r="F15" s="9">
        <v>0.89142765640935695</v>
      </c>
      <c r="G15" s="8">
        <v>0.5</v>
      </c>
      <c r="H15" s="8">
        <v>32</v>
      </c>
    </row>
    <row r="16" spans="1:8" x14ac:dyDescent="0.25">
      <c r="A16" s="6"/>
      <c r="B16" s="9">
        <v>87.721398974039573</v>
      </c>
      <c r="C16" s="9">
        <v>6.1947143066093764</v>
      </c>
      <c r="D16" s="9">
        <v>0.37380231045619478</v>
      </c>
      <c r="E16" s="9">
        <v>0.87721398974039588</v>
      </c>
      <c r="F16" s="9">
        <v>0.87098125161692186</v>
      </c>
      <c r="G16" s="8">
        <v>0.3</v>
      </c>
      <c r="H16" s="8">
        <v>18</v>
      </c>
    </row>
    <row r="17" spans="1:8" x14ac:dyDescent="0.25">
      <c r="A17" s="6"/>
      <c r="B17" s="9">
        <v>82.713010781523494</v>
      </c>
      <c r="C17" s="9">
        <v>7.5824227592320179</v>
      </c>
      <c r="D17" s="9">
        <v>0.50885428930694421</v>
      </c>
      <c r="E17" s="9">
        <v>0.82713010781523499</v>
      </c>
      <c r="F17" s="9">
        <v>0.82083206085401383</v>
      </c>
      <c r="G17" s="8">
        <v>0.2</v>
      </c>
      <c r="H17" s="8">
        <v>12</v>
      </c>
    </row>
    <row r="18" spans="1:8" x14ac:dyDescent="0.25">
      <c r="A18" s="6"/>
      <c r="B18" s="9">
        <v>65.281994942286119</v>
      </c>
      <c r="C18" s="9">
        <v>9.9846853429192937</v>
      </c>
      <c r="D18" s="9">
        <v>0.85392160309000043</v>
      </c>
      <c r="E18" s="9">
        <v>0.65281994942286115</v>
      </c>
      <c r="F18" s="9">
        <v>0.64180111656241556</v>
      </c>
      <c r="G18" s="8">
        <v>0.1</v>
      </c>
      <c r="H18" s="8">
        <v>6</v>
      </c>
    </row>
    <row r="19" spans="1:8" x14ac:dyDescent="0.25">
      <c r="A19" s="7"/>
      <c r="B19" s="9">
        <v>58.8487328321756</v>
      </c>
      <c r="C19" s="9">
        <v>10.639550465370407</v>
      </c>
      <c r="D19" s="9">
        <v>1.2572477482736579</v>
      </c>
      <c r="E19" s="9">
        <v>0.58848732832175599</v>
      </c>
      <c r="F19" s="9">
        <v>0.56336141623694114</v>
      </c>
      <c r="G19" s="8">
        <v>7.0000000000000007E-2</v>
      </c>
      <c r="H19" s="8">
        <v>4</v>
      </c>
    </row>
    <row r="20" spans="1:8" x14ac:dyDescent="0.25">
      <c r="A20" s="5" t="s">
        <v>11</v>
      </c>
      <c r="B20" s="2">
        <v>92.792619313315839</v>
      </c>
      <c r="C20" s="2">
        <v>4.1551482906856378</v>
      </c>
      <c r="D20" s="2">
        <v>0.2333106735925089</v>
      </c>
      <c r="E20" s="2">
        <v>0.92792619313315849</v>
      </c>
      <c r="F20" s="2">
        <v>0.92252754637250567</v>
      </c>
      <c r="G20" s="12">
        <v>1</v>
      </c>
      <c r="H20" s="12">
        <v>64</v>
      </c>
    </row>
    <row r="21" spans="1:8" ht="14.25" customHeight="1" x14ac:dyDescent="0.25">
      <c r="A21" s="6"/>
      <c r="B21" s="9">
        <v>90.507674518522364</v>
      </c>
      <c r="C21" s="9">
        <v>5.5831080311537606</v>
      </c>
      <c r="D21" s="9">
        <v>0.294505314916232</v>
      </c>
      <c r="E21" s="9">
        <v>0.90507674518522374</v>
      </c>
      <c r="F21" s="9">
        <v>0.89967416407340772</v>
      </c>
      <c r="G21" s="8">
        <v>0.5</v>
      </c>
      <c r="H21" s="8">
        <v>32</v>
      </c>
    </row>
    <row r="22" spans="1:8" x14ac:dyDescent="0.25">
      <c r="A22" s="6"/>
      <c r="B22" s="9">
        <v>88.916738034066057</v>
      </c>
      <c r="C22" s="9">
        <v>5.6279279059764438</v>
      </c>
      <c r="D22" s="9">
        <v>0.34092380459952032</v>
      </c>
      <c r="E22" s="9">
        <v>0.88916738034066045</v>
      </c>
      <c r="F22" s="9">
        <v>0.88497604157889365</v>
      </c>
      <c r="G22" s="8">
        <v>0.3</v>
      </c>
      <c r="H22" s="8">
        <v>18</v>
      </c>
    </row>
    <row r="23" spans="1:8" x14ac:dyDescent="0.25">
      <c r="A23" s="6"/>
      <c r="B23" s="9">
        <v>82.724562207862235</v>
      </c>
      <c r="C23" s="9">
        <v>6.8265375500592631</v>
      </c>
      <c r="D23" s="9">
        <v>0.49459862103502222</v>
      </c>
      <c r="E23" s="9">
        <v>0.82724562207862251</v>
      </c>
      <c r="F23" s="9">
        <v>0.82190066939066808</v>
      </c>
      <c r="G23" s="8">
        <v>0.2</v>
      </c>
      <c r="H23" s="8">
        <v>12</v>
      </c>
    </row>
    <row r="24" spans="1:8" x14ac:dyDescent="0.25">
      <c r="A24" s="6"/>
      <c r="B24" s="9">
        <v>68.097451823401016</v>
      </c>
      <c r="C24" s="9">
        <v>10.057345940380609</v>
      </c>
      <c r="D24" s="9">
        <v>0.87494969071584328</v>
      </c>
      <c r="E24" s="9">
        <v>0.68097451823401012</v>
      </c>
      <c r="F24" s="9">
        <v>0.66759041317676027</v>
      </c>
      <c r="G24" s="8">
        <v>0.1</v>
      </c>
      <c r="H24" s="8">
        <v>6</v>
      </c>
    </row>
    <row r="25" spans="1:8" x14ac:dyDescent="0.25">
      <c r="A25" s="7"/>
      <c r="B25" s="9">
        <v>60.506671049634228</v>
      </c>
      <c r="C25" s="9">
        <v>10.732060504482721</v>
      </c>
      <c r="D25" s="9">
        <v>1.1635675706983439</v>
      </c>
      <c r="E25" s="9">
        <v>0.6050667104963422</v>
      </c>
      <c r="F25" s="9">
        <v>0.58154361874096128</v>
      </c>
      <c r="G25" s="8">
        <v>7.0000000000000007E-2</v>
      </c>
      <c r="H25" s="8">
        <v>4</v>
      </c>
    </row>
  </sheetData>
  <mergeCells count="4">
    <mergeCell ref="A2:A7"/>
    <mergeCell ref="A8:A13"/>
    <mergeCell ref="A14:A19"/>
    <mergeCell ref="A20:A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2025-07-01T10:49:47Z</dcterms:modified>
</cp:coreProperties>
</file>