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5E7EFC12-363C-45D9-A036-D5A305F3192D}" xr6:coauthVersionLast="47" xr6:coauthVersionMax="47" xr10:uidLastSave="{00000000-0000-0000-0000-000000000000}"/>
  <bookViews>
    <workbookView xWindow="-120" yWindow="-120" windowWidth="29040" windowHeight="15720" tabRatio="633" activeTab="1" xr2:uid="{00000000-000D-0000-FFFF-FFFF00000000}"/>
  </bookViews>
  <sheets>
    <sheet name="Baseline" sheetId="11" r:id="rId1"/>
    <sheet name="Residual_Exp_AD" sheetId="12" r:id="rId2"/>
    <sheet name="Residual_Gaus_AD" sheetId="14" r:id="rId3"/>
    <sheet name="Residual_PL_AD" sheetId="15" r:id="rId4"/>
    <sheet name="Residual_RQ_AD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6" l="1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<sst xmlns="http://schemas.openxmlformats.org/spreadsheetml/2006/main" count="160" uniqueCount="33">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</sst>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tabSelected="1"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BFEB-410B-4530-8AD6-FDC255E0C64C}">
  <dimension ref="A1:L31"/>
  <sheetViews>
    <sheetView workbookViewId="0">
      <selection activeCell="C31" sqref="C2:I31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13A-2DD1-4851-A8A9-37A69A9E2053}">
  <dimension ref="A1:L31"/>
  <sheetViews>
    <sheetView workbookViewId="0">
      <selection activeCell="C31" sqref="C2:I31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A5E-815A-456E-924B-DDF08B856179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Residual_Exp_AD</vt:lpstr>
      <vt:lpstr>Residual_Gaus_AD</vt:lpstr>
      <vt:lpstr>Residual_PL_AD</vt:lpstr>
      <vt:lpstr>Residual_RQ_AD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2025-12-22T17:21:46Z</dcterms:modified>
</cp:coreProperties>
</file>