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N51" i="2"/>
  <c r="M51" i="2"/>
  <c r="L51" i="2"/>
  <c r="K51" i="2"/>
  <c r="J51" i="2"/>
  <c r="I51" i="2"/>
  <c r="H51" i="2"/>
  <c r="G51" i="2"/>
  <c r="F51" i="2"/>
  <c r="E51" i="2"/>
  <c r="D51" i="2"/>
  <c r="C51" i="2"/>
  <c r="N53" i="2" s="1"/>
  <c r="AB51" i="2"/>
  <c r="AA51" i="2"/>
  <c r="Z51" i="2"/>
  <c r="Y51" i="2"/>
  <c r="X51" i="2"/>
  <c r="W51" i="2"/>
  <c r="V51" i="2"/>
  <c r="U51" i="2"/>
  <c r="T51" i="2"/>
  <c r="S51" i="2"/>
  <c r="R51" i="2"/>
  <c r="Q51" i="2"/>
  <c r="AB53" i="2" s="1"/>
  <c r="AP51" i="2"/>
  <c r="AO51" i="2"/>
  <c r="AN51" i="2"/>
  <c r="AM51" i="2"/>
  <c r="AL51" i="2"/>
  <c r="AK51" i="2"/>
  <c r="AJ51" i="2"/>
  <c r="AI51" i="2"/>
  <c r="AH51" i="2"/>
  <c r="AG51" i="2"/>
  <c r="AF51" i="2"/>
  <c r="AE51" i="2"/>
  <c r="AP53" i="2" s="1"/>
  <c r="BD53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R53" i="2" s="1"/>
  <c r="CF51" i="2"/>
  <c r="CE51" i="2"/>
  <c r="CD51" i="2"/>
  <c r="CC51" i="2"/>
  <c r="CB51" i="2"/>
  <c r="CA51" i="2"/>
  <c r="BZ51" i="2"/>
  <c r="BY51" i="2"/>
  <c r="BX51" i="2"/>
  <c r="BW51" i="2"/>
  <c r="BV51" i="2"/>
  <c r="BU51" i="2"/>
  <c r="CF53" i="2" s="1"/>
  <c r="CT53" i="2"/>
  <c r="CJ51" i="2"/>
  <c r="CK51" i="2"/>
  <c r="CL51" i="2"/>
  <c r="CM51" i="2"/>
  <c r="CN51" i="2"/>
  <c r="CO51" i="2"/>
  <c r="CP51" i="2"/>
  <c r="CQ51" i="2"/>
  <c r="CR51" i="2"/>
  <c r="CS51" i="2"/>
  <c r="CT51" i="2"/>
  <c r="CI51" i="2"/>
</calcChain>
</file>

<file path=xl/sharedStrings.xml><?xml version="1.0" encoding="utf-8"?>
<sst xmlns="http://schemas.openxmlformats.org/spreadsheetml/2006/main" count="66" uniqueCount="9">
  <si>
    <t>target parameters</t>
  </si>
  <si>
    <t>start parameters</t>
  </si>
  <si>
    <t>Count</t>
  </si>
  <si>
    <t>Cost</t>
  </si>
  <si>
    <t>calculated parameters</t>
  </si>
  <si>
    <t>Deviation from target</t>
  </si>
  <si>
    <t>num points</t>
  </si>
  <si>
    <t>Final Cost</t>
  </si>
  <si>
    <t>RMS Deviation From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</si>
</sst>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Sheet1!$B$24:$B$4341</c:f>
              <c:numCache>
                <c:formatCode>General</c:formatCode>
                <c:ptCount val="4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863</c:v>
                </c:pt>
                <c:pt idx="860">
                  <c:v>864</c:v>
                </c:pt>
                <c:pt idx="861">
                  <c:v>865</c:v>
                </c:pt>
                <c:pt idx="862">
                  <c:v>866</c:v>
                </c:pt>
                <c:pt idx="863">
                  <c:v>867</c:v>
                </c:pt>
                <c:pt idx="864">
                  <c:v>868</c:v>
                </c:pt>
                <c:pt idx="865">
                  <c:v>869</c:v>
                </c:pt>
                <c:pt idx="866">
                  <c:v>870</c:v>
                </c:pt>
                <c:pt idx="867">
                  <c:v>871</c:v>
                </c:pt>
                <c:pt idx="868">
                  <c:v>872</c:v>
                </c:pt>
                <c:pt idx="869">
                  <c:v>873</c:v>
                </c:pt>
                <c:pt idx="870">
                  <c:v>874</c:v>
                </c:pt>
                <c:pt idx="871">
                  <c:v>875</c:v>
                </c:pt>
                <c:pt idx="872">
                  <c:v>876</c:v>
                </c:pt>
                <c:pt idx="873">
                  <c:v>877</c:v>
                </c:pt>
                <c:pt idx="874">
                  <c:v>878</c:v>
                </c:pt>
                <c:pt idx="875">
                  <c:v>879</c:v>
                </c:pt>
                <c:pt idx="876">
                  <c:v>880</c:v>
                </c:pt>
                <c:pt idx="877">
                  <c:v>881</c:v>
                </c:pt>
                <c:pt idx="878">
                  <c:v>882</c:v>
                </c:pt>
                <c:pt idx="879">
                  <c:v>883</c:v>
                </c:pt>
                <c:pt idx="880">
                  <c:v>884</c:v>
                </c:pt>
                <c:pt idx="881">
                  <c:v>885</c:v>
                </c:pt>
                <c:pt idx="882">
                  <c:v>886</c:v>
                </c:pt>
                <c:pt idx="883">
                  <c:v>887</c:v>
                </c:pt>
                <c:pt idx="884">
                  <c:v>888</c:v>
                </c:pt>
                <c:pt idx="885">
                  <c:v>889</c:v>
                </c:pt>
                <c:pt idx="886">
                  <c:v>890</c:v>
                </c:pt>
                <c:pt idx="887">
                  <c:v>891</c:v>
                </c:pt>
                <c:pt idx="888">
                  <c:v>892</c:v>
                </c:pt>
                <c:pt idx="889">
                  <c:v>893</c:v>
                </c:pt>
                <c:pt idx="890">
                  <c:v>894</c:v>
                </c:pt>
                <c:pt idx="891">
                  <c:v>895</c:v>
                </c:pt>
                <c:pt idx="892">
                  <c:v>896</c:v>
                </c:pt>
                <c:pt idx="893">
                  <c:v>897</c:v>
                </c:pt>
                <c:pt idx="894">
                  <c:v>898</c:v>
                </c:pt>
                <c:pt idx="895">
                  <c:v>899</c:v>
                </c:pt>
                <c:pt idx="896">
                  <c:v>900</c:v>
                </c:pt>
                <c:pt idx="897">
                  <c:v>901</c:v>
                </c:pt>
                <c:pt idx="898">
                  <c:v>902</c:v>
                </c:pt>
                <c:pt idx="899">
                  <c:v>903</c:v>
                </c:pt>
                <c:pt idx="900">
                  <c:v>904</c:v>
                </c:pt>
                <c:pt idx="901">
                  <c:v>905</c:v>
                </c:pt>
                <c:pt idx="902">
                  <c:v>906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1148</c:v>
                </c:pt>
                <c:pt idx="1143">
                  <c:v>1149</c:v>
                </c:pt>
                <c:pt idx="1144">
                  <c:v>1150</c:v>
                </c:pt>
                <c:pt idx="1145">
                  <c:v>1151</c:v>
                </c:pt>
                <c:pt idx="1146">
                  <c:v>1152</c:v>
                </c:pt>
                <c:pt idx="1147">
                  <c:v>1153</c:v>
                </c:pt>
                <c:pt idx="1148">
                  <c:v>1154</c:v>
                </c:pt>
                <c:pt idx="1149">
                  <c:v>1155</c:v>
                </c:pt>
                <c:pt idx="1150">
                  <c:v>1156</c:v>
                </c:pt>
                <c:pt idx="1151">
                  <c:v>1157</c:v>
                </c:pt>
                <c:pt idx="1152">
                  <c:v>1158</c:v>
                </c:pt>
                <c:pt idx="1153">
                  <c:v>1159</c:v>
                </c:pt>
                <c:pt idx="1154">
                  <c:v>1160</c:v>
                </c:pt>
                <c:pt idx="1155">
                  <c:v>1161</c:v>
                </c:pt>
                <c:pt idx="1156">
                  <c:v>1162</c:v>
                </c:pt>
                <c:pt idx="1157">
                  <c:v>1163</c:v>
                </c:pt>
                <c:pt idx="1158">
                  <c:v>1164</c:v>
                </c:pt>
                <c:pt idx="1159">
                  <c:v>1165</c:v>
                </c:pt>
                <c:pt idx="1160">
                  <c:v>1166</c:v>
                </c:pt>
                <c:pt idx="1161">
                  <c:v>1167</c:v>
                </c:pt>
                <c:pt idx="1162">
                  <c:v>1168</c:v>
                </c:pt>
                <c:pt idx="1163">
                  <c:v>1169</c:v>
                </c:pt>
                <c:pt idx="1164">
                  <c:v>1170</c:v>
                </c:pt>
                <c:pt idx="1165">
                  <c:v>1171</c:v>
                </c:pt>
                <c:pt idx="1166">
                  <c:v>1172</c:v>
                </c:pt>
                <c:pt idx="1167">
                  <c:v>1173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1414</c:v>
                </c:pt>
                <c:pt idx="1404">
                  <c:v>1415</c:v>
                </c:pt>
                <c:pt idx="1405">
                  <c:v>1416</c:v>
                </c:pt>
                <c:pt idx="1406">
                  <c:v>1417</c:v>
                </c:pt>
                <c:pt idx="1407">
                  <c:v>1418</c:v>
                </c:pt>
                <c:pt idx="1408">
                  <c:v>1419</c:v>
                </c:pt>
                <c:pt idx="1409">
                  <c:v>1420</c:v>
                </c:pt>
                <c:pt idx="1410">
                  <c:v>1421</c:v>
                </c:pt>
                <c:pt idx="1411">
                  <c:v>1422</c:v>
                </c:pt>
                <c:pt idx="1412">
                  <c:v>1423</c:v>
                </c:pt>
                <c:pt idx="1413">
                  <c:v>1424</c:v>
                </c:pt>
                <c:pt idx="1414">
                  <c:v>1425</c:v>
                </c:pt>
                <c:pt idx="1415">
                  <c:v>1426</c:v>
                </c:pt>
                <c:pt idx="1416">
                  <c:v>1427</c:v>
                </c:pt>
                <c:pt idx="1417">
                  <c:v>1428</c:v>
                </c:pt>
                <c:pt idx="1418">
                  <c:v>1429</c:v>
                </c:pt>
                <c:pt idx="1419">
                  <c:v>1430</c:v>
                </c:pt>
                <c:pt idx="1420">
                  <c:v>1431</c:v>
                </c:pt>
                <c:pt idx="1421">
                  <c:v>1432</c:v>
                </c:pt>
                <c:pt idx="1422">
                  <c:v>1433</c:v>
                </c:pt>
                <c:pt idx="1423">
                  <c:v>1434</c:v>
                </c:pt>
                <c:pt idx="1424">
                  <c:v>1435</c:v>
                </c:pt>
                <c:pt idx="1425">
                  <c:v>1436</c:v>
                </c:pt>
                <c:pt idx="1426">
                  <c:v>1437</c:v>
                </c:pt>
                <c:pt idx="1427">
                  <c:v>1438</c:v>
                </c:pt>
                <c:pt idx="1428">
                  <c:v>1439</c:v>
                </c:pt>
                <c:pt idx="1429">
                  <c:v>1440</c:v>
                </c:pt>
                <c:pt idx="1430">
                  <c:v>1441</c:v>
                </c:pt>
                <c:pt idx="1431">
                  <c:v>1442</c:v>
                </c:pt>
                <c:pt idx="1432">
                  <c:v>1443</c:v>
                </c:pt>
                <c:pt idx="1433">
                  <c:v>1444</c:v>
                </c:pt>
                <c:pt idx="1434">
                  <c:v>1445</c:v>
                </c:pt>
                <c:pt idx="1435">
                  <c:v>1446</c:v>
                </c:pt>
                <c:pt idx="1436">
                  <c:v>1447</c:v>
                </c:pt>
                <c:pt idx="1437">
                  <c:v>1448</c:v>
                </c:pt>
                <c:pt idx="1438">
                  <c:v>1449</c:v>
                </c:pt>
                <c:pt idx="1439">
                  <c:v>1450</c:v>
                </c:pt>
                <c:pt idx="1440">
                  <c:v>1451</c:v>
                </c:pt>
                <c:pt idx="1441">
                  <c:v>1452</c:v>
                </c:pt>
                <c:pt idx="1442">
                  <c:v>1453</c:v>
                </c:pt>
                <c:pt idx="1443">
                  <c:v>1454</c:v>
                </c:pt>
                <c:pt idx="1444">
                  <c:v>1455</c:v>
                </c:pt>
                <c:pt idx="1445">
                  <c:v>1456</c:v>
                </c:pt>
                <c:pt idx="1446">
                  <c:v>1457</c:v>
                </c:pt>
                <c:pt idx="1447">
                  <c:v>1458</c:v>
                </c:pt>
                <c:pt idx="1448">
                  <c:v>1459</c:v>
                </c:pt>
                <c:pt idx="1449">
                  <c:v>1460</c:v>
                </c:pt>
                <c:pt idx="1450">
                  <c:v>1461</c:v>
                </c:pt>
                <c:pt idx="1451">
                  <c:v>1462</c:v>
                </c:pt>
                <c:pt idx="1452">
                  <c:v>1463</c:v>
                </c:pt>
                <c:pt idx="1453">
                  <c:v>1464</c:v>
                </c:pt>
                <c:pt idx="1454">
                  <c:v>1465</c:v>
                </c:pt>
                <c:pt idx="1455">
                  <c:v>1466</c:v>
                </c:pt>
                <c:pt idx="1456">
                  <c:v>1467</c:v>
                </c:pt>
                <c:pt idx="1457">
                  <c:v>1468</c:v>
                </c:pt>
                <c:pt idx="1458">
                  <c:v>1469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1473</c:v>
                </c:pt>
                <c:pt idx="1463">
                  <c:v>1474</c:v>
                </c:pt>
                <c:pt idx="1464">
                  <c:v>1475</c:v>
                </c:pt>
                <c:pt idx="1465">
                  <c:v>1476</c:v>
                </c:pt>
                <c:pt idx="1466">
                  <c:v>1477</c:v>
                </c:pt>
                <c:pt idx="1467">
                  <c:v>1478</c:v>
                </c:pt>
                <c:pt idx="1468">
                  <c:v>1479</c:v>
                </c:pt>
                <c:pt idx="1469">
                  <c:v>1480</c:v>
                </c:pt>
                <c:pt idx="1470">
                  <c:v>1481</c:v>
                </c:pt>
                <c:pt idx="1471">
                  <c:v>1482</c:v>
                </c:pt>
                <c:pt idx="1472">
                  <c:v>1483</c:v>
                </c:pt>
                <c:pt idx="1473">
                  <c:v>1484</c:v>
                </c:pt>
                <c:pt idx="1474">
                  <c:v>1485</c:v>
                </c:pt>
                <c:pt idx="1475">
                  <c:v>1486</c:v>
                </c:pt>
                <c:pt idx="1476">
                  <c:v>1487</c:v>
                </c:pt>
                <c:pt idx="1477">
                  <c:v>1488</c:v>
                </c:pt>
                <c:pt idx="1478">
                  <c:v>1489</c:v>
                </c:pt>
                <c:pt idx="1479">
                  <c:v>1490</c:v>
                </c:pt>
                <c:pt idx="1480">
                  <c:v>1491</c:v>
                </c:pt>
                <c:pt idx="1481">
                  <c:v>1492</c:v>
                </c:pt>
                <c:pt idx="1482">
                  <c:v>1493</c:v>
                </c:pt>
                <c:pt idx="1483">
                  <c:v>1494</c:v>
                </c:pt>
                <c:pt idx="1484">
                  <c:v>1495</c:v>
                </c:pt>
                <c:pt idx="1485">
                  <c:v>1496</c:v>
                </c:pt>
                <c:pt idx="1486">
                  <c:v>1497</c:v>
                </c:pt>
                <c:pt idx="1487">
                  <c:v>1498</c:v>
                </c:pt>
                <c:pt idx="1488">
                  <c:v>1499</c:v>
                </c:pt>
                <c:pt idx="1489">
                  <c:v>1500</c:v>
                </c:pt>
                <c:pt idx="1490">
                  <c:v>1501</c:v>
                </c:pt>
                <c:pt idx="1491">
                  <c:v>1502</c:v>
                </c:pt>
                <c:pt idx="1492">
                  <c:v>1503</c:v>
                </c:pt>
                <c:pt idx="1493">
                  <c:v>1504</c:v>
                </c:pt>
                <c:pt idx="1494">
                  <c:v>1505</c:v>
                </c:pt>
                <c:pt idx="1495">
                  <c:v>1506</c:v>
                </c:pt>
                <c:pt idx="1496">
                  <c:v>1507</c:v>
                </c:pt>
                <c:pt idx="1497">
                  <c:v>1508</c:v>
                </c:pt>
                <c:pt idx="1498">
                  <c:v>1509</c:v>
                </c:pt>
                <c:pt idx="1499">
                  <c:v>1510</c:v>
                </c:pt>
                <c:pt idx="1500">
                  <c:v>1511</c:v>
                </c:pt>
                <c:pt idx="1501">
                  <c:v>1512</c:v>
                </c:pt>
                <c:pt idx="1502">
                  <c:v>1513</c:v>
                </c:pt>
                <c:pt idx="1503">
                  <c:v>1514</c:v>
                </c:pt>
                <c:pt idx="1504">
                  <c:v>1515</c:v>
                </c:pt>
                <c:pt idx="1505">
                  <c:v>1516</c:v>
                </c:pt>
                <c:pt idx="1506">
                  <c:v>1517</c:v>
                </c:pt>
                <c:pt idx="1507">
                  <c:v>1518</c:v>
                </c:pt>
                <c:pt idx="1508">
                  <c:v>1519</c:v>
                </c:pt>
                <c:pt idx="1509">
                  <c:v>1520</c:v>
                </c:pt>
                <c:pt idx="1510">
                  <c:v>1521</c:v>
                </c:pt>
                <c:pt idx="1511">
                  <c:v>1522</c:v>
                </c:pt>
                <c:pt idx="1512">
                  <c:v>1523</c:v>
                </c:pt>
                <c:pt idx="1513">
                  <c:v>1524</c:v>
                </c:pt>
                <c:pt idx="1514">
                  <c:v>1525</c:v>
                </c:pt>
                <c:pt idx="1515">
                  <c:v>1526</c:v>
                </c:pt>
                <c:pt idx="1516">
                  <c:v>1527</c:v>
                </c:pt>
                <c:pt idx="1517">
                  <c:v>1528</c:v>
                </c:pt>
                <c:pt idx="1518">
                  <c:v>1529</c:v>
                </c:pt>
                <c:pt idx="1519">
                  <c:v>1530</c:v>
                </c:pt>
                <c:pt idx="1520">
                  <c:v>1531</c:v>
                </c:pt>
                <c:pt idx="1521">
                  <c:v>1532</c:v>
                </c:pt>
                <c:pt idx="1522">
                  <c:v>1533</c:v>
                </c:pt>
                <c:pt idx="1523">
                  <c:v>1534</c:v>
                </c:pt>
                <c:pt idx="1524">
                  <c:v>1535</c:v>
                </c:pt>
                <c:pt idx="1525">
                  <c:v>1536</c:v>
                </c:pt>
                <c:pt idx="1526">
                  <c:v>1537</c:v>
                </c:pt>
                <c:pt idx="1527">
                  <c:v>1538</c:v>
                </c:pt>
                <c:pt idx="1528">
                  <c:v>1539</c:v>
                </c:pt>
                <c:pt idx="1529">
                  <c:v>1540</c:v>
                </c:pt>
                <c:pt idx="1530">
                  <c:v>1541</c:v>
                </c:pt>
                <c:pt idx="1531">
                  <c:v>1542</c:v>
                </c:pt>
                <c:pt idx="1532">
                  <c:v>1543</c:v>
                </c:pt>
                <c:pt idx="1533">
                  <c:v>1544</c:v>
                </c:pt>
                <c:pt idx="1534">
                  <c:v>1545</c:v>
                </c:pt>
                <c:pt idx="1535">
                  <c:v>1546</c:v>
                </c:pt>
                <c:pt idx="1536">
                  <c:v>1547</c:v>
                </c:pt>
                <c:pt idx="1537">
                  <c:v>1548</c:v>
                </c:pt>
                <c:pt idx="1538">
                  <c:v>1549</c:v>
                </c:pt>
                <c:pt idx="1539">
                  <c:v>1550</c:v>
                </c:pt>
                <c:pt idx="1540">
                  <c:v>1551</c:v>
                </c:pt>
                <c:pt idx="1541">
                  <c:v>1552</c:v>
                </c:pt>
                <c:pt idx="1542">
                  <c:v>1553</c:v>
                </c:pt>
                <c:pt idx="1543">
                  <c:v>1554</c:v>
                </c:pt>
                <c:pt idx="1544">
                  <c:v>1555</c:v>
                </c:pt>
                <c:pt idx="1545">
                  <c:v>1556</c:v>
                </c:pt>
                <c:pt idx="1546">
                  <c:v>1557</c:v>
                </c:pt>
                <c:pt idx="1547">
                  <c:v>1558</c:v>
                </c:pt>
                <c:pt idx="1548">
                  <c:v>1559</c:v>
                </c:pt>
                <c:pt idx="1549">
                  <c:v>1560</c:v>
                </c:pt>
                <c:pt idx="1550">
                  <c:v>1561</c:v>
                </c:pt>
                <c:pt idx="1551">
                  <c:v>1562</c:v>
                </c:pt>
                <c:pt idx="1552">
                  <c:v>1563</c:v>
                </c:pt>
                <c:pt idx="1553">
                  <c:v>1564</c:v>
                </c:pt>
                <c:pt idx="1554">
                  <c:v>1565</c:v>
                </c:pt>
                <c:pt idx="1555">
                  <c:v>1566</c:v>
                </c:pt>
                <c:pt idx="1556">
                  <c:v>1567</c:v>
                </c:pt>
                <c:pt idx="1557">
                  <c:v>1568</c:v>
                </c:pt>
                <c:pt idx="1558">
                  <c:v>1569</c:v>
                </c:pt>
                <c:pt idx="1559">
                  <c:v>1570</c:v>
                </c:pt>
                <c:pt idx="1560">
                  <c:v>1571</c:v>
                </c:pt>
                <c:pt idx="1561">
                  <c:v>1572</c:v>
                </c:pt>
                <c:pt idx="1562">
                  <c:v>1573</c:v>
                </c:pt>
                <c:pt idx="1563">
                  <c:v>1574</c:v>
                </c:pt>
                <c:pt idx="1564">
                  <c:v>1575</c:v>
                </c:pt>
                <c:pt idx="1565">
                  <c:v>1576</c:v>
                </c:pt>
                <c:pt idx="1566">
                  <c:v>1577</c:v>
                </c:pt>
                <c:pt idx="1567">
                  <c:v>1578</c:v>
                </c:pt>
                <c:pt idx="1568">
                  <c:v>1579</c:v>
                </c:pt>
                <c:pt idx="1569">
                  <c:v>1580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1626</c:v>
                </c:pt>
                <c:pt idx="1615">
                  <c:v>1627</c:v>
                </c:pt>
                <c:pt idx="1616">
                  <c:v>1628</c:v>
                </c:pt>
                <c:pt idx="1617">
                  <c:v>1629</c:v>
                </c:pt>
                <c:pt idx="1618">
                  <c:v>1630</c:v>
                </c:pt>
                <c:pt idx="1619">
                  <c:v>1631</c:v>
                </c:pt>
                <c:pt idx="1620">
                  <c:v>1632</c:v>
                </c:pt>
                <c:pt idx="1621">
                  <c:v>1633</c:v>
                </c:pt>
                <c:pt idx="1622">
                  <c:v>1634</c:v>
                </c:pt>
                <c:pt idx="1623">
                  <c:v>1635</c:v>
                </c:pt>
                <c:pt idx="1624">
                  <c:v>1636</c:v>
                </c:pt>
                <c:pt idx="1625">
                  <c:v>1637</c:v>
                </c:pt>
                <c:pt idx="1626">
                  <c:v>1638</c:v>
                </c:pt>
                <c:pt idx="1627">
                  <c:v>1639</c:v>
                </c:pt>
                <c:pt idx="1628">
                  <c:v>1640</c:v>
                </c:pt>
                <c:pt idx="1629">
                  <c:v>1641</c:v>
                </c:pt>
                <c:pt idx="1630">
                  <c:v>1642</c:v>
                </c:pt>
                <c:pt idx="1631">
                  <c:v>1643</c:v>
                </c:pt>
                <c:pt idx="1632">
                  <c:v>1644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1756</c:v>
                </c:pt>
                <c:pt idx="1743">
                  <c:v>1757</c:v>
                </c:pt>
                <c:pt idx="1744">
                  <c:v>1758</c:v>
                </c:pt>
                <c:pt idx="1745">
                  <c:v>1759</c:v>
                </c:pt>
                <c:pt idx="1746">
                  <c:v>1760</c:v>
                </c:pt>
                <c:pt idx="1747">
                  <c:v>1761</c:v>
                </c:pt>
                <c:pt idx="1748">
                  <c:v>1762</c:v>
                </c:pt>
                <c:pt idx="1749">
                  <c:v>1763</c:v>
                </c:pt>
                <c:pt idx="1750">
                  <c:v>1764</c:v>
                </c:pt>
                <c:pt idx="1751">
                  <c:v>1765</c:v>
                </c:pt>
                <c:pt idx="1752">
                  <c:v>1766</c:v>
                </c:pt>
                <c:pt idx="1753">
                  <c:v>1767</c:v>
                </c:pt>
                <c:pt idx="1754">
                  <c:v>1768</c:v>
                </c:pt>
                <c:pt idx="1755">
                  <c:v>1769</c:v>
                </c:pt>
                <c:pt idx="1756">
                  <c:v>1770</c:v>
                </c:pt>
                <c:pt idx="1757">
                  <c:v>1772</c:v>
                </c:pt>
                <c:pt idx="1758">
                  <c:v>1773</c:v>
                </c:pt>
                <c:pt idx="1759">
                  <c:v>1774</c:v>
                </c:pt>
                <c:pt idx="1760">
                  <c:v>1775</c:v>
                </c:pt>
                <c:pt idx="1761">
                  <c:v>1776</c:v>
                </c:pt>
                <c:pt idx="1762">
                  <c:v>1777</c:v>
                </c:pt>
                <c:pt idx="1763">
                  <c:v>1778</c:v>
                </c:pt>
                <c:pt idx="1764">
                  <c:v>1779</c:v>
                </c:pt>
                <c:pt idx="1765">
                  <c:v>1780</c:v>
                </c:pt>
                <c:pt idx="1766">
                  <c:v>1781</c:v>
                </c:pt>
                <c:pt idx="1767">
                  <c:v>1782</c:v>
                </c:pt>
                <c:pt idx="1768">
                  <c:v>1783</c:v>
                </c:pt>
                <c:pt idx="1769">
                  <c:v>1784</c:v>
                </c:pt>
                <c:pt idx="1770">
                  <c:v>1785</c:v>
                </c:pt>
                <c:pt idx="1771">
                  <c:v>1786</c:v>
                </c:pt>
                <c:pt idx="1772">
                  <c:v>1787</c:v>
                </c:pt>
                <c:pt idx="1773">
                  <c:v>1788</c:v>
                </c:pt>
                <c:pt idx="1774">
                  <c:v>1789</c:v>
                </c:pt>
                <c:pt idx="1775">
                  <c:v>1790</c:v>
                </c:pt>
                <c:pt idx="1776">
                  <c:v>1791</c:v>
                </c:pt>
                <c:pt idx="1777">
                  <c:v>1792</c:v>
                </c:pt>
                <c:pt idx="1778">
                  <c:v>1793</c:v>
                </c:pt>
                <c:pt idx="1779">
                  <c:v>1794</c:v>
                </c:pt>
                <c:pt idx="1780">
                  <c:v>1795</c:v>
                </c:pt>
                <c:pt idx="1781">
                  <c:v>1796</c:v>
                </c:pt>
                <c:pt idx="1782">
                  <c:v>1797</c:v>
                </c:pt>
                <c:pt idx="1783">
                  <c:v>1798</c:v>
                </c:pt>
                <c:pt idx="1784">
                  <c:v>1799</c:v>
                </c:pt>
                <c:pt idx="1785">
                  <c:v>1800</c:v>
                </c:pt>
                <c:pt idx="1786">
                  <c:v>1801</c:v>
                </c:pt>
                <c:pt idx="1787">
                  <c:v>1802</c:v>
                </c:pt>
                <c:pt idx="1788">
                  <c:v>1803</c:v>
                </c:pt>
                <c:pt idx="1789">
                  <c:v>1804</c:v>
                </c:pt>
                <c:pt idx="1790">
                  <c:v>1805</c:v>
                </c:pt>
                <c:pt idx="1791">
                  <c:v>1806</c:v>
                </c:pt>
                <c:pt idx="1792">
                  <c:v>1807</c:v>
                </c:pt>
                <c:pt idx="1793">
                  <c:v>1808</c:v>
                </c:pt>
                <c:pt idx="1794">
                  <c:v>1809</c:v>
                </c:pt>
                <c:pt idx="1795">
                  <c:v>1810</c:v>
                </c:pt>
                <c:pt idx="1796">
                  <c:v>1811</c:v>
                </c:pt>
                <c:pt idx="1797">
                  <c:v>1812</c:v>
                </c:pt>
                <c:pt idx="1798">
                  <c:v>1813</c:v>
                </c:pt>
                <c:pt idx="1799">
                  <c:v>1814</c:v>
                </c:pt>
                <c:pt idx="1800">
                  <c:v>1815</c:v>
                </c:pt>
                <c:pt idx="1801">
                  <c:v>1816</c:v>
                </c:pt>
                <c:pt idx="1802">
                  <c:v>1817</c:v>
                </c:pt>
                <c:pt idx="1803">
                  <c:v>1818</c:v>
                </c:pt>
                <c:pt idx="1804">
                  <c:v>1819</c:v>
                </c:pt>
                <c:pt idx="1805">
                  <c:v>1820</c:v>
                </c:pt>
                <c:pt idx="1806">
                  <c:v>1821</c:v>
                </c:pt>
                <c:pt idx="1807">
                  <c:v>1822</c:v>
                </c:pt>
                <c:pt idx="1808">
                  <c:v>1823</c:v>
                </c:pt>
                <c:pt idx="1809">
                  <c:v>1824</c:v>
                </c:pt>
                <c:pt idx="1810">
                  <c:v>1825</c:v>
                </c:pt>
                <c:pt idx="1811">
                  <c:v>1826</c:v>
                </c:pt>
                <c:pt idx="1812">
                  <c:v>1827</c:v>
                </c:pt>
                <c:pt idx="1813">
                  <c:v>1828</c:v>
                </c:pt>
                <c:pt idx="1814">
                  <c:v>1829</c:v>
                </c:pt>
                <c:pt idx="1815">
                  <c:v>1830</c:v>
                </c:pt>
                <c:pt idx="1816">
                  <c:v>1831</c:v>
                </c:pt>
                <c:pt idx="1817">
                  <c:v>1832</c:v>
                </c:pt>
                <c:pt idx="1818">
                  <c:v>1833</c:v>
                </c:pt>
                <c:pt idx="1819">
                  <c:v>1834</c:v>
                </c:pt>
                <c:pt idx="1820">
                  <c:v>1835</c:v>
                </c:pt>
                <c:pt idx="1821">
                  <c:v>1836</c:v>
                </c:pt>
                <c:pt idx="1822">
                  <c:v>1837</c:v>
                </c:pt>
                <c:pt idx="1823">
                  <c:v>1838</c:v>
                </c:pt>
                <c:pt idx="1824">
                  <c:v>1839</c:v>
                </c:pt>
                <c:pt idx="1825">
                  <c:v>1840</c:v>
                </c:pt>
                <c:pt idx="1826">
                  <c:v>1841</c:v>
                </c:pt>
                <c:pt idx="1827">
                  <c:v>1842</c:v>
                </c:pt>
                <c:pt idx="1828">
                  <c:v>1843</c:v>
                </c:pt>
                <c:pt idx="1829">
                  <c:v>1844</c:v>
                </c:pt>
                <c:pt idx="1830">
                  <c:v>1845</c:v>
                </c:pt>
                <c:pt idx="1831">
                  <c:v>1846</c:v>
                </c:pt>
                <c:pt idx="1832">
                  <c:v>1847</c:v>
                </c:pt>
                <c:pt idx="1833">
                  <c:v>1848</c:v>
                </c:pt>
                <c:pt idx="1834">
                  <c:v>1849</c:v>
                </c:pt>
                <c:pt idx="1835">
                  <c:v>1850</c:v>
                </c:pt>
                <c:pt idx="1836">
                  <c:v>1851</c:v>
                </c:pt>
                <c:pt idx="1837">
                  <c:v>1852</c:v>
                </c:pt>
                <c:pt idx="1838">
                  <c:v>1853</c:v>
                </c:pt>
                <c:pt idx="1839">
                  <c:v>1855</c:v>
                </c:pt>
                <c:pt idx="1840">
                  <c:v>1856</c:v>
                </c:pt>
                <c:pt idx="1841">
                  <c:v>1857</c:v>
                </c:pt>
                <c:pt idx="1842">
                  <c:v>1858</c:v>
                </c:pt>
                <c:pt idx="1843">
                  <c:v>1859</c:v>
                </c:pt>
                <c:pt idx="1844">
                  <c:v>1860</c:v>
                </c:pt>
                <c:pt idx="1845">
                  <c:v>1861</c:v>
                </c:pt>
                <c:pt idx="1846">
                  <c:v>1862</c:v>
                </c:pt>
                <c:pt idx="1847">
                  <c:v>1863</c:v>
                </c:pt>
                <c:pt idx="1848">
                  <c:v>1864</c:v>
                </c:pt>
                <c:pt idx="1849">
                  <c:v>1865</c:v>
                </c:pt>
                <c:pt idx="1850">
                  <c:v>1866</c:v>
                </c:pt>
                <c:pt idx="1851">
                  <c:v>1867</c:v>
                </c:pt>
                <c:pt idx="1852">
                  <c:v>1868</c:v>
                </c:pt>
                <c:pt idx="1853">
                  <c:v>1869</c:v>
                </c:pt>
                <c:pt idx="1854">
                  <c:v>1870</c:v>
                </c:pt>
                <c:pt idx="1855">
                  <c:v>1871</c:v>
                </c:pt>
                <c:pt idx="1856">
                  <c:v>1872</c:v>
                </c:pt>
                <c:pt idx="1857">
                  <c:v>1873</c:v>
                </c:pt>
                <c:pt idx="1858">
                  <c:v>1874</c:v>
                </c:pt>
                <c:pt idx="1859">
                  <c:v>1875</c:v>
                </c:pt>
                <c:pt idx="1860">
                  <c:v>1876</c:v>
                </c:pt>
                <c:pt idx="1861">
                  <c:v>1877</c:v>
                </c:pt>
                <c:pt idx="1862">
                  <c:v>1878</c:v>
                </c:pt>
                <c:pt idx="1863">
                  <c:v>1879</c:v>
                </c:pt>
                <c:pt idx="1864">
                  <c:v>1880</c:v>
                </c:pt>
                <c:pt idx="1865">
                  <c:v>1881</c:v>
                </c:pt>
                <c:pt idx="1866">
                  <c:v>1882</c:v>
                </c:pt>
                <c:pt idx="1867">
                  <c:v>1883</c:v>
                </c:pt>
                <c:pt idx="1868">
                  <c:v>1884</c:v>
                </c:pt>
                <c:pt idx="1869">
                  <c:v>1885</c:v>
                </c:pt>
                <c:pt idx="1870">
                  <c:v>1886</c:v>
                </c:pt>
                <c:pt idx="1871">
                  <c:v>1887</c:v>
                </c:pt>
                <c:pt idx="1872">
                  <c:v>1888</c:v>
                </c:pt>
                <c:pt idx="1873">
                  <c:v>1890</c:v>
                </c:pt>
                <c:pt idx="1874">
                  <c:v>1891</c:v>
                </c:pt>
                <c:pt idx="1875">
                  <c:v>1892</c:v>
                </c:pt>
                <c:pt idx="1876">
                  <c:v>1894</c:v>
                </c:pt>
                <c:pt idx="1877">
                  <c:v>1895</c:v>
                </c:pt>
                <c:pt idx="1878">
                  <c:v>1896</c:v>
                </c:pt>
                <c:pt idx="1879">
                  <c:v>1897</c:v>
                </c:pt>
                <c:pt idx="1880">
                  <c:v>1898</c:v>
                </c:pt>
                <c:pt idx="1881">
                  <c:v>1899</c:v>
                </c:pt>
                <c:pt idx="1882">
                  <c:v>1900</c:v>
                </c:pt>
                <c:pt idx="1883">
                  <c:v>1901</c:v>
                </c:pt>
                <c:pt idx="1884">
                  <c:v>1902</c:v>
                </c:pt>
                <c:pt idx="1885">
                  <c:v>1903</c:v>
                </c:pt>
                <c:pt idx="1886">
                  <c:v>1904</c:v>
                </c:pt>
                <c:pt idx="1887">
                  <c:v>1905</c:v>
                </c:pt>
                <c:pt idx="1888">
                  <c:v>1906</c:v>
                </c:pt>
                <c:pt idx="1889">
                  <c:v>1907</c:v>
                </c:pt>
                <c:pt idx="1890">
                  <c:v>1908</c:v>
                </c:pt>
                <c:pt idx="1891">
                  <c:v>1909</c:v>
                </c:pt>
                <c:pt idx="1892">
                  <c:v>1910</c:v>
                </c:pt>
                <c:pt idx="1893">
                  <c:v>1911</c:v>
                </c:pt>
                <c:pt idx="1894">
                  <c:v>1912</c:v>
                </c:pt>
                <c:pt idx="1895">
                  <c:v>1913</c:v>
                </c:pt>
                <c:pt idx="1896">
                  <c:v>1914</c:v>
                </c:pt>
                <c:pt idx="1897">
                  <c:v>1915</c:v>
                </c:pt>
                <c:pt idx="1898">
                  <c:v>1916</c:v>
                </c:pt>
                <c:pt idx="1899">
                  <c:v>1917</c:v>
                </c:pt>
                <c:pt idx="1900">
                  <c:v>1918</c:v>
                </c:pt>
                <c:pt idx="1901">
                  <c:v>1919</c:v>
                </c:pt>
                <c:pt idx="1902">
                  <c:v>1920</c:v>
                </c:pt>
                <c:pt idx="1903">
                  <c:v>1921</c:v>
                </c:pt>
                <c:pt idx="1904">
                  <c:v>1922</c:v>
                </c:pt>
                <c:pt idx="1905">
                  <c:v>1923</c:v>
                </c:pt>
                <c:pt idx="1906">
                  <c:v>1924</c:v>
                </c:pt>
                <c:pt idx="1907">
                  <c:v>1925</c:v>
                </c:pt>
                <c:pt idx="1908">
                  <c:v>1926</c:v>
                </c:pt>
                <c:pt idx="1909">
                  <c:v>1927</c:v>
                </c:pt>
                <c:pt idx="1910">
                  <c:v>1928</c:v>
                </c:pt>
                <c:pt idx="1911">
                  <c:v>1929</c:v>
                </c:pt>
                <c:pt idx="1912">
                  <c:v>1930</c:v>
                </c:pt>
                <c:pt idx="1913">
                  <c:v>1931</c:v>
                </c:pt>
                <c:pt idx="1914">
                  <c:v>1932</c:v>
                </c:pt>
                <c:pt idx="1915">
                  <c:v>1933</c:v>
                </c:pt>
                <c:pt idx="1916">
                  <c:v>1934</c:v>
                </c:pt>
                <c:pt idx="1917">
                  <c:v>1935</c:v>
                </c:pt>
                <c:pt idx="1918">
                  <c:v>1936</c:v>
                </c:pt>
                <c:pt idx="1919">
                  <c:v>1937</c:v>
                </c:pt>
                <c:pt idx="1920">
                  <c:v>1938</c:v>
                </c:pt>
                <c:pt idx="1921">
                  <c:v>1939</c:v>
                </c:pt>
                <c:pt idx="1922">
                  <c:v>1940</c:v>
                </c:pt>
                <c:pt idx="1923">
                  <c:v>1941</c:v>
                </c:pt>
                <c:pt idx="1924">
                  <c:v>1942</c:v>
                </c:pt>
                <c:pt idx="1925">
                  <c:v>1943</c:v>
                </c:pt>
                <c:pt idx="1926">
                  <c:v>1944</c:v>
                </c:pt>
                <c:pt idx="1927">
                  <c:v>1945</c:v>
                </c:pt>
                <c:pt idx="1928">
                  <c:v>1946</c:v>
                </c:pt>
                <c:pt idx="1929">
                  <c:v>1947</c:v>
                </c:pt>
                <c:pt idx="1930">
                  <c:v>1948</c:v>
                </c:pt>
                <c:pt idx="1931">
                  <c:v>1949</c:v>
                </c:pt>
                <c:pt idx="1932">
                  <c:v>1950</c:v>
                </c:pt>
                <c:pt idx="1933">
                  <c:v>1951</c:v>
                </c:pt>
                <c:pt idx="1934">
                  <c:v>1952</c:v>
                </c:pt>
                <c:pt idx="1935">
                  <c:v>1953</c:v>
                </c:pt>
                <c:pt idx="1936">
                  <c:v>1954</c:v>
                </c:pt>
                <c:pt idx="1937">
                  <c:v>1955</c:v>
                </c:pt>
                <c:pt idx="1938">
                  <c:v>1956</c:v>
                </c:pt>
                <c:pt idx="1939">
                  <c:v>1957</c:v>
                </c:pt>
                <c:pt idx="1940">
                  <c:v>1958</c:v>
                </c:pt>
                <c:pt idx="1941">
                  <c:v>1959</c:v>
                </c:pt>
                <c:pt idx="1942">
                  <c:v>1960</c:v>
                </c:pt>
                <c:pt idx="1943">
                  <c:v>1961</c:v>
                </c:pt>
                <c:pt idx="1944">
                  <c:v>1962</c:v>
                </c:pt>
                <c:pt idx="1945">
                  <c:v>1963</c:v>
                </c:pt>
                <c:pt idx="1946">
                  <c:v>1964</c:v>
                </c:pt>
                <c:pt idx="1947">
                  <c:v>1965</c:v>
                </c:pt>
                <c:pt idx="1948">
                  <c:v>1966</c:v>
                </c:pt>
                <c:pt idx="1949">
                  <c:v>1967</c:v>
                </c:pt>
                <c:pt idx="1950">
                  <c:v>1968</c:v>
                </c:pt>
                <c:pt idx="1951">
                  <c:v>1969</c:v>
                </c:pt>
                <c:pt idx="1952">
                  <c:v>1970</c:v>
                </c:pt>
                <c:pt idx="1953">
                  <c:v>1971</c:v>
                </c:pt>
                <c:pt idx="1954">
                  <c:v>1972</c:v>
                </c:pt>
                <c:pt idx="1955">
                  <c:v>1973</c:v>
                </c:pt>
                <c:pt idx="1956">
                  <c:v>1974</c:v>
                </c:pt>
                <c:pt idx="1957">
                  <c:v>1975</c:v>
                </c:pt>
                <c:pt idx="1958">
                  <c:v>1976</c:v>
                </c:pt>
                <c:pt idx="1959">
                  <c:v>1977</c:v>
                </c:pt>
                <c:pt idx="1960">
                  <c:v>1978</c:v>
                </c:pt>
                <c:pt idx="1961">
                  <c:v>1979</c:v>
                </c:pt>
                <c:pt idx="1962">
                  <c:v>1980</c:v>
                </c:pt>
                <c:pt idx="1963">
                  <c:v>1981</c:v>
                </c:pt>
                <c:pt idx="1964">
                  <c:v>1982</c:v>
                </c:pt>
                <c:pt idx="1965">
                  <c:v>1983</c:v>
                </c:pt>
                <c:pt idx="1966">
                  <c:v>1984</c:v>
                </c:pt>
                <c:pt idx="1967">
                  <c:v>1986</c:v>
                </c:pt>
                <c:pt idx="1968">
                  <c:v>1987</c:v>
                </c:pt>
                <c:pt idx="1969">
                  <c:v>1988</c:v>
                </c:pt>
                <c:pt idx="1970">
                  <c:v>1989</c:v>
                </c:pt>
                <c:pt idx="1971">
                  <c:v>1990</c:v>
                </c:pt>
                <c:pt idx="1972">
                  <c:v>1991</c:v>
                </c:pt>
                <c:pt idx="1973">
                  <c:v>1992</c:v>
                </c:pt>
                <c:pt idx="1974">
                  <c:v>1993</c:v>
                </c:pt>
                <c:pt idx="1975">
                  <c:v>1994</c:v>
                </c:pt>
                <c:pt idx="1976">
                  <c:v>1995</c:v>
                </c:pt>
                <c:pt idx="1977">
                  <c:v>1996</c:v>
                </c:pt>
                <c:pt idx="1978">
                  <c:v>1997</c:v>
                </c:pt>
                <c:pt idx="1979">
                  <c:v>1998</c:v>
                </c:pt>
                <c:pt idx="1980">
                  <c:v>1999</c:v>
                </c:pt>
                <c:pt idx="1981">
                  <c:v>2000</c:v>
                </c:pt>
                <c:pt idx="1982">
                  <c:v>2001</c:v>
                </c:pt>
                <c:pt idx="1983">
                  <c:v>2002</c:v>
                </c:pt>
                <c:pt idx="1984">
                  <c:v>2003</c:v>
                </c:pt>
                <c:pt idx="1985">
                  <c:v>2004</c:v>
                </c:pt>
                <c:pt idx="1986">
                  <c:v>2005</c:v>
                </c:pt>
                <c:pt idx="1987">
                  <c:v>2006</c:v>
                </c:pt>
                <c:pt idx="1988">
                  <c:v>2007</c:v>
                </c:pt>
                <c:pt idx="1989">
                  <c:v>2008</c:v>
                </c:pt>
                <c:pt idx="1990">
                  <c:v>2009</c:v>
                </c:pt>
                <c:pt idx="1991">
                  <c:v>2010</c:v>
                </c:pt>
                <c:pt idx="1992">
                  <c:v>2011</c:v>
                </c:pt>
                <c:pt idx="1993">
                  <c:v>2012</c:v>
                </c:pt>
                <c:pt idx="1994">
                  <c:v>2013</c:v>
                </c:pt>
                <c:pt idx="1995">
                  <c:v>2014</c:v>
                </c:pt>
                <c:pt idx="1996">
                  <c:v>2015</c:v>
                </c:pt>
                <c:pt idx="1997">
                  <c:v>2016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2035</c:v>
                </c:pt>
                <c:pt idx="2015">
                  <c:v>2036</c:v>
                </c:pt>
                <c:pt idx="2016">
                  <c:v>2037</c:v>
                </c:pt>
                <c:pt idx="2017">
                  <c:v>2038</c:v>
                </c:pt>
                <c:pt idx="2018">
                  <c:v>2039</c:v>
                </c:pt>
                <c:pt idx="2019">
                  <c:v>2040</c:v>
                </c:pt>
                <c:pt idx="2020">
                  <c:v>2041</c:v>
                </c:pt>
                <c:pt idx="2021">
                  <c:v>2042</c:v>
                </c:pt>
                <c:pt idx="2022">
                  <c:v>2043</c:v>
                </c:pt>
                <c:pt idx="2023">
                  <c:v>2044</c:v>
                </c:pt>
                <c:pt idx="2024">
                  <c:v>2045</c:v>
                </c:pt>
                <c:pt idx="2025">
                  <c:v>2046</c:v>
                </c:pt>
                <c:pt idx="2026">
                  <c:v>2047</c:v>
                </c:pt>
                <c:pt idx="2027">
                  <c:v>2048</c:v>
                </c:pt>
                <c:pt idx="2028">
                  <c:v>2049</c:v>
                </c:pt>
                <c:pt idx="2029">
                  <c:v>2050</c:v>
                </c:pt>
                <c:pt idx="2030">
                  <c:v>2051</c:v>
                </c:pt>
                <c:pt idx="2031">
                  <c:v>2052</c:v>
                </c:pt>
                <c:pt idx="2032">
                  <c:v>2053</c:v>
                </c:pt>
                <c:pt idx="2033">
                  <c:v>2054</c:v>
                </c:pt>
                <c:pt idx="2034">
                  <c:v>2055</c:v>
                </c:pt>
                <c:pt idx="2035">
                  <c:v>2056</c:v>
                </c:pt>
                <c:pt idx="2036">
                  <c:v>2057</c:v>
                </c:pt>
                <c:pt idx="2037">
                  <c:v>2058</c:v>
                </c:pt>
                <c:pt idx="2038">
                  <c:v>2059</c:v>
                </c:pt>
                <c:pt idx="2039">
                  <c:v>2060</c:v>
                </c:pt>
                <c:pt idx="2040">
                  <c:v>2061</c:v>
                </c:pt>
                <c:pt idx="2041">
                  <c:v>2062</c:v>
                </c:pt>
                <c:pt idx="2042">
                  <c:v>2063</c:v>
                </c:pt>
                <c:pt idx="2043">
                  <c:v>2064</c:v>
                </c:pt>
                <c:pt idx="2044">
                  <c:v>2065</c:v>
                </c:pt>
                <c:pt idx="2045">
                  <c:v>2066</c:v>
                </c:pt>
                <c:pt idx="2046">
                  <c:v>2067</c:v>
                </c:pt>
                <c:pt idx="2047">
                  <c:v>2068</c:v>
                </c:pt>
                <c:pt idx="2048">
                  <c:v>2069</c:v>
                </c:pt>
                <c:pt idx="2049">
                  <c:v>2070</c:v>
                </c:pt>
                <c:pt idx="2050">
                  <c:v>2071</c:v>
                </c:pt>
                <c:pt idx="2051">
                  <c:v>2072</c:v>
                </c:pt>
                <c:pt idx="2052">
                  <c:v>2073</c:v>
                </c:pt>
                <c:pt idx="2053">
                  <c:v>2074</c:v>
                </c:pt>
                <c:pt idx="2054">
                  <c:v>2075</c:v>
                </c:pt>
                <c:pt idx="2055">
                  <c:v>2076</c:v>
                </c:pt>
                <c:pt idx="2056">
                  <c:v>2077</c:v>
                </c:pt>
                <c:pt idx="2057">
                  <c:v>2078</c:v>
                </c:pt>
                <c:pt idx="2058">
                  <c:v>2079</c:v>
                </c:pt>
                <c:pt idx="2059">
                  <c:v>2080</c:v>
                </c:pt>
                <c:pt idx="2060">
                  <c:v>2081</c:v>
                </c:pt>
                <c:pt idx="2061">
                  <c:v>2082</c:v>
                </c:pt>
                <c:pt idx="2062">
                  <c:v>2083</c:v>
                </c:pt>
                <c:pt idx="2063">
                  <c:v>2084</c:v>
                </c:pt>
                <c:pt idx="2064">
                  <c:v>2085</c:v>
                </c:pt>
                <c:pt idx="2065">
                  <c:v>2086</c:v>
                </c:pt>
                <c:pt idx="2066">
                  <c:v>2087</c:v>
                </c:pt>
                <c:pt idx="2067">
                  <c:v>2088</c:v>
                </c:pt>
                <c:pt idx="2068">
                  <c:v>2089</c:v>
                </c:pt>
                <c:pt idx="2069">
                  <c:v>2090</c:v>
                </c:pt>
                <c:pt idx="2070">
                  <c:v>2091</c:v>
                </c:pt>
                <c:pt idx="2071">
                  <c:v>2092</c:v>
                </c:pt>
                <c:pt idx="2072">
                  <c:v>2093</c:v>
                </c:pt>
                <c:pt idx="2073">
                  <c:v>2094</c:v>
                </c:pt>
                <c:pt idx="2074">
                  <c:v>2095</c:v>
                </c:pt>
                <c:pt idx="2075">
                  <c:v>2096</c:v>
                </c:pt>
                <c:pt idx="2076">
                  <c:v>2097</c:v>
                </c:pt>
                <c:pt idx="2077">
                  <c:v>2099</c:v>
                </c:pt>
                <c:pt idx="2078">
                  <c:v>2100</c:v>
                </c:pt>
                <c:pt idx="2079">
                  <c:v>2101</c:v>
                </c:pt>
                <c:pt idx="2080">
                  <c:v>2102</c:v>
                </c:pt>
                <c:pt idx="2081">
                  <c:v>2103</c:v>
                </c:pt>
                <c:pt idx="2082">
                  <c:v>2104</c:v>
                </c:pt>
                <c:pt idx="2083">
                  <c:v>2105</c:v>
                </c:pt>
                <c:pt idx="2084">
                  <c:v>2106</c:v>
                </c:pt>
                <c:pt idx="2085">
                  <c:v>2107</c:v>
                </c:pt>
                <c:pt idx="2086">
                  <c:v>2108</c:v>
                </c:pt>
                <c:pt idx="2087">
                  <c:v>2109</c:v>
                </c:pt>
                <c:pt idx="2088">
                  <c:v>2110</c:v>
                </c:pt>
                <c:pt idx="2089">
                  <c:v>2111</c:v>
                </c:pt>
                <c:pt idx="2090">
                  <c:v>2112</c:v>
                </c:pt>
                <c:pt idx="2091">
                  <c:v>2113</c:v>
                </c:pt>
                <c:pt idx="2092">
                  <c:v>2114</c:v>
                </c:pt>
                <c:pt idx="2093">
                  <c:v>2115</c:v>
                </c:pt>
                <c:pt idx="2094">
                  <c:v>2116</c:v>
                </c:pt>
                <c:pt idx="2095">
                  <c:v>2117</c:v>
                </c:pt>
                <c:pt idx="2096">
                  <c:v>2118</c:v>
                </c:pt>
                <c:pt idx="2097">
                  <c:v>2119</c:v>
                </c:pt>
                <c:pt idx="2098">
                  <c:v>2120</c:v>
                </c:pt>
                <c:pt idx="2099">
                  <c:v>2121</c:v>
                </c:pt>
                <c:pt idx="2100">
                  <c:v>2122</c:v>
                </c:pt>
                <c:pt idx="2101">
                  <c:v>2123</c:v>
                </c:pt>
                <c:pt idx="2102">
                  <c:v>2124</c:v>
                </c:pt>
                <c:pt idx="2103">
                  <c:v>2125</c:v>
                </c:pt>
                <c:pt idx="2104">
                  <c:v>2127</c:v>
                </c:pt>
                <c:pt idx="2105">
                  <c:v>2129</c:v>
                </c:pt>
                <c:pt idx="2106">
                  <c:v>2130</c:v>
                </c:pt>
                <c:pt idx="2107">
                  <c:v>2131</c:v>
                </c:pt>
                <c:pt idx="2108">
                  <c:v>2132</c:v>
                </c:pt>
                <c:pt idx="2109">
                  <c:v>2133</c:v>
                </c:pt>
                <c:pt idx="2110">
                  <c:v>2134</c:v>
                </c:pt>
                <c:pt idx="2111">
                  <c:v>2135</c:v>
                </c:pt>
                <c:pt idx="2112">
                  <c:v>2136</c:v>
                </c:pt>
                <c:pt idx="2113">
                  <c:v>2137</c:v>
                </c:pt>
                <c:pt idx="2114">
                  <c:v>2138</c:v>
                </c:pt>
                <c:pt idx="2115">
                  <c:v>2139</c:v>
                </c:pt>
                <c:pt idx="2116">
                  <c:v>2140</c:v>
                </c:pt>
                <c:pt idx="2117">
                  <c:v>2141</c:v>
                </c:pt>
                <c:pt idx="2118">
                  <c:v>2142</c:v>
                </c:pt>
                <c:pt idx="2119">
                  <c:v>2143</c:v>
                </c:pt>
                <c:pt idx="2120">
                  <c:v>2144</c:v>
                </c:pt>
                <c:pt idx="2121">
                  <c:v>2145</c:v>
                </c:pt>
                <c:pt idx="2122">
                  <c:v>2146</c:v>
                </c:pt>
                <c:pt idx="2123">
                  <c:v>2147</c:v>
                </c:pt>
                <c:pt idx="2124">
                  <c:v>2148</c:v>
                </c:pt>
                <c:pt idx="2125">
                  <c:v>2149</c:v>
                </c:pt>
                <c:pt idx="2126">
                  <c:v>2150</c:v>
                </c:pt>
                <c:pt idx="2127">
                  <c:v>2151</c:v>
                </c:pt>
                <c:pt idx="2128">
                  <c:v>2152</c:v>
                </c:pt>
                <c:pt idx="2129">
                  <c:v>2153</c:v>
                </c:pt>
                <c:pt idx="2130">
                  <c:v>2154</c:v>
                </c:pt>
                <c:pt idx="2131">
                  <c:v>2155</c:v>
                </c:pt>
                <c:pt idx="2132">
                  <c:v>2156</c:v>
                </c:pt>
                <c:pt idx="2133">
                  <c:v>2157</c:v>
                </c:pt>
                <c:pt idx="2134">
                  <c:v>2158</c:v>
                </c:pt>
                <c:pt idx="2135">
                  <c:v>2159</c:v>
                </c:pt>
                <c:pt idx="2136">
                  <c:v>2160</c:v>
                </c:pt>
                <c:pt idx="2137">
                  <c:v>2161</c:v>
                </c:pt>
                <c:pt idx="2138">
                  <c:v>2162</c:v>
                </c:pt>
                <c:pt idx="2139">
                  <c:v>2163</c:v>
                </c:pt>
                <c:pt idx="2140">
                  <c:v>2164</c:v>
                </c:pt>
                <c:pt idx="2141">
                  <c:v>2165</c:v>
                </c:pt>
                <c:pt idx="2142">
                  <c:v>2166</c:v>
                </c:pt>
                <c:pt idx="2143">
                  <c:v>2167</c:v>
                </c:pt>
                <c:pt idx="2144">
                  <c:v>2168</c:v>
                </c:pt>
                <c:pt idx="2145">
                  <c:v>2169</c:v>
                </c:pt>
                <c:pt idx="2146">
                  <c:v>2170</c:v>
                </c:pt>
                <c:pt idx="2147">
                  <c:v>2171</c:v>
                </c:pt>
                <c:pt idx="2148">
                  <c:v>2172</c:v>
                </c:pt>
                <c:pt idx="2149">
                  <c:v>2173</c:v>
                </c:pt>
                <c:pt idx="2150">
                  <c:v>2174</c:v>
                </c:pt>
                <c:pt idx="2151">
                  <c:v>2175</c:v>
                </c:pt>
                <c:pt idx="2152">
                  <c:v>2176</c:v>
                </c:pt>
                <c:pt idx="2153">
                  <c:v>2177</c:v>
                </c:pt>
                <c:pt idx="2154">
                  <c:v>2178</c:v>
                </c:pt>
                <c:pt idx="2155">
                  <c:v>2179</c:v>
                </c:pt>
                <c:pt idx="2156">
                  <c:v>2180</c:v>
                </c:pt>
                <c:pt idx="2157">
                  <c:v>2181</c:v>
                </c:pt>
                <c:pt idx="2158">
                  <c:v>2182</c:v>
                </c:pt>
                <c:pt idx="2159">
                  <c:v>2183</c:v>
                </c:pt>
                <c:pt idx="2160">
                  <c:v>2184</c:v>
                </c:pt>
                <c:pt idx="2161">
                  <c:v>2185</c:v>
                </c:pt>
                <c:pt idx="2162">
                  <c:v>2186</c:v>
                </c:pt>
                <c:pt idx="2163">
                  <c:v>2187</c:v>
                </c:pt>
                <c:pt idx="2164">
                  <c:v>2188</c:v>
                </c:pt>
                <c:pt idx="2165">
                  <c:v>2189</c:v>
                </c:pt>
                <c:pt idx="2166">
                  <c:v>2190</c:v>
                </c:pt>
                <c:pt idx="2167">
                  <c:v>2191</c:v>
                </c:pt>
                <c:pt idx="2168">
                  <c:v>2192</c:v>
                </c:pt>
                <c:pt idx="2169">
                  <c:v>2193</c:v>
                </c:pt>
                <c:pt idx="2170">
                  <c:v>2194</c:v>
                </c:pt>
                <c:pt idx="2171">
                  <c:v>2195</c:v>
                </c:pt>
                <c:pt idx="2172">
                  <c:v>2196</c:v>
                </c:pt>
                <c:pt idx="2173">
                  <c:v>2197</c:v>
                </c:pt>
                <c:pt idx="2174">
                  <c:v>2198</c:v>
                </c:pt>
                <c:pt idx="2175">
                  <c:v>2199</c:v>
                </c:pt>
                <c:pt idx="2176">
                  <c:v>2200</c:v>
                </c:pt>
                <c:pt idx="2177">
                  <c:v>2201</c:v>
                </c:pt>
                <c:pt idx="2178">
                  <c:v>2202</c:v>
                </c:pt>
                <c:pt idx="2179">
                  <c:v>2203</c:v>
                </c:pt>
                <c:pt idx="2180">
                  <c:v>2204</c:v>
                </c:pt>
                <c:pt idx="2181">
                  <c:v>2205</c:v>
                </c:pt>
                <c:pt idx="2182">
                  <c:v>2206</c:v>
                </c:pt>
                <c:pt idx="2183">
                  <c:v>2207</c:v>
                </c:pt>
                <c:pt idx="2184">
                  <c:v>2208</c:v>
                </c:pt>
                <c:pt idx="2185">
                  <c:v>2209</c:v>
                </c:pt>
                <c:pt idx="2186">
                  <c:v>2210</c:v>
                </c:pt>
                <c:pt idx="2187">
                  <c:v>2211</c:v>
                </c:pt>
                <c:pt idx="2188">
                  <c:v>2212</c:v>
                </c:pt>
                <c:pt idx="2189">
                  <c:v>2213</c:v>
                </c:pt>
                <c:pt idx="2190">
                  <c:v>2214</c:v>
                </c:pt>
                <c:pt idx="2191">
                  <c:v>2215</c:v>
                </c:pt>
                <c:pt idx="2192">
                  <c:v>2216</c:v>
                </c:pt>
                <c:pt idx="2193">
                  <c:v>2217</c:v>
                </c:pt>
                <c:pt idx="2194">
                  <c:v>2218</c:v>
                </c:pt>
                <c:pt idx="2195">
                  <c:v>2219</c:v>
                </c:pt>
                <c:pt idx="2196">
                  <c:v>2220</c:v>
                </c:pt>
                <c:pt idx="2197">
                  <c:v>2221</c:v>
                </c:pt>
                <c:pt idx="2198">
                  <c:v>2222</c:v>
                </c:pt>
                <c:pt idx="2199">
                  <c:v>2223</c:v>
                </c:pt>
                <c:pt idx="2200">
                  <c:v>2224</c:v>
                </c:pt>
                <c:pt idx="2201">
                  <c:v>2225</c:v>
                </c:pt>
                <c:pt idx="2202">
                  <c:v>2227</c:v>
                </c:pt>
                <c:pt idx="2203">
                  <c:v>2228</c:v>
                </c:pt>
                <c:pt idx="2204">
                  <c:v>2229</c:v>
                </c:pt>
                <c:pt idx="2205">
                  <c:v>2230</c:v>
                </c:pt>
                <c:pt idx="2206">
                  <c:v>2231</c:v>
                </c:pt>
                <c:pt idx="2207">
                  <c:v>2232</c:v>
                </c:pt>
                <c:pt idx="2208">
                  <c:v>2233</c:v>
                </c:pt>
                <c:pt idx="2209">
                  <c:v>2234</c:v>
                </c:pt>
                <c:pt idx="2210">
                  <c:v>2235</c:v>
                </c:pt>
                <c:pt idx="2211">
                  <c:v>2236</c:v>
                </c:pt>
                <c:pt idx="2212">
                  <c:v>2237</c:v>
                </c:pt>
                <c:pt idx="2213">
                  <c:v>2238</c:v>
                </c:pt>
                <c:pt idx="2214">
                  <c:v>2239</c:v>
                </c:pt>
                <c:pt idx="2215">
                  <c:v>2240</c:v>
                </c:pt>
                <c:pt idx="2216">
                  <c:v>2241</c:v>
                </c:pt>
                <c:pt idx="2217">
                  <c:v>2242</c:v>
                </c:pt>
                <c:pt idx="2218">
                  <c:v>2243</c:v>
                </c:pt>
                <c:pt idx="2219">
                  <c:v>2244</c:v>
                </c:pt>
                <c:pt idx="2220">
                  <c:v>2245</c:v>
                </c:pt>
                <c:pt idx="2221">
                  <c:v>2246</c:v>
                </c:pt>
                <c:pt idx="2222">
                  <c:v>2247</c:v>
                </c:pt>
                <c:pt idx="2223">
                  <c:v>2248</c:v>
                </c:pt>
                <c:pt idx="2224">
                  <c:v>2249</c:v>
                </c:pt>
                <c:pt idx="2225">
                  <c:v>2250</c:v>
                </c:pt>
                <c:pt idx="2226">
                  <c:v>2251</c:v>
                </c:pt>
                <c:pt idx="2227">
                  <c:v>2252</c:v>
                </c:pt>
                <c:pt idx="2228">
                  <c:v>2253</c:v>
                </c:pt>
                <c:pt idx="2229">
                  <c:v>2255</c:v>
                </c:pt>
                <c:pt idx="2230">
                  <c:v>2256</c:v>
                </c:pt>
                <c:pt idx="2231">
                  <c:v>2258</c:v>
                </c:pt>
                <c:pt idx="2232">
                  <c:v>2259</c:v>
                </c:pt>
                <c:pt idx="2233">
                  <c:v>2260</c:v>
                </c:pt>
                <c:pt idx="2234">
                  <c:v>2261</c:v>
                </c:pt>
                <c:pt idx="2235">
                  <c:v>2262</c:v>
                </c:pt>
                <c:pt idx="2236">
                  <c:v>2263</c:v>
                </c:pt>
                <c:pt idx="2237">
                  <c:v>2264</c:v>
                </c:pt>
                <c:pt idx="2238">
                  <c:v>2265</c:v>
                </c:pt>
                <c:pt idx="2239">
                  <c:v>2266</c:v>
                </c:pt>
                <c:pt idx="2240">
                  <c:v>2267</c:v>
                </c:pt>
                <c:pt idx="2241">
                  <c:v>2268</c:v>
                </c:pt>
                <c:pt idx="2242">
                  <c:v>2269</c:v>
                </c:pt>
                <c:pt idx="2243">
                  <c:v>2270</c:v>
                </c:pt>
                <c:pt idx="2244">
                  <c:v>2271</c:v>
                </c:pt>
                <c:pt idx="2245">
                  <c:v>2272</c:v>
                </c:pt>
                <c:pt idx="2246">
                  <c:v>2273</c:v>
                </c:pt>
                <c:pt idx="2247">
                  <c:v>2274</c:v>
                </c:pt>
                <c:pt idx="2248">
                  <c:v>2275</c:v>
                </c:pt>
                <c:pt idx="2249">
                  <c:v>2276</c:v>
                </c:pt>
                <c:pt idx="2250">
                  <c:v>2277</c:v>
                </c:pt>
                <c:pt idx="2251">
                  <c:v>2278</c:v>
                </c:pt>
                <c:pt idx="2252">
                  <c:v>2279</c:v>
                </c:pt>
                <c:pt idx="2253">
                  <c:v>2280</c:v>
                </c:pt>
                <c:pt idx="2254">
                  <c:v>2281</c:v>
                </c:pt>
                <c:pt idx="2255">
                  <c:v>2282</c:v>
                </c:pt>
                <c:pt idx="2256">
                  <c:v>2283</c:v>
                </c:pt>
                <c:pt idx="2257">
                  <c:v>2284</c:v>
                </c:pt>
                <c:pt idx="2258">
                  <c:v>2285</c:v>
                </c:pt>
                <c:pt idx="2259">
                  <c:v>2286</c:v>
                </c:pt>
                <c:pt idx="2260">
                  <c:v>2287</c:v>
                </c:pt>
                <c:pt idx="2261">
                  <c:v>2288</c:v>
                </c:pt>
                <c:pt idx="2262">
                  <c:v>2289</c:v>
                </c:pt>
                <c:pt idx="2263">
                  <c:v>2290</c:v>
                </c:pt>
                <c:pt idx="2264">
                  <c:v>2291</c:v>
                </c:pt>
                <c:pt idx="2265">
                  <c:v>2292</c:v>
                </c:pt>
                <c:pt idx="2266">
                  <c:v>2293</c:v>
                </c:pt>
                <c:pt idx="2267">
                  <c:v>2294</c:v>
                </c:pt>
                <c:pt idx="2268">
                  <c:v>2295</c:v>
                </c:pt>
                <c:pt idx="2269">
                  <c:v>2296</c:v>
                </c:pt>
                <c:pt idx="2270">
                  <c:v>2297</c:v>
                </c:pt>
                <c:pt idx="2271">
                  <c:v>2298</c:v>
                </c:pt>
                <c:pt idx="2272">
                  <c:v>2299</c:v>
                </c:pt>
                <c:pt idx="2273">
                  <c:v>2300</c:v>
                </c:pt>
                <c:pt idx="2274">
                  <c:v>2301</c:v>
                </c:pt>
                <c:pt idx="2275">
                  <c:v>2302</c:v>
                </c:pt>
                <c:pt idx="2276">
                  <c:v>2303</c:v>
                </c:pt>
                <c:pt idx="2277">
                  <c:v>2304</c:v>
                </c:pt>
                <c:pt idx="2278">
                  <c:v>2305</c:v>
                </c:pt>
                <c:pt idx="2279">
                  <c:v>2306</c:v>
                </c:pt>
                <c:pt idx="2280">
                  <c:v>2307</c:v>
                </c:pt>
                <c:pt idx="2281">
                  <c:v>2308</c:v>
                </c:pt>
                <c:pt idx="2282">
                  <c:v>2309</c:v>
                </c:pt>
                <c:pt idx="2283">
                  <c:v>2310</c:v>
                </c:pt>
                <c:pt idx="2284">
                  <c:v>2311</c:v>
                </c:pt>
                <c:pt idx="2285">
                  <c:v>2312</c:v>
                </c:pt>
                <c:pt idx="2286">
                  <c:v>2313</c:v>
                </c:pt>
                <c:pt idx="2287">
                  <c:v>2314</c:v>
                </c:pt>
                <c:pt idx="2288">
                  <c:v>2315</c:v>
                </c:pt>
                <c:pt idx="2289">
                  <c:v>2316</c:v>
                </c:pt>
                <c:pt idx="2290">
                  <c:v>2317</c:v>
                </c:pt>
                <c:pt idx="2291">
                  <c:v>2318</c:v>
                </c:pt>
                <c:pt idx="2292">
                  <c:v>2319</c:v>
                </c:pt>
                <c:pt idx="2293">
                  <c:v>2320</c:v>
                </c:pt>
                <c:pt idx="2294">
                  <c:v>2321</c:v>
                </c:pt>
                <c:pt idx="2295">
                  <c:v>2322</c:v>
                </c:pt>
                <c:pt idx="2296">
                  <c:v>2323</c:v>
                </c:pt>
                <c:pt idx="2297">
                  <c:v>2324</c:v>
                </c:pt>
                <c:pt idx="2298">
                  <c:v>2325</c:v>
                </c:pt>
                <c:pt idx="2299">
                  <c:v>2326</c:v>
                </c:pt>
                <c:pt idx="2300">
                  <c:v>2327</c:v>
                </c:pt>
                <c:pt idx="2301">
                  <c:v>2328</c:v>
                </c:pt>
                <c:pt idx="2302">
                  <c:v>2329</c:v>
                </c:pt>
                <c:pt idx="2303">
                  <c:v>2330</c:v>
                </c:pt>
                <c:pt idx="2304">
                  <c:v>2331</c:v>
                </c:pt>
                <c:pt idx="2305">
                  <c:v>2332</c:v>
                </c:pt>
                <c:pt idx="2306">
                  <c:v>2333</c:v>
                </c:pt>
                <c:pt idx="2307">
                  <c:v>2334</c:v>
                </c:pt>
                <c:pt idx="2308">
                  <c:v>2335</c:v>
                </c:pt>
                <c:pt idx="2309">
                  <c:v>2336</c:v>
                </c:pt>
                <c:pt idx="2310">
                  <c:v>2337</c:v>
                </c:pt>
                <c:pt idx="2311">
                  <c:v>2338</c:v>
                </c:pt>
                <c:pt idx="2312">
                  <c:v>2339</c:v>
                </c:pt>
                <c:pt idx="2313">
                  <c:v>2340</c:v>
                </c:pt>
                <c:pt idx="2314">
                  <c:v>2342</c:v>
                </c:pt>
                <c:pt idx="2315">
                  <c:v>2343</c:v>
                </c:pt>
                <c:pt idx="2316">
                  <c:v>2344</c:v>
                </c:pt>
                <c:pt idx="2317">
                  <c:v>2345</c:v>
                </c:pt>
                <c:pt idx="2318">
                  <c:v>2346</c:v>
                </c:pt>
                <c:pt idx="2319">
                  <c:v>2347</c:v>
                </c:pt>
                <c:pt idx="2320">
                  <c:v>2348</c:v>
                </c:pt>
                <c:pt idx="2321">
                  <c:v>2349</c:v>
                </c:pt>
                <c:pt idx="2322">
                  <c:v>2350</c:v>
                </c:pt>
                <c:pt idx="2323">
                  <c:v>2351</c:v>
                </c:pt>
                <c:pt idx="2324">
                  <c:v>2352</c:v>
                </c:pt>
                <c:pt idx="2325">
                  <c:v>2353</c:v>
                </c:pt>
                <c:pt idx="2326">
                  <c:v>2354</c:v>
                </c:pt>
                <c:pt idx="2327">
                  <c:v>2355</c:v>
                </c:pt>
                <c:pt idx="2328">
                  <c:v>2356</c:v>
                </c:pt>
                <c:pt idx="2329">
                  <c:v>2357</c:v>
                </c:pt>
                <c:pt idx="2330">
                  <c:v>2358</c:v>
                </c:pt>
                <c:pt idx="2331">
                  <c:v>2359</c:v>
                </c:pt>
                <c:pt idx="2332">
                  <c:v>2360</c:v>
                </c:pt>
                <c:pt idx="2333">
                  <c:v>2361</c:v>
                </c:pt>
                <c:pt idx="2334">
                  <c:v>2362</c:v>
                </c:pt>
                <c:pt idx="2335">
                  <c:v>2363</c:v>
                </c:pt>
                <c:pt idx="2336">
                  <c:v>2364</c:v>
                </c:pt>
                <c:pt idx="2337">
                  <c:v>2365</c:v>
                </c:pt>
                <c:pt idx="2338">
                  <c:v>2366</c:v>
                </c:pt>
                <c:pt idx="2339">
                  <c:v>2367</c:v>
                </c:pt>
                <c:pt idx="2340">
                  <c:v>2368</c:v>
                </c:pt>
                <c:pt idx="2341">
                  <c:v>2369</c:v>
                </c:pt>
                <c:pt idx="2342">
                  <c:v>2370</c:v>
                </c:pt>
                <c:pt idx="2343">
                  <c:v>2372</c:v>
                </c:pt>
                <c:pt idx="2344">
                  <c:v>2373</c:v>
                </c:pt>
                <c:pt idx="2345">
                  <c:v>2374</c:v>
                </c:pt>
                <c:pt idx="2346">
                  <c:v>2375</c:v>
                </c:pt>
                <c:pt idx="2347">
                  <c:v>2376</c:v>
                </c:pt>
                <c:pt idx="2348">
                  <c:v>2377</c:v>
                </c:pt>
                <c:pt idx="2349">
                  <c:v>2378</c:v>
                </c:pt>
                <c:pt idx="2350">
                  <c:v>2379</c:v>
                </c:pt>
                <c:pt idx="2351">
                  <c:v>2380</c:v>
                </c:pt>
                <c:pt idx="2352">
                  <c:v>2381</c:v>
                </c:pt>
                <c:pt idx="2353">
                  <c:v>2382</c:v>
                </c:pt>
                <c:pt idx="2354">
                  <c:v>2383</c:v>
                </c:pt>
                <c:pt idx="2355">
                  <c:v>2384</c:v>
                </c:pt>
                <c:pt idx="2356">
                  <c:v>2385</c:v>
                </c:pt>
                <c:pt idx="2357">
                  <c:v>2386</c:v>
                </c:pt>
                <c:pt idx="2358">
                  <c:v>2387</c:v>
                </c:pt>
                <c:pt idx="2359">
                  <c:v>2388</c:v>
                </c:pt>
                <c:pt idx="2360">
                  <c:v>2389</c:v>
                </c:pt>
                <c:pt idx="2361">
                  <c:v>2390</c:v>
                </c:pt>
                <c:pt idx="2362">
                  <c:v>2391</c:v>
                </c:pt>
                <c:pt idx="2363">
                  <c:v>2392</c:v>
                </c:pt>
                <c:pt idx="2364">
                  <c:v>2393</c:v>
                </c:pt>
                <c:pt idx="2365">
                  <c:v>2394</c:v>
                </c:pt>
                <c:pt idx="2366">
                  <c:v>2395</c:v>
                </c:pt>
                <c:pt idx="2367">
                  <c:v>2396</c:v>
                </c:pt>
                <c:pt idx="2368">
                  <c:v>2397</c:v>
                </c:pt>
                <c:pt idx="2369">
                  <c:v>2398</c:v>
                </c:pt>
                <c:pt idx="2370">
                  <c:v>2399</c:v>
                </c:pt>
                <c:pt idx="2371">
                  <c:v>2400</c:v>
                </c:pt>
                <c:pt idx="2372">
                  <c:v>2401</c:v>
                </c:pt>
                <c:pt idx="2373">
                  <c:v>2402</c:v>
                </c:pt>
                <c:pt idx="2374">
                  <c:v>2403</c:v>
                </c:pt>
                <c:pt idx="2375">
                  <c:v>2404</c:v>
                </c:pt>
                <c:pt idx="2376">
                  <c:v>2405</c:v>
                </c:pt>
                <c:pt idx="2377">
                  <c:v>2406</c:v>
                </c:pt>
                <c:pt idx="2378">
                  <c:v>2407</c:v>
                </c:pt>
                <c:pt idx="2379">
                  <c:v>2408</c:v>
                </c:pt>
                <c:pt idx="2380">
                  <c:v>2409</c:v>
                </c:pt>
                <c:pt idx="2381">
                  <c:v>2410</c:v>
                </c:pt>
                <c:pt idx="2382">
                  <c:v>2411</c:v>
                </c:pt>
                <c:pt idx="2383">
                  <c:v>2412</c:v>
                </c:pt>
                <c:pt idx="2384">
                  <c:v>2413</c:v>
                </c:pt>
                <c:pt idx="2385">
                  <c:v>2414</c:v>
                </c:pt>
                <c:pt idx="2386">
                  <c:v>2415</c:v>
                </c:pt>
                <c:pt idx="2387">
                  <c:v>2416</c:v>
                </c:pt>
                <c:pt idx="2388">
                  <c:v>2417</c:v>
                </c:pt>
                <c:pt idx="2389">
                  <c:v>2418</c:v>
                </c:pt>
                <c:pt idx="2390">
                  <c:v>2419</c:v>
                </c:pt>
                <c:pt idx="2391">
                  <c:v>2420</c:v>
                </c:pt>
                <c:pt idx="2392">
                  <c:v>2421</c:v>
                </c:pt>
                <c:pt idx="2393">
                  <c:v>2422</c:v>
                </c:pt>
                <c:pt idx="2394">
                  <c:v>2423</c:v>
                </c:pt>
                <c:pt idx="2395">
                  <c:v>2424</c:v>
                </c:pt>
                <c:pt idx="2396">
                  <c:v>2425</c:v>
                </c:pt>
                <c:pt idx="2397">
                  <c:v>2426</c:v>
                </c:pt>
                <c:pt idx="2398">
                  <c:v>2427</c:v>
                </c:pt>
                <c:pt idx="2399">
                  <c:v>2428</c:v>
                </c:pt>
                <c:pt idx="2400">
                  <c:v>2429</c:v>
                </c:pt>
                <c:pt idx="2401">
                  <c:v>2430</c:v>
                </c:pt>
                <c:pt idx="2402">
                  <c:v>2431</c:v>
                </c:pt>
                <c:pt idx="2403">
                  <c:v>2432</c:v>
                </c:pt>
                <c:pt idx="2404">
                  <c:v>2433</c:v>
                </c:pt>
                <c:pt idx="2405">
                  <c:v>2434</c:v>
                </c:pt>
                <c:pt idx="2406">
                  <c:v>2435</c:v>
                </c:pt>
                <c:pt idx="2407">
                  <c:v>2436</c:v>
                </c:pt>
                <c:pt idx="2408">
                  <c:v>2437</c:v>
                </c:pt>
                <c:pt idx="2409">
                  <c:v>2438</c:v>
                </c:pt>
                <c:pt idx="2410">
                  <c:v>2439</c:v>
                </c:pt>
                <c:pt idx="2411">
                  <c:v>2440</c:v>
                </c:pt>
                <c:pt idx="2412">
                  <c:v>2441</c:v>
                </c:pt>
                <c:pt idx="2413">
                  <c:v>2442</c:v>
                </c:pt>
                <c:pt idx="2414">
                  <c:v>2443</c:v>
                </c:pt>
                <c:pt idx="2415">
                  <c:v>2444</c:v>
                </c:pt>
                <c:pt idx="2416">
                  <c:v>2445</c:v>
                </c:pt>
                <c:pt idx="2417">
                  <c:v>2446</c:v>
                </c:pt>
                <c:pt idx="2418">
                  <c:v>2447</c:v>
                </c:pt>
                <c:pt idx="2419">
                  <c:v>2448</c:v>
                </c:pt>
                <c:pt idx="2420">
                  <c:v>2449</c:v>
                </c:pt>
                <c:pt idx="2421">
                  <c:v>2450</c:v>
                </c:pt>
                <c:pt idx="2422">
                  <c:v>2451</c:v>
                </c:pt>
                <c:pt idx="2423">
                  <c:v>2452</c:v>
                </c:pt>
                <c:pt idx="2424">
                  <c:v>2453</c:v>
                </c:pt>
                <c:pt idx="2425">
                  <c:v>2454</c:v>
                </c:pt>
                <c:pt idx="2426">
                  <c:v>2455</c:v>
                </c:pt>
                <c:pt idx="2427">
                  <c:v>2456</c:v>
                </c:pt>
                <c:pt idx="2428">
                  <c:v>2457</c:v>
                </c:pt>
                <c:pt idx="2429">
                  <c:v>2458</c:v>
                </c:pt>
                <c:pt idx="2430">
                  <c:v>2459</c:v>
                </c:pt>
                <c:pt idx="2431">
                  <c:v>2460</c:v>
                </c:pt>
                <c:pt idx="2432">
                  <c:v>2461</c:v>
                </c:pt>
                <c:pt idx="2433">
                  <c:v>2462</c:v>
                </c:pt>
                <c:pt idx="2434">
                  <c:v>2463</c:v>
                </c:pt>
                <c:pt idx="2435">
                  <c:v>2464</c:v>
                </c:pt>
                <c:pt idx="2436">
                  <c:v>2465</c:v>
                </c:pt>
                <c:pt idx="2437">
                  <c:v>2466</c:v>
                </c:pt>
                <c:pt idx="2438">
                  <c:v>2468</c:v>
                </c:pt>
                <c:pt idx="2439">
                  <c:v>2469</c:v>
                </c:pt>
                <c:pt idx="2440">
                  <c:v>2470</c:v>
                </c:pt>
                <c:pt idx="2441">
                  <c:v>2471</c:v>
                </c:pt>
                <c:pt idx="2442">
                  <c:v>2472</c:v>
                </c:pt>
                <c:pt idx="2443">
                  <c:v>2473</c:v>
                </c:pt>
                <c:pt idx="2444">
                  <c:v>2474</c:v>
                </c:pt>
                <c:pt idx="2445">
                  <c:v>2475</c:v>
                </c:pt>
                <c:pt idx="2446">
                  <c:v>2476</c:v>
                </c:pt>
                <c:pt idx="2447">
                  <c:v>2477</c:v>
                </c:pt>
                <c:pt idx="2448">
                  <c:v>2478</c:v>
                </c:pt>
                <c:pt idx="2449">
                  <c:v>2479</c:v>
                </c:pt>
                <c:pt idx="2450">
                  <c:v>2480</c:v>
                </c:pt>
                <c:pt idx="2451">
                  <c:v>2481</c:v>
                </c:pt>
                <c:pt idx="2452">
                  <c:v>2482</c:v>
                </c:pt>
                <c:pt idx="2453">
                  <c:v>2483</c:v>
                </c:pt>
                <c:pt idx="2454">
                  <c:v>2484</c:v>
                </c:pt>
                <c:pt idx="2455">
                  <c:v>2485</c:v>
                </c:pt>
                <c:pt idx="2456">
                  <c:v>2486</c:v>
                </c:pt>
                <c:pt idx="2457">
                  <c:v>2487</c:v>
                </c:pt>
                <c:pt idx="2458">
                  <c:v>2488</c:v>
                </c:pt>
                <c:pt idx="2459">
                  <c:v>2489</c:v>
                </c:pt>
                <c:pt idx="2460">
                  <c:v>2490</c:v>
                </c:pt>
                <c:pt idx="2461">
                  <c:v>2491</c:v>
                </c:pt>
                <c:pt idx="2462">
                  <c:v>2492</c:v>
                </c:pt>
                <c:pt idx="2463">
                  <c:v>2493</c:v>
                </c:pt>
                <c:pt idx="2464">
                  <c:v>2494</c:v>
                </c:pt>
                <c:pt idx="2465">
                  <c:v>2495</c:v>
                </c:pt>
                <c:pt idx="2466">
                  <c:v>2496</c:v>
                </c:pt>
                <c:pt idx="2467">
                  <c:v>2497</c:v>
                </c:pt>
                <c:pt idx="2468">
                  <c:v>2498</c:v>
                </c:pt>
                <c:pt idx="2469">
                  <c:v>2499</c:v>
                </c:pt>
                <c:pt idx="2470">
                  <c:v>2500</c:v>
                </c:pt>
                <c:pt idx="2471">
                  <c:v>2501</c:v>
                </c:pt>
                <c:pt idx="2472">
                  <c:v>2502</c:v>
                </c:pt>
                <c:pt idx="2473">
                  <c:v>2503</c:v>
                </c:pt>
                <c:pt idx="2474">
                  <c:v>2504</c:v>
                </c:pt>
                <c:pt idx="2475">
                  <c:v>2505</c:v>
                </c:pt>
                <c:pt idx="2476">
                  <c:v>2506</c:v>
                </c:pt>
                <c:pt idx="2477">
                  <c:v>2507</c:v>
                </c:pt>
                <c:pt idx="2478">
                  <c:v>2508</c:v>
                </c:pt>
                <c:pt idx="2479">
                  <c:v>2509</c:v>
                </c:pt>
                <c:pt idx="2480">
                  <c:v>2510</c:v>
                </c:pt>
                <c:pt idx="2481">
                  <c:v>2511</c:v>
                </c:pt>
                <c:pt idx="2482">
                  <c:v>2512</c:v>
                </c:pt>
                <c:pt idx="2483">
                  <c:v>2513</c:v>
                </c:pt>
                <c:pt idx="2484">
                  <c:v>2514</c:v>
                </c:pt>
                <c:pt idx="2485">
                  <c:v>2515</c:v>
                </c:pt>
                <c:pt idx="2486">
                  <c:v>2516</c:v>
                </c:pt>
                <c:pt idx="2487">
                  <c:v>2517</c:v>
                </c:pt>
                <c:pt idx="2488">
                  <c:v>2518</c:v>
                </c:pt>
                <c:pt idx="2489">
                  <c:v>2519</c:v>
                </c:pt>
                <c:pt idx="2490">
                  <c:v>2520</c:v>
                </c:pt>
                <c:pt idx="2491">
                  <c:v>2521</c:v>
                </c:pt>
                <c:pt idx="2492">
                  <c:v>2522</c:v>
                </c:pt>
                <c:pt idx="2493">
                  <c:v>2523</c:v>
                </c:pt>
                <c:pt idx="2494">
                  <c:v>2524</c:v>
                </c:pt>
                <c:pt idx="2495">
                  <c:v>2525</c:v>
                </c:pt>
                <c:pt idx="2496">
                  <c:v>2526</c:v>
                </c:pt>
                <c:pt idx="2497">
                  <c:v>2527</c:v>
                </c:pt>
                <c:pt idx="2498">
                  <c:v>2528</c:v>
                </c:pt>
                <c:pt idx="2499">
                  <c:v>2529</c:v>
                </c:pt>
                <c:pt idx="2500">
                  <c:v>2530</c:v>
                </c:pt>
                <c:pt idx="2501">
                  <c:v>2531</c:v>
                </c:pt>
                <c:pt idx="2502">
                  <c:v>2533</c:v>
                </c:pt>
                <c:pt idx="2503">
                  <c:v>2534</c:v>
                </c:pt>
                <c:pt idx="2504">
                  <c:v>2535</c:v>
                </c:pt>
                <c:pt idx="2505">
                  <c:v>2536</c:v>
                </c:pt>
                <c:pt idx="2506">
                  <c:v>2537</c:v>
                </c:pt>
                <c:pt idx="2507">
                  <c:v>2538</c:v>
                </c:pt>
                <c:pt idx="2508">
                  <c:v>2539</c:v>
                </c:pt>
                <c:pt idx="2509">
                  <c:v>2540</c:v>
                </c:pt>
                <c:pt idx="2510">
                  <c:v>2541</c:v>
                </c:pt>
                <c:pt idx="2511">
                  <c:v>2542</c:v>
                </c:pt>
                <c:pt idx="2512">
                  <c:v>2543</c:v>
                </c:pt>
                <c:pt idx="2513">
                  <c:v>2544</c:v>
                </c:pt>
                <c:pt idx="2514">
                  <c:v>2545</c:v>
                </c:pt>
                <c:pt idx="2515">
                  <c:v>2546</c:v>
                </c:pt>
                <c:pt idx="2516">
                  <c:v>2547</c:v>
                </c:pt>
                <c:pt idx="2517">
                  <c:v>2548</c:v>
                </c:pt>
                <c:pt idx="2518">
                  <c:v>2549</c:v>
                </c:pt>
                <c:pt idx="2519">
                  <c:v>2550</c:v>
                </c:pt>
                <c:pt idx="2520">
                  <c:v>2551</c:v>
                </c:pt>
                <c:pt idx="2521">
                  <c:v>2552</c:v>
                </c:pt>
                <c:pt idx="2522">
                  <c:v>2553</c:v>
                </c:pt>
                <c:pt idx="2523">
                  <c:v>2554</c:v>
                </c:pt>
                <c:pt idx="2524">
                  <c:v>2555</c:v>
                </c:pt>
                <c:pt idx="2525">
                  <c:v>2556</c:v>
                </c:pt>
                <c:pt idx="2526">
                  <c:v>2557</c:v>
                </c:pt>
                <c:pt idx="2527">
                  <c:v>2558</c:v>
                </c:pt>
                <c:pt idx="2528">
                  <c:v>2559</c:v>
                </c:pt>
                <c:pt idx="2529">
                  <c:v>2560</c:v>
                </c:pt>
                <c:pt idx="2530">
                  <c:v>2561</c:v>
                </c:pt>
                <c:pt idx="2531">
                  <c:v>2562</c:v>
                </c:pt>
                <c:pt idx="2532">
                  <c:v>2563</c:v>
                </c:pt>
                <c:pt idx="2533">
                  <c:v>2565</c:v>
                </c:pt>
                <c:pt idx="2534">
                  <c:v>2566</c:v>
                </c:pt>
                <c:pt idx="2535">
                  <c:v>2567</c:v>
                </c:pt>
                <c:pt idx="2536">
                  <c:v>2568</c:v>
                </c:pt>
                <c:pt idx="2537">
                  <c:v>2569</c:v>
                </c:pt>
                <c:pt idx="2538">
                  <c:v>2570</c:v>
                </c:pt>
                <c:pt idx="2539">
                  <c:v>2571</c:v>
                </c:pt>
                <c:pt idx="2540">
                  <c:v>2573</c:v>
                </c:pt>
                <c:pt idx="2541">
                  <c:v>2574</c:v>
                </c:pt>
                <c:pt idx="2542">
                  <c:v>2575</c:v>
                </c:pt>
                <c:pt idx="2543">
                  <c:v>2576</c:v>
                </c:pt>
                <c:pt idx="2544">
                  <c:v>2577</c:v>
                </c:pt>
                <c:pt idx="2545">
                  <c:v>2579</c:v>
                </c:pt>
                <c:pt idx="2546">
                  <c:v>2580</c:v>
                </c:pt>
                <c:pt idx="2547">
                  <c:v>2581</c:v>
                </c:pt>
                <c:pt idx="2548">
                  <c:v>2582</c:v>
                </c:pt>
                <c:pt idx="2549">
                  <c:v>2583</c:v>
                </c:pt>
                <c:pt idx="2550">
                  <c:v>2584</c:v>
                </c:pt>
                <c:pt idx="2551">
                  <c:v>2586</c:v>
                </c:pt>
                <c:pt idx="2552">
                  <c:v>2587</c:v>
                </c:pt>
                <c:pt idx="2553">
                  <c:v>2588</c:v>
                </c:pt>
                <c:pt idx="2554">
                  <c:v>2589</c:v>
                </c:pt>
                <c:pt idx="2555">
                  <c:v>2590</c:v>
                </c:pt>
                <c:pt idx="2556">
                  <c:v>2591</c:v>
                </c:pt>
                <c:pt idx="2557">
                  <c:v>2592</c:v>
                </c:pt>
                <c:pt idx="2558">
                  <c:v>2594</c:v>
                </c:pt>
                <c:pt idx="2559">
                  <c:v>2595</c:v>
                </c:pt>
                <c:pt idx="2560">
                  <c:v>2596</c:v>
                </c:pt>
                <c:pt idx="2561">
                  <c:v>2597</c:v>
                </c:pt>
                <c:pt idx="2562">
                  <c:v>2598</c:v>
                </c:pt>
                <c:pt idx="2563">
                  <c:v>2599</c:v>
                </c:pt>
                <c:pt idx="2564">
                  <c:v>2600</c:v>
                </c:pt>
                <c:pt idx="2565">
                  <c:v>2601</c:v>
                </c:pt>
                <c:pt idx="2566">
                  <c:v>2602</c:v>
                </c:pt>
                <c:pt idx="2567">
                  <c:v>2603</c:v>
                </c:pt>
                <c:pt idx="2568">
                  <c:v>2604</c:v>
                </c:pt>
                <c:pt idx="2569">
                  <c:v>2605</c:v>
                </c:pt>
                <c:pt idx="2570">
                  <c:v>2606</c:v>
                </c:pt>
                <c:pt idx="2571">
                  <c:v>2607</c:v>
                </c:pt>
                <c:pt idx="2572">
                  <c:v>2608</c:v>
                </c:pt>
                <c:pt idx="2573">
                  <c:v>2609</c:v>
                </c:pt>
                <c:pt idx="2574">
                  <c:v>2610</c:v>
                </c:pt>
                <c:pt idx="2575">
                  <c:v>2611</c:v>
                </c:pt>
                <c:pt idx="2576">
                  <c:v>2612</c:v>
                </c:pt>
                <c:pt idx="2577">
                  <c:v>2613</c:v>
                </c:pt>
                <c:pt idx="2578">
                  <c:v>2614</c:v>
                </c:pt>
                <c:pt idx="2579">
                  <c:v>2615</c:v>
                </c:pt>
                <c:pt idx="2580">
                  <c:v>2616</c:v>
                </c:pt>
                <c:pt idx="2581">
                  <c:v>2617</c:v>
                </c:pt>
                <c:pt idx="2582">
                  <c:v>2618</c:v>
                </c:pt>
                <c:pt idx="2583">
                  <c:v>2619</c:v>
                </c:pt>
                <c:pt idx="2584">
                  <c:v>2620</c:v>
                </c:pt>
                <c:pt idx="2585">
                  <c:v>2621</c:v>
                </c:pt>
                <c:pt idx="2586">
                  <c:v>2622</c:v>
                </c:pt>
                <c:pt idx="2587">
                  <c:v>2623</c:v>
                </c:pt>
                <c:pt idx="2588">
                  <c:v>2624</c:v>
                </c:pt>
                <c:pt idx="2589">
                  <c:v>2625</c:v>
                </c:pt>
                <c:pt idx="2590">
                  <c:v>2626</c:v>
                </c:pt>
                <c:pt idx="2591">
                  <c:v>2627</c:v>
                </c:pt>
                <c:pt idx="2592">
                  <c:v>2628</c:v>
                </c:pt>
                <c:pt idx="2593">
                  <c:v>2629</c:v>
                </c:pt>
                <c:pt idx="2594">
                  <c:v>2630</c:v>
                </c:pt>
                <c:pt idx="2595">
                  <c:v>2631</c:v>
                </c:pt>
                <c:pt idx="2596">
                  <c:v>2632</c:v>
                </c:pt>
                <c:pt idx="2597">
                  <c:v>2633</c:v>
                </c:pt>
                <c:pt idx="2598">
                  <c:v>2635</c:v>
                </c:pt>
                <c:pt idx="2599">
                  <c:v>2636</c:v>
                </c:pt>
                <c:pt idx="2600">
                  <c:v>2637</c:v>
                </c:pt>
                <c:pt idx="2601">
                  <c:v>2638</c:v>
                </c:pt>
                <c:pt idx="2602">
                  <c:v>2639</c:v>
                </c:pt>
                <c:pt idx="2603">
                  <c:v>2640</c:v>
                </c:pt>
                <c:pt idx="2604">
                  <c:v>2641</c:v>
                </c:pt>
                <c:pt idx="2605">
                  <c:v>2642</c:v>
                </c:pt>
                <c:pt idx="2606">
                  <c:v>2643</c:v>
                </c:pt>
                <c:pt idx="2607">
                  <c:v>2645</c:v>
                </c:pt>
                <c:pt idx="2608">
                  <c:v>2646</c:v>
                </c:pt>
                <c:pt idx="2609">
                  <c:v>2647</c:v>
                </c:pt>
                <c:pt idx="2610">
                  <c:v>2648</c:v>
                </c:pt>
                <c:pt idx="2611">
                  <c:v>2649</c:v>
                </c:pt>
                <c:pt idx="2612">
                  <c:v>2650</c:v>
                </c:pt>
                <c:pt idx="2613">
                  <c:v>2651</c:v>
                </c:pt>
                <c:pt idx="2614">
                  <c:v>2652</c:v>
                </c:pt>
                <c:pt idx="2615">
                  <c:v>2653</c:v>
                </c:pt>
                <c:pt idx="2616">
                  <c:v>2654</c:v>
                </c:pt>
                <c:pt idx="2617">
                  <c:v>2655</c:v>
                </c:pt>
                <c:pt idx="2618">
                  <c:v>2656</c:v>
                </c:pt>
                <c:pt idx="2619">
                  <c:v>2657</c:v>
                </c:pt>
                <c:pt idx="2620">
                  <c:v>2658</c:v>
                </c:pt>
                <c:pt idx="2621">
                  <c:v>2659</c:v>
                </c:pt>
                <c:pt idx="2622">
                  <c:v>2660</c:v>
                </c:pt>
                <c:pt idx="2623">
                  <c:v>2661</c:v>
                </c:pt>
                <c:pt idx="2624">
                  <c:v>2662</c:v>
                </c:pt>
                <c:pt idx="2625">
                  <c:v>2663</c:v>
                </c:pt>
                <c:pt idx="2626">
                  <c:v>2664</c:v>
                </c:pt>
                <c:pt idx="2627">
                  <c:v>2665</c:v>
                </c:pt>
                <c:pt idx="2628">
                  <c:v>2666</c:v>
                </c:pt>
                <c:pt idx="2629">
                  <c:v>2667</c:v>
                </c:pt>
                <c:pt idx="2630">
                  <c:v>2668</c:v>
                </c:pt>
                <c:pt idx="2631">
                  <c:v>2669</c:v>
                </c:pt>
                <c:pt idx="2632">
                  <c:v>2670</c:v>
                </c:pt>
                <c:pt idx="2633">
                  <c:v>2671</c:v>
                </c:pt>
                <c:pt idx="2634">
                  <c:v>2672</c:v>
                </c:pt>
                <c:pt idx="2635">
                  <c:v>2673</c:v>
                </c:pt>
                <c:pt idx="2636">
                  <c:v>2674</c:v>
                </c:pt>
                <c:pt idx="2637">
                  <c:v>2675</c:v>
                </c:pt>
                <c:pt idx="2638">
                  <c:v>2676</c:v>
                </c:pt>
                <c:pt idx="2639">
                  <c:v>2677</c:v>
                </c:pt>
                <c:pt idx="2640">
                  <c:v>2678</c:v>
                </c:pt>
                <c:pt idx="2641">
                  <c:v>2679</c:v>
                </c:pt>
                <c:pt idx="2642">
                  <c:v>2680</c:v>
                </c:pt>
                <c:pt idx="2643">
                  <c:v>2681</c:v>
                </c:pt>
                <c:pt idx="2644">
                  <c:v>2682</c:v>
                </c:pt>
                <c:pt idx="2645">
                  <c:v>2683</c:v>
                </c:pt>
                <c:pt idx="2646">
                  <c:v>2684</c:v>
                </c:pt>
                <c:pt idx="2647">
                  <c:v>2685</c:v>
                </c:pt>
                <c:pt idx="2648">
                  <c:v>2686</c:v>
                </c:pt>
                <c:pt idx="2649">
                  <c:v>2687</c:v>
                </c:pt>
                <c:pt idx="2650">
                  <c:v>2688</c:v>
                </c:pt>
                <c:pt idx="2651">
                  <c:v>2689</c:v>
                </c:pt>
                <c:pt idx="2652">
                  <c:v>2690</c:v>
                </c:pt>
                <c:pt idx="2653">
                  <c:v>2691</c:v>
                </c:pt>
                <c:pt idx="2654">
                  <c:v>2692</c:v>
                </c:pt>
                <c:pt idx="2655">
                  <c:v>2693</c:v>
                </c:pt>
                <c:pt idx="2656">
                  <c:v>2694</c:v>
                </c:pt>
                <c:pt idx="2657">
                  <c:v>2695</c:v>
                </c:pt>
                <c:pt idx="2658">
                  <c:v>2696</c:v>
                </c:pt>
                <c:pt idx="2659">
                  <c:v>2697</c:v>
                </c:pt>
                <c:pt idx="2660">
                  <c:v>2698</c:v>
                </c:pt>
                <c:pt idx="2661">
                  <c:v>2699</c:v>
                </c:pt>
                <c:pt idx="2662">
                  <c:v>2700</c:v>
                </c:pt>
                <c:pt idx="2663">
                  <c:v>2701</c:v>
                </c:pt>
                <c:pt idx="2664">
                  <c:v>2702</c:v>
                </c:pt>
                <c:pt idx="2665">
                  <c:v>2703</c:v>
                </c:pt>
                <c:pt idx="2666">
                  <c:v>2704</c:v>
                </c:pt>
                <c:pt idx="2667">
                  <c:v>2705</c:v>
                </c:pt>
                <c:pt idx="2668">
                  <c:v>2706</c:v>
                </c:pt>
                <c:pt idx="2669">
                  <c:v>2707</c:v>
                </c:pt>
                <c:pt idx="2670">
                  <c:v>2708</c:v>
                </c:pt>
                <c:pt idx="2671">
                  <c:v>2709</c:v>
                </c:pt>
                <c:pt idx="2672">
                  <c:v>2710</c:v>
                </c:pt>
                <c:pt idx="2673">
                  <c:v>2711</c:v>
                </c:pt>
                <c:pt idx="2674">
                  <c:v>2712</c:v>
                </c:pt>
                <c:pt idx="2675">
                  <c:v>2713</c:v>
                </c:pt>
                <c:pt idx="2676">
                  <c:v>2714</c:v>
                </c:pt>
                <c:pt idx="2677">
                  <c:v>2715</c:v>
                </c:pt>
                <c:pt idx="2678">
                  <c:v>2716</c:v>
                </c:pt>
                <c:pt idx="2679">
                  <c:v>2717</c:v>
                </c:pt>
                <c:pt idx="2680">
                  <c:v>2718</c:v>
                </c:pt>
                <c:pt idx="2681">
                  <c:v>2719</c:v>
                </c:pt>
                <c:pt idx="2682">
                  <c:v>2720</c:v>
                </c:pt>
                <c:pt idx="2683">
                  <c:v>2721</c:v>
                </c:pt>
                <c:pt idx="2684">
                  <c:v>2722</c:v>
                </c:pt>
                <c:pt idx="2685">
                  <c:v>2723</c:v>
                </c:pt>
                <c:pt idx="2686">
                  <c:v>2724</c:v>
                </c:pt>
                <c:pt idx="2687">
                  <c:v>2726</c:v>
                </c:pt>
                <c:pt idx="2688">
                  <c:v>2727</c:v>
                </c:pt>
                <c:pt idx="2689">
                  <c:v>2728</c:v>
                </c:pt>
                <c:pt idx="2690">
                  <c:v>2729</c:v>
                </c:pt>
                <c:pt idx="2691">
                  <c:v>2730</c:v>
                </c:pt>
                <c:pt idx="2692">
                  <c:v>2731</c:v>
                </c:pt>
                <c:pt idx="2693">
                  <c:v>2732</c:v>
                </c:pt>
                <c:pt idx="2694">
                  <c:v>2733</c:v>
                </c:pt>
                <c:pt idx="2695">
                  <c:v>2734</c:v>
                </c:pt>
                <c:pt idx="2696">
                  <c:v>2735</c:v>
                </c:pt>
                <c:pt idx="2697">
                  <c:v>2736</c:v>
                </c:pt>
                <c:pt idx="2698">
                  <c:v>2737</c:v>
                </c:pt>
                <c:pt idx="2699">
                  <c:v>2738</c:v>
                </c:pt>
                <c:pt idx="2700">
                  <c:v>2739</c:v>
                </c:pt>
                <c:pt idx="2701">
                  <c:v>2740</c:v>
                </c:pt>
                <c:pt idx="2702">
                  <c:v>2741</c:v>
                </c:pt>
                <c:pt idx="2703">
                  <c:v>2742</c:v>
                </c:pt>
                <c:pt idx="2704">
                  <c:v>2743</c:v>
                </c:pt>
                <c:pt idx="2705">
                  <c:v>2744</c:v>
                </c:pt>
                <c:pt idx="2706">
                  <c:v>2745</c:v>
                </c:pt>
                <c:pt idx="2707">
                  <c:v>2746</c:v>
                </c:pt>
                <c:pt idx="2708">
                  <c:v>2747</c:v>
                </c:pt>
                <c:pt idx="2709">
                  <c:v>2748</c:v>
                </c:pt>
                <c:pt idx="2710">
                  <c:v>2749</c:v>
                </c:pt>
                <c:pt idx="2711">
                  <c:v>2750</c:v>
                </c:pt>
                <c:pt idx="2712">
                  <c:v>2751</c:v>
                </c:pt>
                <c:pt idx="2713">
                  <c:v>2752</c:v>
                </c:pt>
                <c:pt idx="2714">
                  <c:v>2753</c:v>
                </c:pt>
                <c:pt idx="2715">
                  <c:v>2754</c:v>
                </c:pt>
                <c:pt idx="2716">
                  <c:v>2755</c:v>
                </c:pt>
                <c:pt idx="2717">
                  <c:v>2756</c:v>
                </c:pt>
                <c:pt idx="2718">
                  <c:v>2757</c:v>
                </c:pt>
                <c:pt idx="2719">
                  <c:v>2758</c:v>
                </c:pt>
                <c:pt idx="2720">
                  <c:v>2759</c:v>
                </c:pt>
                <c:pt idx="2721">
                  <c:v>2760</c:v>
                </c:pt>
                <c:pt idx="2722">
                  <c:v>2761</c:v>
                </c:pt>
                <c:pt idx="2723">
                  <c:v>2762</c:v>
                </c:pt>
                <c:pt idx="2724">
                  <c:v>2763</c:v>
                </c:pt>
                <c:pt idx="2725">
                  <c:v>2764</c:v>
                </c:pt>
                <c:pt idx="2726">
                  <c:v>2765</c:v>
                </c:pt>
                <c:pt idx="2727">
                  <c:v>2766</c:v>
                </c:pt>
                <c:pt idx="2728">
                  <c:v>2767</c:v>
                </c:pt>
                <c:pt idx="2729">
                  <c:v>2768</c:v>
                </c:pt>
                <c:pt idx="2730">
                  <c:v>2769</c:v>
                </c:pt>
                <c:pt idx="2731">
                  <c:v>2770</c:v>
                </c:pt>
                <c:pt idx="2732">
                  <c:v>2771</c:v>
                </c:pt>
                <c:pt idx="2733">
                  <c:v>2772</c:v>
                </c:pt>
                <c:pt idx="2734">
                  <c:v>2773</c:v>
                </c:pt>
                <c:pt idx="2735">
                  <c:v>2774</c:v>
                </c:pt>
                <c:pt idx="2736">
                  <c:v>2775</c:v>
                </c:pt>
                <c:pt idx="2737">
                  <c:v>2776</c:v>
                </c:pt>
                <c:pt idx="2738">
                  <c:v>2777</c:v>
                </c:pt>
                <c:pt idx="2739">
                  <c:v>2778</c:v>
                </c:pt>
                <c:pt idx="2740">
                  <c:v>2779</c:v>
                </c:pt>
                <c:pt idx="2741">
                  <c:v>2780</c:v>
                </c:pt>
                <c:pt idx="2742">
                  <c:v>2781</c:v>
                </c:pt>
                <c:pt idx="2743">
                  <c:v>2782</c:v>
                </c:pt>
                <c:pt idx="2744">
                  <c:v>2783</c:v>
                </c:pt>
                <c:pt idx="2745">
                  <c:v>2784</c:v>
                </c:pt>
                <c:pt idx="2746">
                  <c:v>2785</c:v>
                </c:pt>
                <c:pt idx="2747">
                  <c:v>2786</c:v>
                </c:pt>
                <c:pt idx="2748">
                  <c:v>2787</c:v>
                </c:pt>
                <c:pt idx="2749">
                  <c:v>2788</c:v>
                </c:pt>
                <c:pt idx="2750">
                  <c:v>2789</c:v>
                </c:pt>
                <c:pt idx="2751">
                  <c:v>2790</c:v>
                </c:pt>
                <c:pt idx="2752">
                  <c:v>2791</c:v>
                </c:pt>
                <c:pt idx="2753">
                  <c:v>2792</c:v>
                </c:pt>
                <c:pt idx="2754">
                  <c:v>2793</c:v>
                </c:pt>
                <c:pt idx="2755">
                  <c:v>2794</c:v>
                </c:pt>
                <c:pt idx="2756">
                  <c:v>2795</c:v>
                </c:pt>
                <c:pt idx="2757">
                  <c:v>2796</c:v>
                </c:pt>
                <c:pt idx="2758">
                  <c:v>2797</c:v>
                </c:pt>
                <c:pt idx="2759">
                  <c:v>2798</c:v>
                </c:pt>
                <c:pt idx="2760">
                  <c:v>2799</c:v>
                </c:pt>
                <c:pt idx="2761">
                  <c:v>2800</c:v>
                </c:pt>
                <c:pt idx="2762">
                  <c:v>2801</c:v>
                </c:pt>
                <c:pt idx="2763">
                  <c:v>2802</c:v>
                </c:pt>
                <c:pt idx="2764">
                  <c:v>2803</c:v>
                </c:pt>
                <c:pt idx="2765">
                  <c:v>2804</c:v>
                </c:pt>
                <c:pt idx="2766">
                  <c:v>2805</c:v>
                </c:pt>
                <c:pt idx="2767">
                  <c:v>2806</c:v>
                </c:pt>
                <c:pt idx="2768">
                  <c:v>2807</c:v>
                </c:pt>
                <c:pt idx="2769">
                  <c:v>2809</c:v>
                </c:pt>
                <c:pt idx="2770">
                  <c:v>2810</c:v>
                </c:pt>
                <c:pt idx="2771">
                  <c:v>2811</c:v>
                </c:pt>
                <c:pt idx="2772">
                  <c:v>2812</c:v>
                </c:pt>
                <c:pt idx="2773">
                  <c:v>2813</c:v>
                </c:pt>
                <c:pt idx="2774">
                  <c:v>2814</c:v>
                </c:pt>
                <c:pt idx="2775">
                  <c:v>2815</c:v>
                </c:pt>
                <c:pt idx="2776">
                  <c:v>2816</c:v>
                </c:pt>
                <c:pt idx="2777">
                  <c:v>2817</c:v>
                </c:pt>
                <c:pt idx="2778">
                  <c:v>2818</c:v>
                </c:pt>
                <c:pt idx="2779">
                  <c:v>2819</c:v>
                </c:pt>
                <c:pt idx="2780">
                  <c:v>2820</c:v>
                </c:pt>
                <c:pt idx="2781">
                  <c:v>2821</c:v>
                </c:pt>
                <c:pt idx="2782">
                  <c:v>2822</c:v>
                </c:pt>
                <c:pt idx="2783">
                  <c:v>2823</c:v>
                </c:pt>
                <c:pt idx="2784">
                  <c:v>2824</c:v>
                </c:pt>
                <c:pt idx="2785">
                  <c:v>2825</c:v>
                </c:pt>
                <c:pt idx="2786">
                  <c:v>2826</c:v>
                </c:pt>
                <c:pt idx="2787">
                  <c:v>2827</c:v>
                </c:pt>
                <c:pt idx="2788">
                  <c:v>2828</c:v>
                </c:pt>
                <c:pt idx="2789">
                  <c:v>2829</c:v>
                </c:pt>
                <c:pt idx="2790">
                  <c:v>2830</c:v>
                </c:pt>
                <c:pt idx="2791">
                  <c:v>2831</c:v>
                </c:pt>
                <c:pt idx="2792">
                  <c:v>2832</c:v>
                </c:pt>
                <c:pt idx="2793">
                  <c:v>2833</c:v>
                </c:pt>
                <c:pt idx="2794">
                  <c:v>2834</c:v>
                </c:pt>
                <c:pt idx="2795">
                  <c:v>2835</c:v>
                </c:pt>
                <c:pt idx="2796">
                  <c:v>2836</c:v>
                </c:pt>
                <c:pt idx="2797">
                  <c:v>2837</c:v>
                </c:pt>
                <c:pt idx="2798">
                  <c:v>2838</c:v>
                </c:pt>
                <c:pt idx="2799">
                  <c:v>2839</c:v>
                </c:pt>
                <c:pt idx="2800">
                  <c:v>2840</c:v>
                </c:pt>
                <c:pt idx="2801">
                  <c:v>2841</c:v>
                </c:pt>
                <c:pt idx="2802">
                  <c:v>2842</c:v>
                </c:pt>
                <c:pt idx="2803">
                  <c:v>2843</c:v>
                </c:pt>
                <c:pt idx="2804">
                  <c:v>2844</c:v>
                </c:pt>
                <c:pt idx="2805">
                  <c:v>2845</c:v>
                </c:pt>
                <c:pt idx="2806">
                  <c:v>2846</c:v>
                </c:pt>
                <c:pt idx="2807">
                  <c:v>2847</c:v>
                </c:pt>
                <c:pt idx="2808">
                  <c:v>2848</c:v>
                </c:pt>
                <c:pt idx="2809">
                  <c:v>2849</c:v>
                </c:pt>
                <c:pt idx="2810">
                  <c:v>2850</c:v>
                </c:pt>
                <c:pt idx="2811">
                  <c:v>2851</c:v>
                </c:pt>
                <c:pt idx="2812">
                  <c:v>2852</c:v>
                </c:pt>
                <c:pt idx="2813">
                  <c:v>2853</c:v>
                </c:pt>
                <c:pt idx="2814">
                  <c:v>2854</c:v>
                </c:pt>
                <c:pt idx="2815">
                  <c:v>2855</c:v>
                </c:pt>
                <c:pt idx="2816">
                  <c:v>2856</c:v>
                </c:pt>
                <c:pt idx="2817">
                  <c:v>2857</c:v>
                </c:pt>
                <c:pt idx="2818">
                  <c:v>2858</c:v>
                </c:pt>
                <c:pt idx="2819">
                  <c:v>2859</c:v>
                </c:pt>
                <c:pt idx="2820">
                  <c:v>2860</c:v>
                </c:pt>
                <c:pt idx="2821">
                  <c:v>2861</c:v>
                </c:pt>
                <c:pt idx="2822">
                  <c:v>2862</c:v>
                </c:pt>
                <c:pt idx="2823">
                  <c:v>2863</c:v>
                </c:pt>
                <c:pt idx="2824">
                  <c:v>2864</c:v>
                </c:pt>
                <c:pt idx="2825">
                  <c:v>2865</c:v>
                </c:pt>
                <c:pt idx="2826">
                  <c:v>2866</c:v>
                </c:pt>
                <c:pt idx="2827">
                  <c:v>2867</c:v>
                </c:pt>
                <c:pt idx="2828">
                  <c:v>2868</c:v>
                </c:pt>
                <c:pt idx="2829">
                  <c:v>2869</c:v>
                </c:pt>
                <c:pt idx="2830">
                  <c:v>2870</c:v>
                </c:pt>
                <c:pt idx="2831">
                  <c:v>2871</c:v>
                </c:pt>
                <c:pt idx="2832">
                  <c:v>2872</c:v>
                </c:pt>
                <c:pt idx="2833">
                  <c:v>2873</c:v>
                </c:pt>
                <c:pt idx="2834">
                  <c:v>2874</c:v>
                </c:pt>
                <c:pt idx="2835">
                  <c:v>2875</c:v>
                </c:pt>
                <c:pt idx="2836">
                  <c:v>2876</c:v>
                </c:pt>
                <c:pt idx="2837">
                  <c:v>2877</c:v>
                </c:pt>
                <c:pt idx="2838">
                  <c:v>2878</c:v>
                </c:pt>
                <c:pt idx="2839">
                  <c:v>2879</c:v>
                </c:pt>
                <c:pt idx="2840">
                  <c:v>2880</c:v>
                </c:pt>
                <c:pt idx="2841">
                  <c:v>2881</c:v>
                </c:pt>
                <c:pt idx="2842">
                  <c:v>2882</c:v>
                </c:pt>
                <c:pt idx="2843">
                  <c:v>2883</c:v>
                </c:pt>
                <c:pt idx="2844">
                  <c:v>2884</c:v>
                </c:pt>
                <c:pt idx="2845">
                  <c:v>2885</c:v>
                </c:pt>
                <c:pt idx="2846">
                  <c:v>2886</c:v>
                </c:pt>
                <c:pt idx="2847">
                  <c:v>2887</c:v>
                </c:pt>
                <c:pt idx="2848">
                  <c:v>2888</c:v>
                </c:pt>
                <c:pt idx="2849">
                  <c:v>2889</c:v>
                </c:pt>
                <c:pt idx="2850">
                  <c:v>2890</c:v>
                </c:pt>
                <c:pt idx="2851">
                  <c:v>2891</c:v>
                </c:pt>
                <c:pt idx="2852">
                  <c:v>2892</c:v>
                </c:pt>
                <c:pt idx="2853">
                  <c:v>2893</c:v>
                </c:pt>
                <c:pt idx="2854">
                  <c:v>2894</c:v>
                </c:pt>
                <c:pt idx="2855">
                  <c:v>2896</c:v>
                </c:pt>
                <c:pt idx="2856">
                  <c:v>2897</c:v>
                </c:pt>
                <c:pt idx="2857">
                  <c:v>2898</c:v>
                </c:pt>
                <c:pt idx="2858">
                  <c:v>2899</c:v>
                </c:pt>
                <c:pt idx="2859">
                  <c:v>2900</c:v>
                </c:pt>
                <c:pt idx="2860">
                  <c:v>2901</c:v>
                </c:pt>
                <c:pt idx="2861">
                  <c:v>2902</c:v>
                </c:pt>
                <c:pt idx="2862">
                  <c:v>2903</c:v>
                </c:pt>
                <c:pt idx="2863">
                  <c:v>2904</c:v>
                </c:pt>
                <c:pt idx="2864">
                  <c:v>2905</c:v>
                </c:pt>
                <c:pt idx="2865">
                  <c:v>2906</c:v>
                </c:pt>
                <c:pt idx="2866">
                  <c:v>2907</c:v>
                </c:pt>
                <c:pt idx="2867">
                  <c:v>2908</c:v>
                </c:pt>
                <c:pt idx="2868">
                  <c:v>2909</c:v>
                </c:pt>
                <c:pt idx="2869">
                  <c:v>2910</c:v>
                </c:pt>
                <c:pt idx="2870">
                  <c:v>2911</c:v>
                </c:pt>
                <c:pt idx="2871">
                  <c:v>2912</c:v>
                </c:pt>
                <c:pt idx="2872">
                  <c:v>2913</c:v>
                </c:pt>
                <c:pt idx="2873">
                  <c:v>2914</c:v>
                </c:pt>
                <c:pt idx="2874">
                  <c:v>2915</c:v>
                </c:pt>
                <c:pt idx="2875">
                  <c:v>2916</c:v>
                </c:pt>
                <c:pt idx="2876">
                  <c:v>2917</c:v>
                </c:pt>
                <c:pt idx="2877">
                  <c:v>2918</c:v>
                </c:pt>
                <c:pt idx="2878">
                  <c:v>2919</c:v>
                </c:pt>
                <c:pt idx="2879">
                  <c:v>2920</c:v>
                </c:pt>
                <c:pt idx="2880">
                  <c:v>2921</c:v>
                </c:pt>
                <c:pt idx="2881">
                  <c:v>2922</c:v>
                </c:pt>
                <c:pt idx="2882">
                  <c:v>2923</c:v>
                </c:pt>
                <c:pt idx="2883">
                  <c:v>2924</c:v>
                </c:pt>
                <c:pt idx="2884">
                  <c:v>2925</c:v>
                </c:pt>
                <c:pt idx="2885">
                  <c:v>2926</c:v>
                </c:pt>
                <c:pt idx="2886">
                  <c:v>2927</c:v>
                </c:pt>
                <c:pt idx="2887">
                  <c:v>2928</c:v>
                </c:pt>
                <c:pt idx="2888">
                  <c:v>2929</c:v>
                </c:pt>
                <c:pt idx="2889">
                  <c:v>2930</c:v>
                </c:pt>
                <c:pt idx="2890">
                  <c:v>2931</c:v>
                </c:pt>
                <c:pt idx="2891">
                  <c:v>2932</c:v>
                </c:pt>
                <c:pt idx="2892">
                  <c:v>2933</c:v>
                </c:pt>
                <c:pt idx="2893">
                  <c:v>2934</c:v>
                </c:pt>
                <c:pt idx="2894">
                  <c:v>2935</c:v>
                </c:pt>
                <c:pt idx="2895">
                  <c:v>2936</c:v>
                </c:pt>
                <c:pt idx="2896">
                  <c:v>2937</c:v>
                </c:pt>
                <c:pt idx="2897">
                  <c:v>2938</c:v>
                </c:pt>
                <c:pt idx="2898">
                  <c:v>2939</c:v>
                </c:pt>
                <c:pt idx="2899">
                  <c:v>2940</c:v>
                </c:pt>
                <c:pt idx="2900">
                  <c:v>2941</c:v>
                </c:pt>
                <c:pt idx="2901">
                  <c:v>2942</c:v>
                </c:pt>
                <c:pt idx="2902">
                  <c:v>2943</c:v>
                </c:pt>
                <c:pt idx="2903">
                  <c:v>2944</c:v>
                </c:pt>
                <c:pt idx="2904">
                  <c:v>2945</c:v>
                </c:pt>
                <c:pt idx="2905">
                  <c:v>2946</c:v>
                </c:pt>
                <c:pt idx="2906">
                  <c:v>2947</c:v>
                </c:pt>
                <c:pt idx="2907">
                  <c:v>2948</c:v>
                </c:pt>
                <c:pt idx="2908">
                  <c:v>2949</c:v>
                </c:pt>
                <c:pt idx="2909">
                  <c:v>2950</c:v>
                </c:pt>
                <c:pt idx="2910">
                  <c:v>2951</c:v>
                </c:pt>
                <c:pt idx="2911">
                  <c:v>2952</c:v>
                </c:pt>
                <c:pt idx="2912">
                  <c:v>2953</c:v>
                </c:pt>
                <c:pt idx="2913">
                  <c:v>2954</c:v>
                </c:pt>
                <c:pt idx="2914">
                  <c:v>2955</c:v>
                </c:pt>
                <c:pt idx="2915">
                  <c:v>2956</c:v>
                </c:pt>
                <c:pt idx="2916">
                  <c:v>2957</c:v>
                </c:pt>
                <c:pt idx="2917">
                  <c:v>2958</c:v>
                </c:pt>
                <c:pt idx="2918">
                  <c:v>2960</c:v>
                </c:pt>
                <c:pt idx="2919">
                  <c:v>2961</c:v>
                </c:pt>
                <c:pt idx="2920">
                  <c:v>2962</c:v>
                </c:pt>
                <c:pt idx="2921">
                  <c:v>2963</c:v>
                </c:pt>
                <c:pt idx="2922">
                  <c:v>2964</c:v>
                </c:pt>
                <c:pt idx="2923">
                  <c:v>2965</c:v>
                </c:pt>
                <c:pt idx="2924">
                  <c:v>2966</c:v>
                </c:pt>
                <c:pt idx="2925">
                  <c:v>2967</c:v>
                </c:pt>
                <c:pt idx="2926">
                  <c:v>2968</c:v>
                </c:pt>
                <c:pt idx="2927">
                  <c:v>2969</c:v>
                </c:pt>
                <c:pt idx="2928">
                  <c:v>2970</c:v>
                </c:pt>
                <c:pt idx="2929">
                  <c:v>2971</c:v>
                </c:pt>
                <c:pt idx="2930">
                  <c:v>2972</c:v>
                </c:pt>
                <c:pt idx="2931">
                  <c:v>2973</c:v>
                </c:pt>
                <c:pt idx="2932">
                  <c:v>2974</c:v>
                </c:pt>
                <c:pt idx="2933">
                  <c:v>2975</c:v>
                </c:pt>
                <c:pt idx="2934">
                  <c:v>2976</c:v>
                </c:pt>
                <c:pt idx="2935">
                  <c:v>2977</c:v>
                </c:pt>
                <c:pt idx="2936">
                  <c:v>2978</c:v>
                </c:pt>
                <c:pt idx="2937">
                  <c:v>2979</c:v>
                </c:pt>
                <c:pt idx="2938">
                  <c:v>2980</c:v>
                </c:pt>
                <c:pt idx="2939">
                  <c:v>2981</c:v>
                </c:pt>
                <c:pt idx="2940">
                  <c:v>2982</c:v>
                </c:pt>
                <c:pt idx="2941">
                  <c:v>2983</c:v>
                </c:pt>
                <c:pt idx="2942">
                  <c:v>2984</c:v>
                </c:pt>
                <c:pt idx="2943">
                  <c:v>2985</c:v>
                </c:pt>
                <c:pt idx="2944">
                  <c:v>2986</c:v>
                </c:pt>
                <c:pt idx="2945">
                  <c:v>2987</c:v>
                </c:pt>
                <c:pt idx="2946">
                  <c:v>2988</c:v>
                </c:pt>
                <c:pt idx="2947">
                  <c:v>2989</c:v>
                </c:pt>
                <c:pt idx="2948">
                  <c:v>2990</c:v>
                </c:pt>
                <c:pt idx="2949">
                  <c:v>2991</c:v>
                </c:pt>
                <c:pt idx="2950">
                  <c:v>2992</c:v>
                </c:pt>
                <c:pt idx="2951">
                  <c:v>2993</c:v>
                </c:pt>
                <c:pt idx="2952">
                  <c:v>2994</c:v>
                </c:pt>
                <c:pt idx="2953">
                  <c:v>2995</c:v>
                </c:pt>
                <c:pt idx="2954">
                  <c:v>2996</c:v>
                </c:pt>
                <c:pt idx="2955">
                  <c:v>2997</c:v>
                </c:pt>
                <c:pt idx="2956">
                  <c:v>2998</c:v>
                </c:pt>
                <c:pt idx="2957">
                  <c:v>2999</c:v>
                </c:pt>
                <c:pt idx="2958">
                  <c:v>3000</c:v>
                </c:pt>
                <c:pt idx="2959">
                  <c:v>3001</c:v>
                </c:pt>
                <c:pt idx="2960">
                  <c:v>3002</c:v>
                </c:pt>
                <c:pt idx="2961">
                  <c:v>3003</c:v>
                </c:pt>
                <c:pt idx="2962">
                  <c:v>3004</c:v>
                </c:pt>
                <c:pt idx="2963">
                  <c:v>3005</c:v>
                </c:pt>
                <c:pt idx="2964">
                  <c:v>3006</c:v>
                </c:pt>
                <c:pt idx="2965">
                  <c:v>3007</c:v>
                </c:pt>
                <c:pt idx="2966">
                  <c:v>3008</c:v>
                </c:pt>
                <c:pt idx="2967">
                  <c:v>3009</c:v>
                </c:pt>
                <c:pt idx="2968">
                  <c:v>3010</c:v>
                </c:pt>
                <c:pt idx="2969">
                  <c:v>3011</c:v>
                </c:pt>
                <c:pt idx="2970">
                  <c:v>3012</c:v>
                </c:pt>
                <c:pt idx="2971">
                  <c:v>3013</c:v>
                </c:pt>
                <c:pt idx="2972">
                  <c:v>3014</c:v>
                </c:pt>
                <c:pt idx="2973">
                  <c:v>3015</c:v>
                </c:pt>
                <c:pt idx="2974">
                  <c:v>3016</c:v>
                </c:pt>
                <c:pt idx="2975">
                  <c:v>3017</c:v>
                </c:pt>
                <c:pt idx="2976">
                  <c:v>3018</c:v>
                </c:pt>
                <c:pt idx="2977">
                  <c:v>3019</c:v>
                </c:pt>
                <c:pt idx="2978">
                  <c:v>3020</c:v>
                </c:pt>
                <c:pt idx="2979">
                  <c:v>3021</c:v>
                </c:pt>
                <c:pt idx="2980">
                  <c:v>3022</c:v>
                </c:pt>
                <c:pt idx="2981">
                  <c:v>3023</c:v>
                </c:pt>
                <c:pt idx="2982">
                  <c:v>3024</c:v>
                </c:pt>
                <c:pt idx="2983">
                  <c:v>3025</c:v>
                </c:pt>
                <c:pt idx="2984">
                  <c:v>3026</c:v>
                </c:pt>
                <c:pt idx="2985">
                  <c:v>3027</c:v>
                </c:pt>
                <c:pt idx="2986">
                  <c:v>3028</c:v>
                </c:pt>
                <c:pt idx="2987">
                  <c:v>3030</c:v>
                </c:pt>
                <c:pt idx="2988">
                  <c:v>3031</c:v>
                </c:pt>
                <c:pt idx="2989">
                  <c:v>3032</c:v>
                </c:pt>
                <c:pt idx="2990">
                  <c:v>3033</c:v>
                </c:pt>
                <c:pt idx="2991">
                  <c:v>3034</c:v>
                </c:pt>
                <c:pt idx="2992">
                  <c:v>3035</c:v>
                </c:pt>
                <c:pt idx="2993">
                  <c:v>3036</c:v>
                </c:pt>
                <c:pt idx="2994">
                  <c:v>3037</c:v>
                </c:pt>
                <c:pt idx="2995">
                  <c:v>3038</c:v>
                </c:pt>
                <c:pt idx="2996">
                  <c:v>3039</c:v>
                </c:pt>
                <c:pt idx="2997">
                  <c:v>3040</c:v>
                </c:pt>
                <c:pt idx="2998">
                  <c:v>3041</c:v>
                </c:pt>
                <c:pt idx="2999">
                  <c:v>3042</c:v>
                </c:pt>
                <c:pt idx="3000">
                  <c:v>3043</c:v>
                </c:pt>
                <c:pt idx="3001">
                  <c:v>3044</c:v>
                </c:pt>
                <c:pt idx="3002">
                  <c:v>3045</c:v>
                </c:pt>
                <c:pt idx="3003">
                  <c:v>3046</c:v>
                </c:pt>
                <c:pt idx="3004">
                  <c:v>3047</c:v>
                </c:pt>
                <c:pt idx="3005">
                  <c:v>3048</c:v>
                </c:pt>
                <c:pt idx="3006">
                  <c:v>3049</c:v>
                </c:pt>
                <c:pt idx="3007">
                  <c:v>3050</c:v>
                </c:pt>
                <c:pt idx="3008">
                  <c:v>3051</c:v>
                </c:pt>
                <c:pt idx="3009">
                  <c:v>3052</c:v>
                </c:pt>
                <c:pt idx="3010">
                  <c:v>3053</c:v>
                </c:pt>
                <c:pt idx="3011">
                  <c:v>3054</c:v>
                </c:pt>
                <c:pt idx="3012">
                  <c:v>3055</c:v>
                </c:pt>
                <c:pt idx="3013">
                  <c:v>3056</c:v>
                </c:pt>
                <c:pt idx="3014">
                  <c:v>3057</c:v>
                </c:pt>
                <c:pt idx="3015">
                  <c:v>3058</c:v>
                </c:pt>
                <c:pt idx="3016">
                  <c:v>3059</c:v>
                </c:pt>
                <c:pt idx="3017">
                  <c:v>3060</c:v>
                </c:pt>
                <c:pt idx="3018">
                  <c:v>3061</c:v>
                </c:pt>
                <c:pt idx="3019">
                  <c:v>3062</c:v>
                </c:pt>
                <c:pt idx="3020">
                  <c:v>3063</c:v>
                </c:pt>
                <c:pt idx="3021">
                  <c:v>3064</c:v>
                </c:pt>
                <c:pt idx="3022">
                  <c:v>3065</c:v>
                </c:pt>
                <c:pt idx="3023">
                  <c:v>3066</c:v>
                </c:pt>
                <c:pt idx="3024">
                  <c:v>3068</c:v>
                </c:pt>
                <c:pt idx="3025">
                  <c:v>3069</c:v>
                </c:pt>
                <c:pt idx="3026">
                  <c:v>3070</c:v>
                </c:pt>
                <c:pt idx="3027">
                  <c:v>3071</c:v>
                </c:pt>
                <c:pt idx="3028">
                  <c:v>3072</c:v>
                </c:pt>
                <c:pt idx="3029">
                  <c:v>3073</c:v>
                </c:pt>
                <c:pt idx="3030">
                  <c:v>3074</c:v>
                </c:pt>
                <c:pt idx="3031">
                  <c:v>3075</c:v>
                </c:pt>
                <c:pt idx="3032">
                  <c:v>3076</c:v>
                </c:pt>
                <c:pt idx="3033">
                  <c:v>3077</c:v>
                </c:pt>
                <c:pt idx="3034">
                  <c:v>3078</c:v>
                </c:pt>
                <c:pt idx="3035">
                  <c:v>3079</c:v>
                </c:pt>
                <c:pt idx="3036">
                  <c:v>3080</c:v>
                </c:pt>
                <c:pt idx="3037">
                  <c:v>3081</c:v>
                </c:pt>
                <c:pt idx="3038">
                  <c:v>3082</c:v>
                </c:pt>
                <c:pt idx="3039">
                  <c:v>3083</c:v>
                </c:pt>
                <c:pt idx="3040">
                  <c:v>3084</c:v>
                </c:pt>
                <c:pt idx="3041">
                  <c:v>3085</c:v>
                </c:pt>
                <c:pt idx="3042">
                  <c:v>3086</c:v>
                </c:pt>
                <c:pt idx="3043">
                  <c:v>3087</c:v>
                </c:pt>
                <c:pt idx="3044">
                  <c:v>3088</c:v>
                </c:pt>
                <c:pt idx="3045">
                  <c:v>3089</c:v>
                </c:pt>
                <c:pt idx="3046">
                  <c:v>3090</c:v>
                </c:pt>
                <c:pt idx="3047">
                  <c:v>3091</c:v>
                </c:pt>
                <c:pt idx="3048">
                  <c:v>3092</c:v>
                </c:pt>
                <c:pt idx="3049">
                  <c:v>3093</c:v>
                </c:pt>
                <c:pt idx="3050">
                  <c:v>3094</c:v>
                </c:pt>
                <c:pt idx="3051">
                  <c:v>3095</c:v>
                </c:pt>
                <c:pt idx="3052">
                  <c:v>3096</c:v>
                </c:pt>
                <c:pt idx="3053">
                  <c:v>3097</c:v>
                </c:pt>
                <c:pt idx="3054">
                  <c:v>3098</c:v>
                </c:pt>
                <c:pt idx="3055">
                  <c:v>3099</c:v>
                </c:pt>
                <c:pt idx="3056">
                  <c:v>3100</c:v>
                </c:pt>
                <c:pt idx="3057">
                  <c:v>3101</c:v>
                </c:pt>
                <c:pt idx="3058">
                  <c:v>3102</c:v>
                </c:pt>
                <c:pt idx="3059">
                  <c:v>3103</c:v>
                </c:pt>
                <c:pt idx="3060">
                  <c:v>3105</c:v>
                </c:pt>
                <c:pt idx="3061">
                  <c:v>3106</c:v>
                </c:pt>
                <c:pt idx="3062">
                  <c:v>3107</c:v>
                </c:pt>
                <c:pt idx="3063">
                  <c:v>3109</c:v>
                </c:pt>
                <c:pt idx="3064">
                  <c:v>3110</c:v>
                </c:pt>
                <c:pt idx="3065">
                  <c:v>3111</c:v>
                </c:pt>
                <c:pt idx="3066">
                  <c:v>3112</c:v>
                </c:pt>
                <c:pt idx="3067">
                  <c:v>3113</c:v>
                </c:pt>
                <c:pt idx="3068">
                  <c:v>3114</c:v>
                </c:pt>
                <c:pt idx="3069">
                  <c:v>3115</c:v>
                </c:pt>
                <c:pt idx="3070">
                  <c:v>3116</c:v>
                </c:pt>
                <c:pt idx="3071">
                  <c:v>3117</c:v>
                </c:pt>
                <c:pt idx="3072">
                  <c:v>3118</c:v>
                </c:pt>
                <c:pt idx="3073">
                  <c:v>3119</c:v>
                </c:pt>
                <c:pt idx="3074">
                  <c:v>3120</c:v>
                </c:pt>
                <c:pt idx="3075">
                  <c:v>3121</c:v>
                </c:pt>
                <c:pt idx="3076">
                  <c:v>3122</c:v>
                </c:pt>
                <c:pt idx="3077">
                  <c:v>3123</c:v>
                </c:pt>
                <c:pt idx="3078">
                  <c:v>3124</c:v>
                </c:pt>
                <c:pt idx="3079">
                  <c:v>3125</c:v>
                </c:pt>
                <c:pt idx="3080">
                  <c:v>3126</c:v>
                </c:pt>
                <c:pt idx="3081">
                  <c:v>3128</c:v>
                </c:pt>
                <c:pt idx="3082">
                  <c:v>3129</c:v>
                </c:pt>
                <c:pt idx="3083">
                  <c:v>3130</c:v>
                </c:pt>
                <c:pt idx="3084">
                  <c:v>3131</c:v>
                </c:pt>
                <c:pt idx="3085">
                  <c:v>3132</c:v>
                </c:pt>
                <c:pt idx="3086">
                  <c:v>3133</c:v>
                </c:pt>
                <c:pt idx="3087">
                  <c:v>3135</c:v>
                </c:pt>
                <c:pt idx="3088">
                  <c:v>3136</c:v>
                </c:pt>
                <c:pt idx="3089">
                  <c:v>3137</c:v>
                </c:pt>
                <c:pt idx="3090">
                  <c:v>3138</c:v>
                </c:pt>
                <c:pt idx="3091">
                  <c:v>3139</c:v>
                </c:pt>
                <c:pt idx="3092">
                  <c:v>3140</c:v>
                </c:pt>
                <c:pt idx="3093">
                  <c:v>3141</c:v>
                </c:pt>
                <c:pt idx="3094">
                  <c:v>3142</c:v>
                </c:pt>
                <c:pt idx="3095">
                  <c:v>3143</c:v>
                </c:pt>
                <c:pt idx="3096">
                  <c:v>3144</c:v>
                </c:pt>
                <c:pt idx="3097">
                  <c:v>3145</c:v>
                </c:pt>
                <c:pt idx="3098">
                  <c:v>3146</c:v>
                </c:pt>
                <c:pt idx="3099">
                  <c:v>3147</c:v>
                </c:pt>
                <c:pt idx="3100">
                  <c:v>3148</c:v>
                </c:pt>
                <c:pt idx="3101">
                  <c:v>3149</c:v>
                </c:pt>
                <c:pt idx="3102">
                  <c:v>3150</c:v>
                </c:pt>
                <c:pt idx="3103">
                  <c:v>3151</c:v>
                </c:pt>
                <c:pt idx="3104">
                  <c:v>3152</c:v>
                </c:pt>
                <c:pt idx="3105">
                  <c:v>3153</c:v>
                </c:pt>
                <c:pt idx="3106">
                  <c:v>3154</c:v>
                </c:pt>
                <c:pt idx="3107">
                  <c:v>3155</c:v>
                </c:pt>
                <c:pt idx="3108">
                  <c:v>3156</c:v>
                </c:pt>
                <c:pt idx="3109">
                  <c:v>3157</c:v>
                </c:pt>
                <c:pt idx="3110">
                  <c:v>3158</c:v>
                </c:pt>
                <c:pt idx="3111">
                  <c:v>3159</c:v>
                </c:pt>
                <c:pt idx="3112">
                  <c:v>3160</c:v>
                </c:pt>
                <c:pt idx="3113">
                  <c:v>3161</c:v>
                </c:pt>
                <c:pt idx="3114">
                  <c:v>3162</c:v>
                </c:pt>
                <c:pt idx="3115">
                  <c:v>3163</c:v>
                </c:pt>
                <c:pt idx="3116">
                  <c:v>3164</c:v>
                </c:pt>
                <c:pt idx="3117">
                  <c:v>3165</c:v>
                </c:pt>
                <c:pt idx="3118">
                  <c:v>3166</c:v>
                </c:pt>
                <c:pt idx="3119">
                  <c:v>3167</c:v>
                </c:pt>
                <c:pt idx="3120">
                  <c:v>3168</c:v>
                </c:pt>
                <c:pt idx="3121">
                  <c:v>3169</c:v>
                </c:pt>
                <c:pt idx="3122">
                  <c:v>3170</c:v>
                </c:pt>
                <c:pt idx="3123">
                  <c:v>3172</c:v>
                </c:pt>
                <c:pt idx="3124">
                  <c:v>3173</c:v>
                </c:pt>
                <c:pt idx="3125">
                  <c:v>3174</c:v>
                </c:pt>
                <c:pt idx="3126">
                  <c:v>3175</c:v>
                </c:pt>
                <c:pt idx="3127">
                  <c:v>3176</c:v>
                </c:pt>
                <c:pt idx="3128">
                  <c:v>3177</c:v>
                </c:pt>
                <c:pt idx="3129">
                  <c:v>3178</c:v>
                </c:pt>
                <c:pt idx="3130">
                  <c:v>3179</c:v>
                </c:pt>
                <c:pt idx="3131">
                  <c:v>3180</c:v>
                </c:pt>
                <c:pt idx="3132">
                  <c:v>3181</c:v>
                </c:pt>
                <c:pt idx="3133">
                  <c:v>3182</c:v>
                </c:pt>
                <c:pt idx="3134">
                  <c:v>3183</c:v>
                </c:pt>
                <c:pt idx="3135">
                  <c:v>3184</c:v>
                </c:pt>
                <c:pt idx="3136">
                  <c:v>3185</c:v>
                </c:pt>
                <c:pt idx="3137">
                  <c:v>3186</c:v>
                </c:pt>
                <c:pt idx="3138">
                  <c:v>3187</c:v>
                </c:pt>
                <c:pt idx="3139">
                  <c:v>3188</c:v>
                </c:pt>
                <c:pt idx="3140">
                  <c:v>3189</c:v>
                </c:pt>
                <c:pt idx="3141">
                  <c:v>3190</c:v>
                </c:pt>
                <c:pt idx="3142">
                  <c:v>3191</c:v>
                </c:pt>
                <c:pt idx="3143">
                  <c:v>3192</c:v>
                </c:pt>
                <c:pt idx="3144">
                  <c:v>3193</c:v>
                </c:pt>
                <c:pt idx="3145">
                  <c:v>3194</c:v>
                </c:pt>
                <c:pt idx="3146">
                  <c:v>3195</c:v>
                </c:pt>
                <c:pt idx="3147">
                  <c:v>3196</c:v>
                </c:pt>
                <c:pt idx="3148">
                  <c:v>3197</c:v>
                </c:pt>
                <c:pt idx="3149">
                  <c:v>3198</c:v>
                </c:pt>
                <c:pt idx="3150">
                  <c:v>3199</c:v>
                </c:pt>
                <c:pt idx="3151">
                  <c:v>3200</c:v>
                </c:pt>
                <c:pt idx="3152">
                  <c:v>3201</c:v>
                </c:pt>
                <c:pt idx="3153">
                  <c:v>3202</c:v>
                </c:pt>
                <c:pt idx="3154">
                  <c:v>3203</c:v>
                </c:pt>
                <c:pt idx="3155">
                  <c:v>3204</c:v>
                </c:pt>
                <c:pt idx="3156">
                  <c:v>3205</c:v>
                </c:pt>
                <c:pt idx="3157">
                  <c:v>3206</c:v>
                </c:pt>
                <c:pt idx="3158">
                  <c:v>3207</c:v>
                </c:pt>
                <c:pt idx="3159">
                  <c:v>3208</c:v>
                </c:pt>
                <c:pt idx="3160">
                  <c:v>3209</c:v>
                </c:pt>
                <c:pt idx="3161">
                  <c:v>3210</c:v>
                </c:pt>
                <c:pt idx="3162">
                  <c:v>3211</c:v>
                </c:pt>
                <c:pt idx="3163">
                  <c:v>3212</c:v>
                </c:pt>
                <c:pt idx="3164">
                  <c:v>3213</c:v>
                </c:pt>
                <c:pt idx="3165">
                  <c:v>3214</c:v>
                </c:pt>
                <c:pt idx="3166">
                  <c:v>3215</c:v>
                </c:pt>
                <c:pt idx="3167">
                  <c:v>3216</c:v>
                </c:pt>
                <c:pt idx="3168">
                  <c:v>3217</c:v>
                </c:pt>
                <c:pt idx="3169">
                  <c:v>3218</c:v>
                </c:pt>
                <c:pt idx="3170">
                  <c:v>3219</c:v>
                </c:pt>
                <c:pt idx="3171">
                  <c:v>3220</c:v>
                </c:pt>
                <c:pt idx="3172">
                  <c:v>3221</c:v>
                </c:pt>
                <c:pt idx="3173">
                  <c:v>3222</c:v>
                </c:pt>
                <c:pt idx="3174">
                  <c:v>3223</c:v>
                </c:pt>
                <c:pt idx="3175">
                  <c:v>3224</c:v>
                </c:pt>
                <c:pt idx="3176">
                  <c:v>3225</c:v>
                </c:pt>
                <c:pt idx="3177">
                  <c:v>3226</c:v>
                </c:pt>
                <c:pt idx="3178">
                  <c:v>3227</c:v>
                </c:pt>
                <c:pt idx="3179">
                  <c:v>3228</c:v>
                </c:pt>
                <c:pt idx="3180">
                  <c:v>3229</c:v>
                </c:pt>
                <c:pt idx="3181">
                  <c:v>3230</c:v>
                </c:pt>
                <c:pt idx="3182">
                  <c:v>3231</c:v>
                </c:pt>
                <c:pt idx="3183">
                  <c:v>3232</c:v>
                </c:pt>
                <c:pt idx="3184">
                  <c:v>3233</c:v>
                </c:pt>
                <c:pt idx="3185">
                  <c:v>3235</c:v>
                </c:pt>
                <c:pt idx="3186">
                  <c:v>3236</c:v>
                </c:pt>
                <c:pt idx="3187">
                  <c:v>3237</c:v>
                </c:pt>
                <c:pt idx="3188">
                  <c:v>3238</c:v>
                </c:pt>
                <c:pt idx="3189">
                  <c:v>3239</c:v>
                </c:pt>
                <c:pt idx="3190">
                  <c:v>3240</c:v>
                </c:pt>
                <c:pt idx="3191">
                  <c:v>3241</c:v>
                </c:pt>
                <c:pt idx="3192">
                  <c:v>3242</c:v>
                </c:pt>
                <c:pt idx="3193">
                  <c:v>3243</c:v>
                </c:pt>
                <c:pt idx="3194">
                  <c:v>3244</c:v>
                </c:pt>
                <c:pt idx="3195">
                  <c:v>3245</c:v>
                </c:pt>
                <c:pt idx="3196">
                  <c:v>3246</c:v>
                </c:pt>
                <c:pt idx="3197">
                  <c:v>3247</c:v>
                </c:pt>
                <c:pt idx="3198">
                  <c:v>3248</c:v>
                </c:pt>
                <c:pt idx="3199">
                  <c:v>3249</c:v>
                </c:pt>
                <c:pt idx="3200">
                  <c:v>3250</c:v>
                </c:pt>
                <c:pt idx="3201">
                  <c:v>3251</c:v>
                </c:pt>
                <c:pt idx="3202">
                  <c:v>3252</c:v>
                </c:pt>
                <c:pt idx="3203">
                  <c:v>3253</c:v>
                </c:pt>
                <c:pt idx="3204">
                  <c:v>3254</c:v>
                </c:pt>
                <c:pt idx="3205">
                  <c:v>3255</c:v>
                </c:pt>
                <c:pt idx="3206">
                  <c:v>3256</c:v>
                </c:pt>
                <c:pt idx="3207">
                  <c:v>3257</c:v>
                </c:pt>
                <c:pt idx="3208">
                  <c:v>3258</c:v>
                </c:pt>
                <c:pt idx="3209">
                  <c:v>3259</c:v>
                </c:pt>
                <c:pt idx="3210">
                  <c:v>3260</c:v>
                </c:pt>
                <c:pt idx="3211">
                  <c:v>3261</c:v>
                </c:pt>
                <c:pt idx="3212">
                  <c:v>3262</c:v>
                </c:pt>
                <c:pt idx="3213">
                  <c:v>3263</c:v>
                </c:pt>
                <c:pt idx="3214">
                  <c:v>3264</c:v>
                </c:pt>
                <c:pt idx="3215">
                  <c:v>3265</c:v>
                </c:pt>
                <c:pt idx="3216">
                  <c:v>3266</c:v>
                </c:pt>
                <c:pt idx="3217">
                  <c:v>3267</c:v>
                </c:pt>
                <c:pt idx="3218">
                  <c:v>3268</c:v>
                </c:pt>
                <c:pt idx="3219">
                  <c:v>3269</c:v>
                </c:pt>
                <c:pt idx="3220">
                  <c:v>3270</c:v>
                </c:pt>
                <c:pt idx="3221">
                  <c:v>3271</c:v>
                </c:pt>
                <c:pt idx="3222">
                  <c:v>3272</c:v>
                </c:pt>
                <c:pt idx="3223">
                  <c:v>3273</c:v>
                </c:pt>
                <c:pt idx="3224">
                  <c:v>3274</c:v>
                </c:pt>
                <c:pt idx="3225">
                  <c:v>3275</c:v>
                </c:pt>
                <c:pt idx="3226">
                  <c:v>3276</c:v>
                </c:pt>
                <c:pt idx="3227">
                  <c:v>3277</c:v>
                </c:pt>
                <c:pt idx="3228">
                  <c:v>3278</c:v>
                </c:pt>
                <c:pt idx="3229">
                  <c:v>3279</c:v>
                </c:pt>
                <c:pt idx="3230">
                  <c:v>3280</c:v>
                </c:pt>
                <c:pt idx="3231">
                  <c:v>3281</c:v>
                </c:pt>
                <c:pt idx="3232">
                  <c:v>3282</c:v>
                </c:pt>
                <c:pt idx="3233">
                  <c:v>3283</c:v>
                </c:pt>
                <c:pt idx="3234">
                  <c:v>3284</c:v>
                </c:pt>
                <c:pt idx="3235">
                  <c:v>3285</c:v>
                </c:pt>
                <c:pt idx="3236">
                  <c:v>3286</c:v>
                </c:pt>
                <c:pt idx="3237">
                  <c:v>3287</c:v>
                </c:pt>
                <c:pt idx="3238">
                  <c:v>3288</c:v>
                </c:pt>
                <c:pt idx="3239">
                  <c:v>3290</c:v>
                </c:pt>
                <c:pt idx="3240">
                  <c:v>3291</c:v>
                </c:pt>
                <c:pt idx="3241">
                  <c:v>3292</c:v>
                </c:pt>
                <c:pt idx="3242">
                  <c:v>3293</c:v>
                </c:pt>
                <c:pt idx="3243">
                  <c:v>3294</c:v>
                </c:pt>
                <c:pt idx="3244">
                  <c:v>3295</c:v>
                </c:pt>
                <c:pt idx="3245">
                  <c:v>3296</c:v>
                </c:pt>
                <c:pt idx="3246">
                  <c:v>3297</c:v>
                </c:pt>
                <c:pt idx="3247">
                  <c:v>3298</c:v>
                </c:pt>
                <c:pt idx="3248">
                  <c:v>3299</c:v>
                </c:pt>
                <c:pt idx="3249">
                  <c:v>3300</c:v>
                </c:pt>
                <c:pt idx="3250">
                  <c:v>3301</c:v>
                </c:pt>
                <c:pt idx="3251">
                  <c:v>3302</c:v>
                </c:pt>
                <c:pt idx="3252">
                  <c:v>3303</c:v>
                </c:pt>
                <c:pt idx="3253">
                  <c:v>3305</c:v>
                </c:pt>
                <c:pt idx="3254">
                  <c:v>3306</c:v>
                </c:pt>
                <c:pt idx="3255">
                  <c:v>3307</c:v>
                </c:pt>
                <c:pt idx="3256">
                  <c:v>3308</c:v>
                </c:pt>
                <c:pt idx="3257">
                  <c:v>3309</c:v>
                </c:pt>
                <c:pt idx="3258">
                  <c:v>3310</c:v>
                </c:pt>
                <c:pt idx="3259">
                  <c:v>3311</c:v>
                </c:pt>
                <c:pt idx="3260">
                  <c:v>3312</c:v>
                </c:pt>
                <c:pt idx="3261">
                  <c:v>3313</c:v>
                </c:pt>
                <c:pt idx="3262">
                  <c:v>3314</c:v>
                </c:pt>
                <c:pt idx="3263">
                  <c:v>3315</c:v>
                </c:pt>
                <c:pt idx="3264">
                  <c:v>3316</c:v>
                </c:pt>
                <c:pt idx="3265">
                  <c:v>3317</c:v>
                </c:pt>
                <c:pt idx="3266">
                  <c:v>3318</c:v>
                </c:pt>
                <c:pt idx="3267">
                  <c:v>3319</c:v>
                </c:pt>
                <c:pt idx="3268">
                  <c:v>3320</c:v>
                </c:pt>
                <c:pt idx="3269">
                  <c:v>3322</c:v>
                </c:pt>
                <c:pt idx="3270">
                  <c:v>3323</c:v>
                </c:pt>
                <c:pt idx="3271">
                  <c:v>3324</c:v>
                </c:pt>
                <c:pt idx="3272">
                  <c:v>3325</c:v>
                </c:pt>
                <c:pt idx="3273">
                  <c:v>3326</c:v>
                </c:pt>
                <c:pt idx="3274">
                  <c:v>3327</c:v>
                </c:pt>
                <c:pt idx="3275">
                  <c:v>3328</c:v>
                </c:pt>
                <c:pt idx="3276">
                  <c:v>3329</c:v>
                </c:pt>
                <c:pt idx="3277">
                  <c:v>3330</c:v>
                </c:pt>
                <c:pt idx="3278">
                  <c:v>3331</c:v>
                </c:pt>
                <c:pt idx="3279">
                  <c:v>3333</c:v>
                </c:pt>
                <c:pt idx="3280">
                  <c:v>3334</c:v>
                </c:pt>
                <c:pt idx="3281">
                  <c:v>3335</c:v>
                </c:pt>
                <c:pt idx="3282">
                  <c:v>3336</c:v>
                </c:pt>
                <c:pt idx="3283">
                  <c:v>3337</c:v>
                </c:pt>
                <c:pt idx="3284">
                  <c:v>3338</c:v>
                </c:pt>
                <c:pt idx="3285">
                  <c:v>3339</c:v>
                </c:pt>
                <c:pt idx="3286">
                  <c:v>3340</c:v>
                </c:pt>
                <c:pt idx="3287">
                  <c:v>3341</c:v>
                </c:pt>
                <c:pt idx="3288">
                  <c:v>3342</c:v>
                </c:pt>
                <c:pt idx="3289">
                  <c:v>3343</c:v>
                </c:pt>
                <c:pt idx="3290">
                  <c:v>3344</c:v>
                </c:pt>
                <c:pt idx="3291">
                  <c:v>3345</c:v>
                </c:pt>
                <c:pt idx="3292">
                  <c:v>3346</c:v>
                </c:pt>
                <c:pt idx="3293">
                  <c:v>3347</c:v>
                </c:pt>
                <c:pt idx="3294">
                  <c:v>3348</c:v>
                </c:pt>
                <c:pt idx="3295">
                  <c:v>3349</c:v>
                </c:pt>
                <c:pt idx="3296">
                  <c:v>3350</c:v>
                </c:pt>
                <c:pt idx="3297">
                  <c:v>3351</c:v>
                </c:pt>
                <c:pt idx="3298">
                  <c:v>3352</c:v>
                </c:pt>
                <c:pt idx="3299">
                  <c:v>3353</c:v>
                </c:pt>
                <c:pt idx="3300">
                  <c:v>3354</c:v>
                </c:pt>
                <c:pt idx="3301">
                  <c:v>3355</c:v>
                </c:pt>
                <c:pt idx="3302">
                  <c:v>3356</c:v>
                </c:pt>
                <c:pt idx="3303">
                  <c:v>3357</c:v>
                </c:pt>
                <c:pt idx="3304">
                  <c:v>3358</c:v>
                </c:pt>
                <c:pt idx="3305">
                  <c:v>3359</c:v>
                </c:pt>
                <c:pt idx="3306">
                  <c:v>3360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3380</c:v>
                </c:pt>
                <c:pt idx="3325">
                  <c:v>3381</c:v>
                </c:pt>
                <c:pt idx="3326">
                  <c:v>3382</c:v>
                </c:pt>
                <c:pt idx="3327">
                  <c:v>3383</c:v>
                </c:pt>
                <c:pt idx="3328">
                  <c:v>3385</c:v>
                </c:pt>
                <c:pt idx="3329">
                  <c:v>3386</c:v>
                </c:pt>
                <c:pt idx="3330">
                  <c:v>3387</c:v>
                </c:pt>
                <c:pt idx="3331">
                  <c:v>3388</c:v>
                </c:pt>
                <c:pt idx="3332">
                  <c:v>3389</c:v>
                </c:pt>
                <c:pt idx="3333">
                  <c:v>3390</c:v>
                </c:pt>
                <c:pt idx="3334">
                  <c:v>3391</c:v>
                </c:pt>
                <c:pt idx="3335">
                  <c:v>3392</c:v>
                </c:pt>
                <c:pt idx="3336">
                  <c:v>3393</c:v>
                </c:pt>
                <c:pt idx="3337">
                  <c:v>3394</c:v>
                </c:pt>
                <c:pt idx="3338">
                  <c:v>3395</c:v>
                </c:pt>
                <c:pt idx="3339">
                  <c:v>3396</c:v>
                </c:pt>
                <c:pt idx="3340">
                  <c:v>3397</c:v>
                </c:pt>
                <c:pt idx="3341">
                  <c:v>3399</c:v>
                </c:pt>
                <c:pt idx="3342">
                  <c:v>3400</c:v>
                </c:pt>
                <c:pt idx="3343">
                  <c:v>3401</c:v>
                </c:pt>
                <c:pt idx="3344">
                  <c:v>3402</c:v>
                </c:pt>
                <c:pt idx="3345">
                  <c:v>3403</c:v>
                </c:pt>
                <c:pt idx="3346">
                  <c:v>3404</c:v>
                </c:pt>
                <c:pt idx="3347">
                  <c:v>3405</c:v>
                </c:pt>
                <c:pt idx="3348">
                  <c:v>3406</c:v>
                </c:pt>
                <c:pt idx="3349">
                  <c:v>3407</c:v>
                </c:pt>
                <c:pt idx="3350">
                  <c:v>3408</c:v>
                </c:pt>
                <c:pt idx="3351">
                  <c:v>3409</c:v>
                </c:pt>
                <c:pt idx="3352">
                  <c:v>3410</c:v>
                </c:pt>
                <c:pt idx="3353">
                  <c:v>3411</c:v>
                </c:pt>
                <c:pt idx="3354">
                  <c:v>3412</c:v>
                </c:pt>
                <c:pt idx="3355">
                  <c:v>3413</c:v>
                </c:pt>
                <c:pt idx="3356">
                  <c:v>3414</c:v>
                </c:pt>
                <c:pt idx="3357">
                  <c:v>3415</c:v>
                </c:pt>
                <c:pt idx="3358">
                  <c:v>3416</c:v>
                </c:pt>
                <c:pt idx="3359">
                  <c:v>3417</c:v>
                </c:pt>
                <c:pt idx="3360">
                  <c:v>3418</c:v>
                </c:pt>
                <c:pt idx="3361">
                  <c:v>3419</c:v>
                </c:pt>
                <c:pt idx="3362">
                  <c:v>3420</c:v>
                </c:pt>
                <c:pt idx="3363">
                  <c:v>3421</c:v>
                </c:pt>
                <c:pt idx="3364">
                  <c:v>3422</c:v>
                </c:pt>
                <c:pt idx="3365">
                  <c:v>3423</c:v>
                </c:pt>
                <c:pt idx="3366">
                  <c:v>3424</c:v>
                </c:pt>
                <c:pt idx="3367">
                  <c:v>3425</c:v>
                </c:pt>
                <c:pt idx="3368">
                  <c:v>3426</c:v>
                </c:pt>
                <c:pt idx="3369">
                  <c:v>3427</c:v>
                </c:pt>
                <c:pt idx="3370">
                  <c:v>3428</c:v>
                </c:pt>
                <c:pt idx="3371">
                  <c:v>3429</c:v>
                </c:pt>
                <c:pt idx="3372">
                  <c:v>3430</c:v>
                </c:pt>
                <c:pt idx="3373">
                  <c:v>3431</c:v>
                </c:pt>
                <c:pt idx="3374">
                  <c:v>3432</c:v>
                </c:pt>
                <c:pt idx="3375">
                  <c:v>3433</c:v>
                </c:pt>
                <c:pt idx="3376">
                  <c:v>3434</c:v>
                </c:pt>
                <c:pt idx="3377">
                  <c:v>3435</c:v>
                </c:pt>
                <c:pt idx="3378">
                  <c:v>3436</c:v>
                </c:pt>
                <c:pt idx="3379">
                  <c:v>3437</c:v>
                </c:pt>
                <c:pt idx="3380">
                  <c:v>3439</c:v>
                </c:pt>
                <c:pt idx="3381">
                  <c:v>3440</c:v>
                </c:pt>
                <c:pt idx="3382">
                  <c:v>3441</c:v>
                </c:pt>
                <c:pt idx="3383">
                  <c:v>3442</c:v>
                </c:pt>
                <c:pt idx="3384">
                  <c:v>3443</c:v>
                </c:pt>
                <c:pt idx="3385">
                  <c:v>3444</c:v>
                </c:pt>
                <c:pt idx="3386">
                  <c:v>3445</c:v>
                </c:pt>
                <c:pt idx="3387">
                  <c:v>3446</c:v>
                </c:pt>
                <c:pt idx="3388">
                  <c:v>3447</c:v>
                </c:pt>
                <c:pt idx="3389">
                  <c:v>3448</c:v>
                </c:pt>
                <c:pt idx="3390">
                  <c:v>3449</c:v>
                </c:pt>
                <c:pt idx="3391">
                  <c:v>3450</c:v>
                </c:pt>
                <c:pt idx="3392">
                  <c:v>3451</c:v>
                </c:pt>
                <c:pt idx="3393">
                  <c:v>3452</c:v>
                </c:pt>
                <c:pt idx="3394">
                  <c:v>3453</c:v>
                </c:pt>
                <c:pt idx="3395">
                  <c:v>3454</c:v>
                </c:pt>
                <c:pt idx="3396">
                  <c:v>3455</c:v>
                </c:pt>
                <c:pt idx="3397">
                  <c:v>3456</c:v>
                </c:pt>
                <c:pt idx="3398">
                  <c:v>3457</c:v>
                </c:pt>
                <c:pt idx="3399">
                  <c:v>3458</c:v>
                </c:pt>
                <c:pt idx="3400">
                  <c:v>3459</c:v>
                </c:pt>
                <c:pt idx="3401">
                  <c:v>3460</c:v>
                </c:pt>
                <c:pt idx="3402">
                  <c:v>3461</c:v>
                </c:pt>
                <c:pt idx="3403">
                  <c:v>3462</c:v>
                </c:pt>
                <c:pt idx="3404">
                  <c:v>3463</c:v>
                </c:pt>
                <c:pt idx="3405">
                  <c:v>3464</c:v>
                </c:pt>
                <c:pt idx="3406">
                  <c:v>3465</c:v>
                </c:pt>
                <c:pt idx="3407">
                  <c:v>3466</c:v>
                </c:pt>
                <c:pt idx="3408">
                  <c:v>3467</c:v>
                </c:pt>
                <c:pt idx="3409">
                  <c:v>3468</c:v>
                </c:pt>
                <c:pt idx="3410">
                  <c:v>3469</c:v>
                </c:pt>
                <c:pt idx="3411">
                  <c:v>3470</c:v>
                </c:pt>
                <c:pt idx="3412">
                  <c:v>3471</c:v>
                </c:pt>
                <c:pt idx="3413">
                  <c:v>3472</c:v>
                </c:pt>
                <c:pt idx="3414">
                  <c:v>3473</c:v>
                </c:pt>
                <c:pt idx="3415">
                  <c:v>3474</c:v>
                </c:pt>
                <c:pt idx="3416">
                  <c:v>3475</c:v>
                </c:pt>
                <c:pt idx="3417">
                  <c:v>3476</c:v>
                </c:pt>
                <c:pt idx="3418">
                  <c:v>3477</c:v>
                </c:pt>
                <c:pt idx="3419">
                  <c:v>3478</c:v>
                </c:pt>
                <c:pt idx="3420">
                  <c:v>3479</c:v>
                </c:pt>
                <c:pt idx="3421">
                  <c:v>3480</c:v>
                </c:pt>
                <c:pt idx="3422">
                  <c:v>3481</c:v>
                </c:pt>
                <c:pt idx="3423">
                  <c:v>3482</c:v>
                </c:pt>
                <c:pt idx="3424">
                  <c:v>3483</c:v>
                </c:pt>
                <c:pt idx="3425">
                  <c:v>3484</c:v>
                </c:pt>
                <c:pt idx="3426">
                  <c:v>3485</c:v>
                </c:pt>
                <c:pt idx="3427">
                  <c:v>3486</c:v>
                </c:pt>
                <c:pt idx="3428">
                  <c:v>3487</c:v>
                </c:pt>
                <c:pt idx="3429">
                  <c:v>3488</c:v>
                </c:pt>
                <c:pt idx="3430">
                  <c:v>3489</c:v>
                </c:pt>
                <c:pt idx="3431">
                  <c:v>3490</c:v>
                </c:pt>
                <c:pt idx="3432">
                  <c:v>3491</c:v>
                </c:pt>
                <c:pt idx="3433">
                  <c:v>3492</c:v>
                </c:pt>
                <c:pt idx="3434">
                  <c:v>3493</c:v>
                </c:pt>
                <c:pt idx="3435">
                  <c:v>3494</c:v>
                </c:pt>
                <c:pt idx="3436">
                  <c:v>3495</c:v>
                </c:pt>
                <c:pt idx="3437">
                  <c:v>3496</c:v>
                </c:pt>
                <c:pt idx="3438">
                  <c:v>3497</c:v>
                </c:pt>
                <c:pt idx="3439">
                  <c:v>3498</c:v>
                </c:pt>
                <c:pt idx="3440">
                  <c:v>3499</c:v>
                </c:pt>
                <c:pt idx="3441">
                  <c:v>3500</c:v>
                </c:pt>
                <c:pt idx="3442">
                  <c:v>3502</c:v>
                </c:pt>
                <c:pt idx="3443">
                  <c:v>3503</c:v>
                </c:pt>
                <c:pt idx="3444">
                  <c:v>3505</c:v>
                </c:pt>
                <c:pt idx="3445">
                  <c:v>3506</c:v>
                </c:pt>
                <c:pt idx="3446">
                  <c:v>3507</c:v>
                </c:pt>
                <c:pt idx="3447">
                  <c:v>3508</c:v>
                </c:pt>
                <c:pt idx="3448">
                  <c:v>3509</c:v>
                </c:pt>
                <c:pt idx="3449">
                  <c:v>3510</c:v>
                </c:pt>
                <c:pt idx="3450">
                  <c:v>3511</c:v>
                </c:pt>
                <c:pt idx="3451">
                  <c:v>3512</c:v>
                </c:pt>
                <c:pt idx="3452">
                  <c:v>3513</c:v>
                </c:pt>
                <c:pt idx="3453">
                  <c:v>3514</c:v>
                </c:pt>
                <c:pt idx="3454">
                  <c:v>3515</c:v>
                </c:pt>
                <c:pt idx="3455">
                  <c:v>3516</c:v>
                </c:pt>
                <c:pt idx="3456">
                  <c:v>3517</c:v>
                </c:pt>
                <c:pt idx="3457">
                  <c:v>3518</c:v>
                </c:pt>
                <c:pt idx="3458">
                  <c:v>3519</c:v>
                </c:pt>
                <c:pt idx="3459">
                  <c:v>3520</c:v>
                </c:pt>
                <c:pt idx="3460">
                  <c:v>3521</c:v>
                </c:pt>
                <c:pt idx="3461">
                  <c:v>3522</c:v>
                </c:pt>
                <c:pt idx="3462">
                  <c:v>3523</c:v>
                </c:pt>
                <c:pt idx="3463">
                  <c:v>3524</c:v>
                </c:pt>
                <c:pt idx="3464">
                  <c:v>3525</c:v>
                </c:pt>
                <c:pt idx="3465">
                  <c:v>3526</c:v>
                </c:pt>
                <c:pt idx="3466">
                  <c:v>3527</c:v>
                </c:pt>
                <c:pt idx="3467">
                  <c:v>3529</c:v>
                </c:pt>
                <c:pt idx="3468">
                  <c:v>3530</c:v>
                </c:pt>
                <c:pt idx="3469">
                  <c:v>3531</c:v>
                </c:pt>
                <c:pt idx="3470">
                  <c:v>3532</c:v>
                </c:pt>
                <c:pt idx="3471">
                  <c:v>3533</c:v>
                </c:pt>
                <c:pt idx="3472">
                  <c:v>3534</c:v>
                </c:pt>
                <c:pt idx="3473">
                  <c:v>3535</c:v>
                </c:pt>
                <c:pt idx="3474">
                  <c:v>3536</c:v>
                </c:pt>
                <c:pt idx="3475">
                  <c:v>3537</c:v>
                </c:pt>
                <c:pt idx="3476">
                  <c:v>3538</c:v>
                </c:pt>
                <c:pt idx="3477">
                  <c:v>3539</c:v>
                </c:pt>
                <c:pt idx="3478">
                  <c:v>3540</c:v>
                </c:pt>
                <c:pt idx="3479">
                  <c:v>3541</c:v>
                </c:pt>
                <c:pt idx="3480">
                  <c:v>3542</c:v>
                </c:pt>
                <c:pt idx="3481">
                  <c:v>3543</c:v>
                </c:pt>
                <c:pt idx="3482">
                  <c:v>3544</c:v>
                </c:pt>
                <c:pt idx="3483">
                  <c:v>3545</c:v>
                </c:pt>
                <c:pt idx="3484">
                  <c:v>3546</c:v>
                </c:pt>
                <c:pt idx="3485">
                  <c:v>3547</c:v>
                </c:pt>
                <c:pt idx="3486">
                  <c:v>3548</c:v>
                </c:pt>
                <c:pt idx="3487">
                  <c:v>3549</c:v>
                </c:pt>
                <c:pt idx="3488">
                  <c:v>3550</c:v>
                </c:pt>
                <c:pt idx="3489">
                  <c:v>3551</c:v>
                </c:pt>
                <c:pt idx="3490">
                  <c:v>3552</c:v>
                </c:pt>
                <c:pt idx="3491">
                  <c:v>3553</c:v>
                </c:pt>
                <c:pt idx="3492">
                  <c:v>3554</c:v>
                </c:pt>
                <c:pt idx="3493">
                  <c:v>3555</c:v>
                </c:pt>
                <c:pt idx="3494">
                  <c:v>3556</c:v>
                </c:pt>
                <c:pt idx="3495">
                  <c:v>3557</c:v>
                </c:pt>
                <c:pt idx="3496">
                  <c:v>3558</c:v>
                </c:pt>
                <c:pt idx="3497">
                  <c:v>3559</c:v>
                </c:pt>
                <c:pt idx="3498">
                  <c:v>3560</c:v>
                </c:pt>
                <c:pt idx="3499">
                  <c:v>3561</c:v>
                </c:pt>
                <c:pt idx="3500">
                  <c:v>3562</c:v>
                </c:pt>
                <c:pt idx="3501">
                  <c:v>3563</c:v>
                </c:pt>
                <c:pt idx="3502">
                  <c:v>3564</c:v>
                </c:pt>
                <c:pt idx="3503">
                  <c:v>3565</c:v>
                </c:pt>
                <c:pt idx="3504">
                  <c:v>3566</c:v>
                </c:pt>
                <c:pt idx="3505">
                  <c:v>3567</c:v>
                </c:pt>
                <c:pt idx="3506">
                  <c:v>3568</c:v>
                </c:pt>
                <c:pt idx="3507">
                  <c:v>3569</c:v>
                </c:pt>
                <c:pt idx="3508">
                  <c:v>3570</c:v>
                </c:pt>
                <c:pt idx="3509">
                  <c:v>3571</c:v>
                </c:pt>
                <c:pt idx="3510">
                  <c:v>3572</c:v>
                </c:pt>
                <c:pt idx="3511">
                  <c:v>3573</c:v>
                </c:pt>
                <c:pt idx="3512">
                  <c:v>3574</c:v>
                </c:pt>
                <c:pt idx="3513">
                  <c:v>3575</c:v>
                </c:pt>
                <c:pt idx="3514">
                  <c:v>3576</c:v>
                </c:pt>
                <c:pt idx="3515">
                  <c:v>3577</c:v>
                </c:pt>
                <c:pt idx="3516">
                  <c:v>3578</c:v>
                </c:pt>
                <c:pt idx="3517">
                  <c:v>3579</c:v>
                </c:pt>
                <c:pt idx="3518">
                  <c:v>3581</c:v>
                </c:pt>
                <c:pt idx="3519">
                  <c:v>3582</c:v>
                </c:pt>
                <c:pt idx="3520">
                  <c:v>3583</c:v>
                </c:pt>
                <c:pt idx="3521">
                  <c:v>3584</c:v>
                </c:pt>
                <c:pt idx="3522">
                  <c:v>3585</c:v>
                </c:pt>
                <c:pt idx="3523">
                  <c:v>3586</c:v>
                </c:pt>
                <c:pt idx="3524">
                  <c:v>3587</c:v>
                </c:pt>
                <c:pt idx="3525">
                  <c:v>3588</c:v>
                </c:pt>
                <c:pt idx="3526">
                  <c:v>3589</c:v>
                </c:pt>
                <c:pt idx="3527">
                  <c:v>3590</c:v>
                </c:pt>
                <c:pt idx="3528">
                  <c:v>3591</c:v>
                </c:pt>
                <c:pt idx="3529">
                  <c:v>3592</c:v>
                </c:pt>
                <c:pt idx="3530">
                  <c:v>3593</c:v>
                </c:pt>
                <c:pt idx="3531">
                  <c:v>3594</c:v>
                </c:pt>
                <c:pt idx="3532">
                  <c:v>3595</c:v>
                </c:pt>
                <c:pt idx="3533">
                  <c:v>3597</c:v>
                </c:pt>
                <c:pt idx="3534">
                  <c:v>3598</c:v>
                </c:pt>
                <c:pt idx="3535">
                  <c:v>3599</c:v>
                </c:pt>
                <c:pt idx="3536">
                  <c:v>3600</c:v>
                </c:pt>
                <c:pt idx="3537">
                  <c:v>3601</c:v>
                </c:pt>
                <c:pt idx="3538">
                  <c:v>3602</c:v>
                </c:pt>
                <c:pt idx="3539">
                  <c:v>3603</c:v>
                </c:pt>
                <c:pt idx="3540">
                  <c:v>3604</c:v>
                </c:pt>
                <c:pt idx="3541">
                  <c:v>3605</c:v>
                </c:pt>
                <c:pt idx="3542">
                  <c:v>3606</c:v>
                </c:pt>
                <c:pt idx="3543">
                  <c:v>3607</c:v>
                </c:pt>
                <c:pt idx="3544">
                  <c:v>3608</c:v>
                </c:pt>
                <c:pt idx="3545">
                  <c:v>3609</c:v>
                </c:pt>
                <c:pt idx="3546">
                  <c:v>3611</c:v>
                </c:pt>
                <c:pt idx="3547">
                  <c:v>3612</c:v>
                </c:pt>
                <c:pt idx="3548">
                  <c:v>3613</c:v>
                </c:pt>
                <c:pt idx="3549">
                  <c:v>3615</c:v>
                </c:pt>
                <c:pt idx="3550">
                  <c:v>3616</c:v>
                </c:pt>
                <c:pt idx="3551">
                  <c:v>3617</c:v>
                </c:pt>
                <c:pt idx="3552">
                  <c:v>3618</c:v>
                </c:pt>
                <c:pt idx="3553">
                  <c:v>3619</c:v>
                </c:pt>
                <c:pt idx="3554">
                  <c:v>3620</c:v>
                </c:pt>
                <c:pt idx="3555">
                  <c:v>3621</c:v>
                </c:pt>
                <c:pt idx="3556">
                  <c:v>3622</c:v>
                </c:pt>
                <c:pt idx="3557">
                  <c:v>3623</c:v>
                </c:pt>
                <c:pt idx="3558">
                  <c:v>3625</c:v>
                </c:pt>
                <c:pt idx="3559">
                  <c:v>3626</c:v>
                </c:pt>
                <c:pt idx="3560">
                  <c:v>3627</c:v>
                </c:pt>
                <c:pt idx="3561">
                  <c:v>3628</c:v>
                </c:pt>
                <c:pt idx="3562">
                  <c:v>3629</c:v>
                </c:pt>
                <c:pt idx="3563">
                  <c:v>3630</c:v>
                </c:pt>
                <c:pt idx="3564">
                  <c:v>3631</c:v>
                </c:pt>
                <c:pt idx="3565">
                  <c:v>3632</c:v>
                </c:pt>
                <c:pt idx="3566">
                  <c:v>3633</c:v>
                </c:pt>
                <c:pt idx="3567">
                  <c:v>3634</c:v>
                </c:pt>
                <c:pt idx="3568">
                  <c:v>3635</c:v>
                </c:pt>
                <c:pt idx="3569">
                  <c:v>3636</c:v>
                </c:pt>
                <c:pt idx="3570">
                  <c:v>3637</c:v>
                </c:pt>
                <c:pt idx="3571">
                  <c:v>3638</c:v>
                </c:pt>
                <c:pt idx="3572">
                  <c:v>3639</c:v>
                </c:pt>
                <c:pt idx="3573">
                  <c:v>3640</c:v>
                </c:pt>
                <c:pt idx="3574">
                  <c:v>3641</c:v>
                </c:pt>
                <c:pt idx="3575">
                  <c:v>3642</c:v>
                </c:pt>
                <c:pt idx="3576">
                  <c:v>3643</c:v>
                </c:pt>
                <c:pt idx="3577">
                  <c:v>3644</c:v>
                </c:pt>
                <c:pt idx="3578">
                  <c:v>3645</c:v>
                </c:pt>
                <c:pt idx="3579">
                  <c:v>3646</c:v>
                </c:pt>
                <c:pt idx="3580">
                  <c:v>3647</c:v>
                </c:pt>
                <c:pt idx="3581">
                  <c:v>3648</c:v>
                </c:pt>
                <c:pt idx="3582">
                  <c:v>3649</c:v>
                </c:pt>
                <c:pt idx="3583">
                  <c:v>3650</c:v>
                </c:pt>
                <c:pt idx="3584">
                  <c:v>3651</c:v>
                </c:pt>
                <c:pt idx="3585">
                  <c:v>3653</c:v>
                </c:pt>
                <c:pt idx="3586">
                  <c:v>3654</c:v>
                </c:pt>
                <c:pt idx="3587">
                  <c:v>3655</c:v>
                </c:pt>
                <c:pt idx="3588">
                  <c:v>3656</c:v>
                </c:pt>
                <c:pt idx="3589">
                  <c:v>3657</c:v>
                </c:pt>
                <c:pt idx="3590">
                  <c:v>3659</c:v>
                </c:pt>
                <c:pt idx="3591">
                  <c:v>3660</c:v>
                </c:pt>
                <c:pt idx="3592">
                  <c:v>3661</c:v>
                </c:pt>
                <c:pt idx="3593">
                  <c:v>3662</c:v>
                </c:pt>
                <c:pt idx="3594">
                  <c:v>3663</c:v>
                </c:pt>
                <c:pt idx="3595">
                  <c:v>3664</c:v>
                </c:pt>
                <c:pt idx="3596">
                  <c:v>3665</c:v>
                </c:pt>
                <c:pt idx="3597">
                  <c:v>3666</c:v>
                </c:pt>
                <c:pt idx="3598">
                  <c:v>3667</c:v>
                </c:pt>
                <c:pt idx="3599">
                  <c:v>3668</c:v>
                </c:pt>
                <c:pt idx="3600">
                  <c:v>3669</c:v>
                </c:pt>
                <c:pt idx="3601">
                  <c:v>3670</c:v>
                </c:pt>
                <c:pt idx="3602">
                  <c:v>3671</c:v>
                </c:pt>
                <c:pt idx="3603">
                  <c:v>3673</c:v>
                </c:pt>
                <c:pt idx="3604">
                  <c:v>3674</c:v>
                </c:pt>
                <c:pt idx="3605">
                  <c:v>3675</c:v>
                </c:pt>
                <c:pt idx="3606">
                  <c:v>3676</c:v>
                </c:pt>
                <c:pt idx="3607">
                  <c:v>3677</c:v>
                </c:pt>
                <c:pt idx="3608">
                  <c:v>3678</c:v>
                </c:pt>
                <c:pt idx="3609">
                  <c:v>3679</c:v>
                </c:pt>
                <c:pt idx="3610">
                  <c:v>3680</c:v>
                </c:pt>
                <c:pt idx="3611">
                  <c:v>3681</c:v>
                </c:pt>
                <c:pt idx="3612">
                  <c:v>3682</c:v>
                </c:pt>
                <c:pt idx="3613">
                  <c:v>3683</c:v>
                </c:pt>
                <c:pt idx="3614">
                  <c:v>3684</c:v>
                </c:pt>
                <c:pt idx="3615">
                  <c:v>3685</c:v>
                </c:pt>
                <c:pt idx="3616">
                  <c:v>3686</c:v>
                </c:pt>
                <c:pt idx="3617">
                  <c:v>3687</c:v>
                </c:pt>
                <c:pt idx="3618">
                  <c:v>3688</c:v>
                </c:pt>
                <c:pt idx="3619">
                  <c:v>3689</c:v>
                </c:pt>
                <c:pt idx="3620">
                  <c:v>3690</c:v>
                </c:pt>
                <c:pt idx="3621">
                  <c:v>3691</c:v>
                </c:pt>
                <c:pt idx="3622">
                  <c:v>3692</c:v>
                </c:pt>
                <c:pt idx="3623">
                  <c:v>3693</c:v>
                </c:pt>
                <c:pt idx="3624">
                  <c:v>3694</c:v>
                </c:pt>
                <c:pt idx="3625">
                  <c:v>3695</c:v>
                </c:pt>
                <c:pt idx="3626">
                  <c:v>3696</c:v>
                </c:pt>
                <c:pt idx="3627">
                  <c:v>3697</c:v>
                </c:pt>
                <c:pt idx="3628">
                  <c:v>3698</c:v>
                </c:pt>
                <c:pt idx="3629">
                  <c:v>3699</c:v>
                </c:pt>
                <c:pt idx="3630">
                  <c:v>3700</c:v>
                </c:pt>
                <c:pt idx="3631">
                  <c:v>3701</c:v>
                </c:pt>
                <c:pt idx="3632">
                  <c:v>3702</c:v>
                </c:pt>
                <c:pt idx="3633">
                  <c:v>3703</c:v>
                </c:pt>
                <c:pt idx="3634">
                  <c:v>3704</c:v>
                </c:pt>
                <c:pt idx="3635">
                  <c:v>3705</c:v>
                </c:pt>
                <c:pt idx="3636">
                  <c:v>3706</c:v>
                </c:pt>
                <c:pt idx="3637">
                  <c:v>3707</c:v>
                </c:pt>
                <c:pt idx="3638">
                  <c:v>3708</c:v>
                </c:pt>
                <c:pt idx="3639">
                  <c:v>3709</c:v>
                </c:pt>
                <c:pt idx="3640">
                  <c:v>3710</c:v>
                </c:pt>
                <c:pt idx="3641">
                  <c:v>3711</c:v>
                </c:pt>
                <c:pt idx="3642">
                  <c:v>3712</c:v>
                </c:pt>
                <c:pt idx="3643">
                  <c:v>3713</c:v>
                </c:pt>
                <c:pt idx="3644">
                  <c:v>3714</c:v>
                </c:pt>
                <c:pt idx="3645">
                  <c:v>3715</c:v>
                </c:pt>
                <c:pt idx="3646">
                  <c:v>3716</c:v>
                </c:pt>
                <c:pt idx="3647">
                  <c:v>3717</c:v>
                </c:pt>
                <c:pt idx="3648">
                  <c:v>3718</c:v>
                </c:pt>
                <c:pt idx="3649">
                  <c:v>3719</c:v>
                </c:pt>
                <c:pt idx="3650">
                  <c:v>3720</c:v>
                </c:pt>
                <c:pt idx="3651">
                  <c:v>3721</c:v>
                </c:pt>
                <c:pt idx="3652">
                  <c:v>3722</c:v>
                </c:pt>
                <c:pt idx="3653">
                  <c:v>3723</c:v>
                </c:pt>
                <c:pt idx="3654">
                  <c:v>3724</c:v>
                </c:pt>
                <c:pt idx="3655">
                  <c:v>3725</c:v>
                </c:pt>
                <c:pt idx="3656">
                  <c:v>3726</c:v>
                </c:pt>
                <c:pt idx="3657">
                  <c:v>3727</c:v>
                </c:pt>
                <c:pt idx="3658">
                  <c:v>3728</c:v>
                </c:pt>
                <c:pt idx="3659">
                  <c:v>3729</c:v>
                </c:pt>
                <c:pt idx="3660">
                  <c:v>3730</c:v>
                </c:pt>
                <c:pt idx="3661">
                  <c:v>3731</c:v>
                </c:pt>
                <c:pt idx="3662">
                  <c:v>3732</c:v>
                </c:pt>
                <c:pt idx="3663">
                  <c:v>3733</c:v>
                </c:pt>
                <c:pt idx="3664">
                  <c:v>3734</c:v>
                </c:pt>
                <c:pt idx="3665">
                  <c:v>3735</c:v>
                </c:pt>
                <c:pt idx="3666">
                  <c:v>3736</c:v>
                </c:pt>
                <c:pt idx="3667">
                  <c:v>3737</c:v>
                </c:pt>
                <c:pt idx="3668">
                  <c:v>3738</c:v>
                </c:pt>
                <c:pt idx="3669">
                  <c:v>3739</c:v>
                </c:pt>
                <c:pt idx="3670">
                  <c:v>3740</c:v>
                </c:pt>
                <c:pt idx="3671">
                  <c:v>3741</c:v>
                </c:pt>
                <c:pt idx="3672">
                  <c:v>3742</c:v>
                </c:pt>
                <c:pt idx="3673">
                  <c:v>3743</c:v>
                </c:pt>
                <c:pt idx="3674">
                  <c:v>3744</c:v>
                </c:pt>
                <c:pt idx="3675">
                  <c:v>3745</c:v>
                </c:pt>
                <c:pt idx="3676">
                  <c:v>3746</c:v>
                </c:pt>
                <c:pt idx="3677">
                  <c:v>3747</c:v>
                </c:pt>
                <c:pt idx="3678">
                  <c:v>3748</c:v>
                </c:pt>
                <c:pt idx="3679">
                  <c:v>3749</c:v>
                </c:pt>
                <c:pt idx="3680">
                  <c:v>3750</c:v>
                </c:pt>
                <c:pt idx="3681">
                  <c:v>3751</c:v>
                </c:pt>
                <c:pt idx="3682">
                  <c:v>3752</c:v>
                </c:pt>
                <c:pt idx="3683">
                  <c:v>3753</c:v>
                </c:pt>
                <c:pt idx="3684">
                  <c:v>3754</c:v>
                </c:pt>
                <c:pt idx="3685">
                  <c:v>3755</c:v>
                </c:pt>
                <c:pt idx="3686">
                  <c:v>3756</c:v>
                </c:pt>
                <c:pt idx="3687">
                  <c:v>3757</c:v>
                </c:pt>
                <c:pt idx="3688">
                  <c:v>3758</c:v>
                </c:pt>
                <c:pt idx="3689">
                  <c:v>3759</c:v>
                </c:pt>
                <c:pt idx="3690">
                  <c:v>3760</c:v>
                </c:pt>
                <c:pt idx="3691">
                  <c:v>3761</c:v>
                </c:pt>
                <c:pt idx="3692">
                  <c:v>3762</c:v>
                </c:pt>
                <c:pt idx="3693">
                  <c:v>3763</c:v>
                </c:pt>
                <c:pt idx="3694">
                  <c:v>3764</c:v>
                </c:pt>
                <c:pt idx="3695">
                  <c:v>3765</c:v>
                </c:pt>
                <c:pt idx="3696">
                  <c:v>3766</c:v>
                </c:pt>
                <c:pt idx="3697">
                  <c:v>3767</c:v>
                </c:pt>
                <c:pt idx="3698">
                  <c:v>3768</c:v>
                </c:pt>
                <c:pt idx="3699">
                  <c:v>3769</c:v>
                </c:pt>
                <c:pt idx="3700">
                  <c:v>3770</c:v>
                </c:pt>
                <c:pt idx="3701">
                  <c:v>3771</c:v>
                </c:pt>
                <c:pt idx="3702">
                  <c:v>3772</c:v>
                </c:pt>
                <c:pt idx="3703">
                  <c:v>3773</c:v>
                </c:pt>
                <c:pt idx="3704">
                  <c:v>3774</c:v>
                </c:pt>
                <c:pt idx="3705">
                  <c:v>3775</c:v>
                </c:pt>
                <c:pt idx="3706">
                  <c:v>3776</c:v>
                </c:pt>
                <c:pt idx="3707">
                  <c:v>3777</c:v>
                </c:pt>
                <c:pt idx="3708">
                  <c:v>3778</c:v>
                </c:pt>
                <c:pt idx="3709">
                  <c:v>3779</c:v>
                </c:pt>
                <c:pt idx="3710">
                  <c:v>3780</c:v>
                </c:pt>
                <c:pt idx="3711">
                  <c:v>3781</c:v>
                </c:pt>
                <c:pt idx="3712">
                  <c:v>3782</c:v>
                </c:pt>
                <c:pt idx="3713">
                  <c:v>3783</c:v>
                </c:pt>
                <c:pt idx="3714">
                  <c:v>3784</c:v>
                </c:pt>
                <c:pt idx="3715">
                  <c:v>3785</c:v>
                </c:pt>
                <c:pt idx="3716">
                  <c:v>3786</c:v>
                </c:pt>
                <c:pt idx="3717">
                  <c:v>3787</c:v>
                </c:pt>
                <c:pt idx="3718">
                  <c:v>3788</c:v>
                </c:pt>
                <c:pt idx="3719">
                  <c:v>3789</c:v>
                </c:pt>
                <c:pt idx="3720">
                  <c:v>3790</c:v>
                </c:pt>
                <c:pt idx="3721">
                  <c:v>3791</c:v>
                </c:pt>
                <c:pt idx="3722">
                  <c:v>3792</c:v>
                </c:pt>
                <c:pt idx="3723">
                  <c:v>3793</c:v>
                </c:pt>
                <c:pt idx="3724">
                  <c:v>3794</c:v>
                </c:pt>
                <c:pt idx="3725">
                  <c:v>3795</c:v>
                </c:pt>
                <c:pt idx="3726">
                  <c:v>3796</c:v>
                </c:pt>
                <c:pt idx="3727">
                  <c:v>3797</c:v>
                </c:pt>
                <c:pt idx="3728">
                  <c:v>3798</c:v>
                </c:pt>
                <c:pt idx="3729">
                  <c:v>3799</c:v>
                </c:pt>
                <c:pt idx="3730">
                  <c:v>3800</c:v>
                </c:pt>
                <c:pt idx="3731">
                  <c:v>3801</c:v>
                </c:pt>
                <c:pt idx="3732">
                  <c:v>3802</c:v>
                </c:pt>
                <c:pt idx="3733">
                  <c:v>3803</c:v>
                </c:pt>
                <c:pt idx="3734">
                  <c:v>3804</c:v>
                </c:pt>
                <c:pt idx="3735">
                  <c:v>3805</c:v>
                </c:pt>
                <c:pt idx="3736">
                  <c:v>3806</c:v>
                </c:pt>
                <c:pt idx="3737">
                  <c:v>3807</c:v>
                </c:pt>
                <c:pt idx="3738">
                  <c:v>3808</c:v>
                </c:pt>
                <c:pt idx="3739">
                  <c:v>3809</c:v>
                </c:pt>
                <c:pt idx="3740">
                  <c:v>3810</c:v>
                </c:pt>
                <c:pt idx="3741">
                  <c:v>3811</c:v>
                </c:pt>
                <c:pt idx="3742">
                  <c:v>3812</c:v>
                </c:pt>
                <c:pt idx="3743">
                  <c:v>3813</c:v>
                </c:pt>
                <c:pt idx="3744">
                  <c:v>3814</c:v>
                </c:pt>
                <c:pt idx="3745">
                  <c:v>3815</c:v>
                </c:pt>
                <c:pt idx="3746">
                  <c:v>3816</c:v>
                </c:pt>
                <c:pt idx="3747">
                  <c:v>3817</c:v>
                </c:pt>
                <c:pt idx="3748">
                  <c:v>3818</c:v>
                </c:pt>
                <c:pt idx="3749">
                  <c:v>3819</c:v>
                </c:pt>
                <c:pt idx="3750">
                  <c:v>3820</c:v>
                </c:pt>
                <c:pt idx="3751">
                  <c:v>3821</c:v>
                </c:pt>
                <c:pt idx="3752">
                  <c:v>3822</c:v>
                </c:pt>
                <c:pt idx="3753">
                  <c:v>3823</c:v>
                </c:pt>
                <c:pt idx="3754">
                  <c:v>3824</c:v>
                </c:pt>
                <c:pt idx="3755">
                  <c:v>3825</c:v>
                </c:pt>
                <c:pt idx="3756">
                  <c:v>3826</c:v>
                </c:pt>
                <c:pt idx="3757">
                  <c:v>3828</c:v>
                </c:pt>
                <c:pt idx="3758">
                  <c:v>3829</c:v>
                </c:pt>
                <c:pt idx="3759">
                  <c:v>3830</c:v>
                </c:pt>
                <c:pt idx="3760">
                  <c:v>3831</c:v>
                </c:pt>
                <c:pt idx="3761">
                  <c:v>3832</c:v>
                </c:pt>
                <c:pt idx="3762">
                  <c:v>3833</c:v>
                </c:pt>
                <c:pt idx="3763">
                  <c:v>3834</c:v>
                </c:pt>
                <c:pt idx="3764">
                  <c:v>3835</c:v>
                </c:pt>
                <c:pt idx="3765">
                  <c:v>3836</c:v>
                </c:pt>
                <c:pt idx="3766">
                  <c:v>3837</c:v>
                </c:pt>
                <c:pt idx="3767">
                  <c:v>3838</c:v>
                </c:pt>
                <c:pt idx="3768">
                  <c:v>3839</c:v>
                </c:pt>
                <c:pt idx="3769">
                  <c:v>3840</c:v>
                </c:pt>
                <c:pt idx="3770">
                  <c:v>3841</c:v>
                </c:pt>
                <c:pt idx="3771">
                  <c:v>3842</c:v>
                </c:pt>
                <c:pt idx="3772">
                  <c:v>3843</c:v>
                </c:pt>
                <c:pt idx="3773">
                  <c:v>3844</c:v>
                </c:pt>
                <c:pt idx="3774">
                  <c:v>3845</c:v>
                </c:pt>
                <c:pt idx="3775">
                  <c:v>3846</c:v>
                </c:pt>
                <c:pt idx="3776">
                  <c:v>3847</c:v>
                </c:pt>
                <c:pt idx="3777">
                  <c:v>3848</c:v>
                </c:pt>
                <c:pt idx="3778">
                  <c:v>3849</c:v>
                </c:pt>
                <c:pt idx="3779">
                  <c:v>3850</c:v>
                </c:pt>
                <c:pt idx="3780">
                  <c:v>3851</c:v>
                </c:pt>
                <c:pt idx="3781">
                  <c:v>3852</c:v>
                </c:pt>
                <c:pt idx="3782">
                  <c:v>3853</c:v>
                </c:pt>
                <c:pt idx="3783">
                  <c:v>3854</c:v>
                </c:pt>
                <c:pt idx="3784">
                  <c:v>3855</c:v>
                </c:pt>
                <c:pt idx="3785">
                  <c:v>3856</c:v>
                </c:pt>
                <c:pt idx="3786">
                  <c:v>3857</c:v>
                </c:pt>
                <c:pt idx="3787">
                  <c:v>3858</c:v>
                </c:pt>
                <c:pt idx="3788">
                  <c:v>3859</c:v>
                </c:pt>
                <c:pt idx="3789">
                  <c:v>3860</c:v>
                </c:pt>
                <c:pt idx="3790">
                  <c:v>3861</c:v>
                </c:pt>
                <c:pt idx="3791">
                  <c:v>3862</c:v>
                </c:pt>
                <c:pt idx="3792">
                  <c:v>3863</c:v>
                </c:pt>
                <c:pt idx="3793">
                  <c:v>3864</c:v>
                </c:pt>
                <c:pt idx="3794">
                  <c:v>3865</c:v>
                </c:pt>
                <c:pt idx="3795">
                  <c:v>3866</c:v>
                </c:pt>
                <c:pt idx="3796">
                  <c:v>3867</c:v>
                </c:pt>
                <c:pt idx="3797">
                  <c:v>3868</c:v>
                </c:pt>
                <c:pt idx="3798">
                  <c:v>3869</c:v>
                </c:pt>
                <c:pt idx="3799">
                  <c:v>3870</c:v>
                </c:pt>
                <c:pt idx="3800">
                  <c:v>3871</c:v>
                </c:pt>
                <c:pt idx="3801">
                  <c:v>3872</c:v>
                </c:pt>
                <c:pt idx="3802">
                  <c:v>3873</c:v>
                </c:pt>
                <c:pt idx="3803">
                  <c:v>3874</c:v>
                </c:pt>
                <c:pt idx="3804">
                  <c:v>3876</c:v>
                </c:pt>
                <c:pt idx="3805">
                  <c:v>3877</c:v>
                </c:pt>
                <c:pt idx="3806">
                  <c:v>3879</c:v>
                </c:pt>
                <c:pt idx="3807">
                  <c:v>3880</c:v>
                </c:pt>
                <c:pt idx="3808">
                  <c:v>3881</c:v>
                </c:pt>
                <c:pt idx="3809">
                  <c:v>3882</c:v>
                </c:pt>
                <c:pt idx="3810">
                  <c:v>3883</c:v>
                </c:pt>
                <c:pt idx="3811">
                  <c:v>3884</c:v>
                </c:pt>
                <c:pt idx="3812">
                  <c:v>3885</c:v>
                </c:pt>
                <c:pt idx="3813">
                  <c:v>3886</c:v>
                </c:pt>
                <c:pt idx="3814">
                  <c:v>3887</c:v>
                </c:pt>
                <c:pt idx="3815">
                  <c:v>3888</c:v>
                </c:pt>
                <c:pt idx="3816">
                  <c:v>3889</c:v>
                </c:pt>
                <c:pt idx="3817">
                  <c:v>3890</c:v>
                </c:pt>
                <c:pt idx="3818">
                  <c:v>3891</c:v>
                </c:pt>
                <c:pt idx="3819">
                  <c:v>3892</c:v>
                </c:pt>
                <c:pt idx="3820">
                  <c:v>3893</c:v>
                </c:pt>
                <c:pt idx="3821">
                  <c:v>3894</c:v>
                </c:pt>
                <c:pt idx="3822">
                  <c:v>3895</c:v>
                </c:pt>
                <c:pt idx="3823">
                  <c:v>3896</c:v>
                </c:pt>
                <c:pt idx="3824">
                  <c:v>3897</c:v>
                </c:pt>
                <c:pt idx="3825">
                  <c:v>3898</c:v>
                </c:pt>
                <c:pt idx="3826">
                  <c:v>3899</c:v>
                </c:pt>
                <c:pt idx="3827">
                  <c:v>3900</c:v>
                </c:pt>
                <c:pt idx="3828">
                  <c:v>3901</c:v>
                </c:pt>
                <c:pt idx="3829">
                  <c:v>3902</c:v>
                </c:pt>
                <c:pt idx="3830">
                  <c:v>3903</c:v>
                </c:pt>
                <c:pt idx="3831">
                  <c:v>3904</c:v>
                </c:pt>
                <c:pt idx="3832">
                  <c:v>3905</c:v>
                </c:pt>
                <c:pt idx="3833">
                  <c:v>3906</c:v>
                </c:pt>
                <c:pt idx="3834">
                  <c:v>3907</c:v>
                </c:pt>
                <c:pt idx="3835">
                  <c:v>3908</c:v>
                </c:pt>
                <c:pt idx="3836">
                  <c:v>3909</c:v>
                </c:pt>
                <c:pt idx="3837">
                  <c:v>3910</c:v>
                </c:pt>
                <c:pt idx="3838">
                  <c:v>3912</c:v>
                </c:pt>
                <c:pt idx="3839">
                  <c:v>3913</c:v>
                </c:pt>
                <c:pt idx="3840">
                  <c:v>3914</c:v>
                </c:pt>
                <c:pt idx="3841">
                  <c:v>3915</c:v>
                </c:pt>
                <c:pt idx="3842">
                  <c:v>3916</c:v>
                </c:pt>
                <c:pt idx="3843">
                  <c:v>3917</c:v>
                </c:pt>
                <c:pt idx="3844">
                  <c:v>3918</c:v>
                </c:pt>
                <c:pt idx="3845">
                  <c:v>3919</c:v>
                </c:pt>
                <c:pt idx="3846">
                  <c:v>3920</c:v>
                </c:pt>
                <c:pt idx="3847">
                  <c:v>3921</c:v>
                </c:pt>
                <c:pt idx="3848">
                  <c:v>3922</c:v>
                </c:pt>
                <c:pt idx="3849">
                  <c:v>3923</c:v>
                </c:pt>
                <c:pt idx="3850">
                  <c:v>3924</c:v>
                </c:pt>
                <c:pt idx="3851">
                  <c:v>3925</c:v>
                </c:pt>
                <c:pt idx="3852">
                  <c:v>3926</c:v>
                </c:pt>
                <c:pt idx="3853">
                  <c:v>3927</c:v>
                </c:pt>
                <c:pt idx="3854">
                  <c:v>3928</c:v>
                </c:pt>
                <c:pt idx="3855">
                  <c:v>3929</c:v>
                </c:pt>
                <c:pt idx="3856">
                  <c:v>3930</c:v>
                </c:pt>
                <c:pt idx="3857">
                  <c:v>3931</c:v>
                </c:pt>
                <c:pt idx="3858">
                  <c:v>3932</c:v>
                </c:pt>
                <c:pt idx="3859">
                  <c:v>3933</c:v>
                </c:pt>
                <c:pt idx="3860">
                  <c:v>3934</c:v>
                </c:pt>
                <c:pt idx="3861">
                  <c:v>3935</c:v>
                </c:pt>
                <c:pt idx="3862">
                  <c:v>3936</c:v>
                </c:pt>
                <c:pt idx="3863">
                  <c:v>3937</c:v>
                </c:pt>
                <c:pt idx="3864">
                  <c:v>3938</c:v>
                </c:pt>
                <c:pt idx="3865">
                  <c:v>3939</c:v>
                </c:pt>
                <c:pt idx="3866">
                  <c:v>3940</c:v>
                </c:pt>
                <c:pt idx="3867">
                  <c:v>3941</c:v>
                </c:pt>
                <c:pt idx="3868">
                  <c:v>3942</c:v>
                </c:pt>
                <c:pt idx="3869">
                  <c:v>3943</c:v>
                </c:pt>
                <c:pt idx="3870">
                  <c:v>3944</c:v>
                </c:pt>
                <c:pt idx="3871">
                  <c:v>3945</c:v>
                </c:pt>
                <c:pt idx="3872">
                  <c:v>3946</c:v>
                </c:pt>
                <c:pt idx="3873">
                  <c:v>3947</c:v>
                </c:pt>
                <c:pt idx="3874">
                  <c:v>3948</c:v>
                </c:pt>
                <c:pt idx="3875">
                  <c:v>3949</c:v>
                </c:pt>
                <c:pt idx="3876">
                  <c:v>3950</c:v>
                </c:pt>
                <c:pt idx="3877">
                  <c:v>3951</c:v>
                </c:pt>
                <c:pt idx="3878">
                  <c:v>3952</c:v>
                </c:pt>
                <c:pt idx="3879">
                  <c:v>3953</c:v>
                </c:pt>
                <c:pt idx="3880">
                  <c:v>3954</c:v>
                </c:pt>
                <c:pt idx="3881">
                  <c:v>3955</c:v>
                </c:pt>
                <c:pt idx="3882">
                  <c:v>3956</c:v>
                </c:pt>
                <c:pt idx="3883">
                  <c:v>3957</c:v>
                </c:pt>
                <c:pt idx="3884">
                  <c:v>3958</c:v>
                </c:pt>
                <c:pt idx="3885">
                  <c:v>3959</c:v>
                </c:pt>
                <c:pt idx="3886">
                  <c:v>3960</c:v>
                </c:pt>
                <c:pt idx="3887">
                  <c:v>3961</c:v>
                </c:pt>
                <c:pt idx="3888">
                  <c:v>3962</c:v>
                </c:pt>
                <c:pt idx="3889">
                  <c:v>3963</c:v>
                </c:pt>
                <c:pt idx="3890">
                  <c:v>3964</c:v>
                </c:pt>
                <c:pt idx="3891">
                  <c:v>3965</c:v>
                </c:pt>
                <c:pt idx="3892">
                  <c:v>3966</c:v>
                </c:pt>
                <c:pt idx="3893">
                  <c:v>3967</c:v>
                </c:pt>
                <c:pt idx="3894">
                  <c:v>3968</c:v>
                </c:pt>
                <c:pt idx="3895">
                  <c:v>3969</c:v>
                </c:pt>
                <c:pt idx="3896">
                  <c:v>3970</c:v>
                </c:pt>
                <c:pt idx="3897">
                  <c:v>3971</c:v>
                </c:pt>
                <c:pt idx="3898">
                  <c:v>3972</c:v>
                </c:pt>
                <c:pt idx="3899">
                  <c:v>3973</c:v>
                </c:pt>
                <c:pt idx="3900">
                  <c:v>3974</c:v>
                </c:pt>
                <c:pt idx="3901">
                  <c:v>3975</c:v>
                </c:pt>
                <c:pt idx="3902">
                  <c:v>3976</c:v>
                </c:pt>
                <c:pt idx="3903">
                  <c:v>3977</c:v>
                </c:pt>
                <c:pt idx="3904">
                  <c:v>3978</c:v>
                </c:pt>
                <c:pt idx="3905">
                  <c:v>3979</c:v>
                </c:pt>
                <c:pt idx="3906">
                  <c:v>3980</c:v>
                </c:pt>
                <c:pt idx="3907">
                  <c:v>3981</c:v>
                </c:pt>
                <c:pt idx="3908">
                  <c:v>3982</c:v>
                </c:pt>
                <c:pt idx="3909">
                  <c:v>3983</c:v>
                </c:pt>
                <c:pt idx="3910">
                  <c:v>3984</c:v>
                </c:pt>
                <c:pt idx="3911">
                  <c:v>3985</c:v>
                </c:pt>
                <c:pt idx="3912">
                  <c:v>3986</c:v>
                </c:pt>
                <c:pt idx="3913">
                  <c:v>3987</c:v>
                </c:pt>
                <c:pt idx="3914">
                  <c:v>3988</c:v>
                </c:pt>
                <c:pt idx="3915">
                  <c:v>3989</c:v>
                </c:pt>
                <c:pt idx="3916">
                  <c:v>3990</c:v>
                </c:pt>
                <c:pt idx="3917">
                  <c:v>3991</c:v>
                </c:pt>
                <c:pt idx="3918">
                  <c:v>3993</c:v>
                </c:pt>
                <c:pt idx="3919">
                  <c:v>3994</c:v>
                </c:pt>
                <c:pt idx="3920">
                  <c:v>3995</c:v>
                </c:pt>
                <c:pt idx="3921">
                  <c:v>3996</c:v>
                </c:pt>
                <c:pt idx="3922">
                  <c:v>3997</c:v>
                </c:pt>
                <c:pt idx="3923">
                  <c:v>3998</c:v>
                </c:pt>
                <c:pt idx="3924">
                  <c:v>3999</c:v>
                </c:pt>
                <c:pt idx="3925">
                  <c:v>4000</c:v>
                </c:pt>
                <c:pt idx="3926">
                  <c:v>4001</c:v>
                </c:pt>
                <c:pt idx="3927">
                  <c:v>4002</c:v>
                </c:pt>
                <c:pt idx="3928">
                  <c:v>4003</c:v>
                </c:pt>
                <c:pt idx="3929">
                  <c:v>4004</c:v>
                </c:pt>
                <c:pt idx="3930">
                  <c:v>4005</c:v>
                </c:pt>
                <c:pt idx="3931">
                  <c:v>4006</c:v>
                </c:pt>
                <c:pt idx="3932">
                  <c:v>4007</c:v>
                </c:pt>
                <c:pt idx="3933">
                  <c:v>4008</c:v>
                </c:pt>
                <c:pt idx="3934">
                  <c:v>4009</c:v>
                </c:pt>
                <c:pt idx="3935">
                  <c:v>4010</c:v>
                </c:pt>
                <c:pt idx="3936">
                  <c:v>4011</c:v>
                </c:pt>
                <c:pt idx="3937">
                  <c:v>4012</c:v>
                </c:pt>
                <c:pt idx="3938">
                  <c:v>4013</c:v>
                </c:pt>
                <c:pt idx="3939">
                  <c:v>4014</c:v>
                </c:pt>
                <c:pt idx="3940">
                  <c:v>4015</c:v>
                </c:pt>
                <c:pt idx="3941">
                  <c:v>4016</c:v>
                </c:pt>
                <c:pt idx="3942">
                  <c:v>4017</c:v>
                </c:pt>
                <c:pt idx="3943">
                  <c:v>4018</c:v>
                </c:pt>
                <c:pt idx="3944">
                  <c:v>4019</c:v>
                </c:pt>
                <c:pt idx="3945">
                  <c:v>4020</c:v>
                </c:pt>
                <c:pt idx="3946">
                  <c:v>4021</c:v>
                </c:pt>
                <c:pt idx="3947">
                  <c:v>4022</c:v>
                </c:pt>
                <c:pt idx="3948">
                  <c:v>4023</c:v>
                </c:pt>
                <c:pt idx="3949">
                  <c:v>4024</c:v>
                </c:pt>
                <c:pt idx="3950">
                  <c:v>4025</c:v>
                </c:pt>
                <c:pt idx="3951">
                  <c:v>4026</c:v>
                </c:pt>
                <c:pt idx="3952">
                  <c:v>4027</c:v>
                </c:pt>
                <c:pt idx="3953">
                  <c:v>4028</c:v>
                </c:pt>
                <c:pt idx="3954">
                  <c:v>4029</c:v>
                </c:pt>
                <c:pt idx="3955">
                  <c:v>4030</c:v>
                </c:pt>
                <c:pt idx="3956">
                  <c:v>4031</c:v>
                </c:pt>
                <c:pt idx="3957">
                  <c:v>4032</c:v>
                </c:pt>
                <c:pt idx="3958">
                  <c:v>4033</c:v>
                </c:pt>
                <c:pt idx="3959">
                  <c:v>4034</c:v>
                </c:pt>
                <c:pt idx="3960">
                  <c:v>4035</c:v>
                </c:pt>
                <c:pt idx="3961">
                  <c:v>4036</c:v>
                </c:pt>
                <c:pt idx="3962">
                  <c:v>4037</c:v>
                </c:pt>
                <c:pt idx="3963">
                  <c:v>4038</c:v>
                </c:pt>
                <c:pt idx="3964">
                  <c:v>4039</c:v>
                </c:pt>
                <c:pt idx="3965">
                  <c:v>4040</c:v>
                </c:pt>
                <c:pt idx="3966">
                  <c:v>4041</c:v>
                </c:pt>
                <c:pt idx="3967">
                  <c:v>4042</c:v>
                </c:pt>
                <c:pt idx="3968">
                  <c:v>4043</c:v>
                </c:pt>
                <c:pt idx="3969">
                  <c:v>4044</c:v>
                </c:pt>
                <c:pt idx="3970">
                  <c:v>4045</c:v>
                </c:pt>
                <c:pt idx="3971">
                  <c:v>4046</c:v>
                </c:pt>
                <c:pt idx="3972">
                  <c:v>4047</c:v>
                </c:pt>
                <c:pt idx="3973">
                  <c:v>4048</c:v>
                </c:pt>
                <c:pt idx="3974">
                  <c:v>4049</c:v>
                </c:pt>
                <c:pt idx="3975">
                  <c:v>4050</c:v>
                </c:pt>
                <c:pt idx="3976">
                  <c:v>4051</c:v>
                </c:pt>
                <c:pt idx="3977">
                  <c:v>4052</c:v>
                </c:pt>
                <c:pt idx="3978">
                  <c:v>4053</c:v>
                </c:pt>
                <c:pt idx="3979">
                  <c:v>4054</c:v>
                </c:pt>
                <c:pt idx="3980">
                  <c:v>4055</c:v>
                </c:pt>
                <c:pt idx="3981">
                  <c:v>4056</c:v>
                </c:pt>
                <c:pt idx="3982">
                  <c:v>4057</c:v>
                </c:pt>
                <c:pt idx="3983">
                  <c:v>4058</c:v>
                </c:pt>
                <c:pt idx="3984">
                  <c:v>4059</c:v>
                </c:pt>
                <c:pt idx="3985">
                  <c:v>4060</c:v>
                </c:pt>
                <c:pt idx="3986">
                  <c:v>4061</c:v>
                </c:pt>
                <c:pt idx="3987">
                  <c:v>4062</c:v>
                </c:pt>
                <c:pt idx="3988">
                  <c:v>4063</c:v>
                </c:pt>
                <c:pt idx="3989">
                  <c:v>4064</c:v>
                </c:pt>
                <c:pt idx="3990">
                  <c:v>4065</c:v>
                </c:pt>
                <c:pt idx="3991">
                  <c:v>4066</c:v>
                </c:pt>
                <c:pt idx="3992">
                  <c:v>4068</c:v>
                </c:pt>
                <c:pt idx="3993">
                  <c:v>4069</c:v>
                </c:pt>
                <c:pt idx="3994">
                  <c:v>4070</c:v>
                </c:pt>
                <c:pt idx="3995">
                  <c:v>4071</c:v>
                </c:pt>
                <c:pt idx="3996">
                  <c:v>4072</c:v>
                </c:pt>
                <c:pt idx="3997">
                  <c:v>4073</c:v>
                </c:pt>
                <c:pt idx="3998">
                  <c:v>4074</c:v>
                </c:pt>
                <c:pt idx="3999">
                  <c:v>4075</c:v>
                </c:pt>
                <c:pt idx="4000">
                  <c:v>4077</c:v>
                </c:pt>
                <c:pt idx="4001">
                  <c:v>4078</c:v>
                </c:pt>
                <c:pt idx="4002">
                  <c:v>4079</c:v>
                </c:pt>
                <c:pt idx="4003">
                  <c:v>4080</c:v>
                </c:pt>
                <c:pt idx="4004">
                  <c:v>4081</c:v>
                </c:pt>
                <c:pt idx="4005">
                  <c:v>4082</c:v>
                </c:pt>
                <c:pt idx="4006">
                  <c:v>4083</c:v>
                </c:pt>
                <c:pt idx="4007">
                  <c:v>4084</c:v>
                </c:pt>
                <c:pt idx="4008">
                  <c:v>4085</c:v>
                </c:pt>
                <c:pt idx="4009">
                  <c:v>4086</c:v>
                </c:pt>
                <c:pt idx="4010">
                  <c:v>4087</c:v>
                </c:pt>
                <c:pt idx="4011">
                  <c:v>4088</c:v>
                </c:pt>
                <c:pt idx="4012">
                  <c:v>4090</c:v>
                </c:pt>
                <c:pt idx="4013">
                  <c:v>4091</c:v>
                </c:pt>
                <c:pt idx="4014">
                  <c:v>4092</c:v>
                </c:pt>
                <c:pt idx="4015">
                  <c:v>4093</c:v>
                </c:pt>
                <c:pt idx="4016">
                  <c:v>4094</c:v>
                </c:pt>
                <c:pt idx="4017">
                  <c:v>4095</c:v>
                </c:pt>
                <c:pt idx="4018">
                  <c:v>4096</c:v>
                </c:pt>
                <c:pt idx="4019">
                  <c:v>4097</c:v>
                </c:pt>
                <c:pt idx="4020">
                  <c:v>4098</c:v>
                </c:pt>
                <c:pt idx="4021">
                  <c:v>4099</c:v>
                </c:pt>
                <c:pt idx="4022">
                  <c:v>4100</c:v>
                </c:pt>
                <c:pt idx="4023">
                  <c:v>4101</c:v>
                </c:pt>
                <c:pt idx="4024">
                  <c:v>4102</c:v>
                </c:pt>
                <c:pt idx="4025">
                  <c:v>4103</c:v>
                </c:pt>
                <c:pt idx="4026">
                  <c:v>4104</c:v>
                </c:pt>
                <c:pt idx="4027">
                  <c:v>4105</c:v>
                </c:pt>
                <c:pt idx="4028">
                  <c:v>4106</c:v>
                </c:pt>
                <c:pt idx="4029">
                  <c:v>4107</c:v>
                </c:pt>
                <c:pt idx="4030">
                  <c:v>4108</c:v>
                </c:pt>
                <c:pt idx="4031">
                  <c:v>4109</c:v>
                </c:pt>
                <c:pt idx="4032">
                  <c:v>4110</c:v>
                </c:pt>
                <c:pt idx="4033">
                  <c:v>4111</c:v>
                </c:pt>
                <c:pt idx="4034">
                  <c:v>4112</c:v>
                </c:pt>
                <c:pt idx="4035">
                  <c:v>4113</c:v>
                </c:pt>
                <c:pt idx="4036">
                  <c:v>4114</c:v>
                </c:pt>
                <c:pt idx="4037">
                  <c:v>4115</c:v>
                </c:pt>
                <c:pt idx="4038">
                  <c:v>4116</c:v>
                </c:pt>
                <c:pt idx="4039">
                  <c:v>4117</c:v>
                </c:pt>
                <c:pt idx="4040">
                  <c:v>4118</c:v>
                </c:pt>
                <c:pt idx="4041">
                  <c:v>4119</c:v>
                </c:pt>
                <c:pt idx="4042">
                  <c:v>4120</c:v>
                </c:pt>
                <c:pt idx="4043">
                  <c:v>4122</c:v>
                </c:pt>
                <c:pt idx="4044">
                  <c:v>4123</c:v>
                </c:pt>
                <c:pt idx="4045">
                  <c:v>4124</c:v>
                </c:pt>
                <c:pt idx="4046">
                  <c:v>4125</c:v>
                </c:pt>
                <c:pt idx="4047">
                  <c:v>4126</c:v>
                </c:pt>
                <c:pt idx="4048">
                  <c:v>4127</c:v>
                </c:pt>
                <c:pt idx="4049">
                  <c:v>4128</c:v>
                </c:pt>
                <c:pt idx="4050">
                  <c:v>4129</c:v>
                </c:pt>
                <c:pt idx="4051">
                  <c:v>4130</c:v>
                </c:pt>
                <c:pt idx="4052">
                  <c:v>4131</c:v>
                </c:pt>
                <c:pt idx="4053">
                  <c:v>4132</c:v>
                </c:pt>
                <c:pt idx="4054">
                  <c:v>4133</c:v>
                </c:pt>
                <c:pt idx="4055">
                  <c:v>4134</c:v>
                </c:pt>
                <c:pt idx="4056">
                  <c:v>4135</c:v>
                </c:pt>
                <c:pt idx="4057">
                  <c:v>4136</c:v>
                </c:pt>
                <c:pt idx="4058">
                  <c:v>4137</c:v>
                </c:pt>
                <c:pt idx="4059">
                  <c:v>4138</c:v>
                </c:pt>
                <c:pt idx="4060">
                  <c:v>4139</c:v>
                </c:pt>
                <c:pt idx="4061">
                  <c:v>4140</c:v>
                </c:pt>
                <c:pt idx="4062">
                  <c:v>4141</c:v>
                </c:pt>
                <c:pt idx="4063">
                  <c:v>4142</c:v>
                </c:pt>
                <c:pt idx="4064">
                  <c:v>4143</c:v>
                </c:pt>
                <c:pt idx="4065">
                  <c:v>4144</c:v>
                </c:pt>
                <c:pt idx="4066">
                  <c:v>4145</c:v>
                </c:pt>
                <c:pt idx="4067">
                  <c:v>4146</c:v>
                </c:pt>
                <c:pt idx="4068">
                  <c:v>4147</c:v>
                </c:pt>
                <c:pt idx="4069">
                  <c:v>4148</c:v>
                </c:pt>
                <c:pt idx="4070">
                  <c:v>4149</c:v>
                </c:pt>
                <c:pt idx="4071">
                  <c:v>4150</c:v>
                </c:pt>
                <c:pt idx="4072">
                  <c:v>4151</c:v>
                </c:pt>
                <c:pt idx="4073">
                  <c:v>4152</c:v>
                </c:pt>
                <c:pt idx="4074">
                  <c:v>4153</c:v>
                </c:pt>
                <c:pt idx="4075">
                  <c:v>4154</c:v>
                </c:pt>
                <c:pt idx="4076">
                  <c:v>4155</c:v>
                </c:pt>
                <c:pt idx="4077">
                  <c:v>4156</c:v>
                </c:pt>
                <c:pt idx="4078">
                  <c:v>4157</c:v>
                </c:pt>
                <c:pt idx="4079">
                  <c:v>4158</c:v>
                </c:pt>
                <c:pt idx="4080">
                  <c:v>4159</c:v>
                </c:pt>
                <c:pt idx="4081">
                  <c:v>4160</c:v>
                </c:pt>
                <c:pt idx="4082">
                  <c:v>4161</c:v>
                </c:pt>
                <c:pt idx="4083">
                  <c:v>4162</c:v>
                </c:pt>
                <c:pt idx="4084">
                  <c:v>4163</c:v>
                </c:pt>
                <c:pt idx="4085">
                  <c:v>4164</c:v>
                </c:pt>
                <c:pt idx="4086">
                  <c:v>4165</c:v>
                </c:pt>
                <c:pt idx="4087">
                  <c:v>4166</c:v>
                </c:pt>
                <c:pt idx="4088">
                  <c:v>4167</c:v>
                </c:pt>
                <c:pt idx="4089">
                  <c:v>4168</c:v>
                </c:pt>
                <c:pt idx="4090">
                  <c:v>4169</c:v>
                </c:pt>
                <c:pt idx="4091">
                  <c:v>4170</c:v>
                </c:pt>
                <c:pt idx="4092">
                  <c:v>4171</c:v>
                </c:pt>
                <c:pt idx="4093">
                  <c:v>4172</c:v>
                </c:pt>
                <c:pt idx="4094">
                  <c:v>4173</c:v>
                </c:pt>
                <c:pt idx="4095">
                  <c:v>4174</c:v>
                </c:pt>
                <c:pt idx="4096">
                  <c:v>4175</c:v>
                </c:pt>
                <c:pt idx="4097">
                  <c:v>4176</c:v>
                </c:pt>
                <c:pt idx="4098">
                  <c:v>4177</c:v>
                </c:pt>
                <c:pt idx="4099">
                  <c:v>4178</c:v>
                </c:pt>
                <c:pt idx="4100">
                  <c:v>4179</c:v>
                </c:pt>
                <c:pt idx="4101">
                  <c:v>4180</c:v>
                </c:pt>
                <c:pt idx="4102">
                  <c:v>4181</c:v>
                </c:pt>
                <c:pt idx="4103">
                  <c:v>4182</c:v>
                </c:pt>
                <c:pt idx="4104">
                  <c:v>4183</c:v>
                </c:pt>
                <c:pt idx="4105">
                  <c:v>4184</c:v>
                </c:pt>
                <c:pt idx="4106">
                  <c:v>4185</c:v>
                </c:pt>
                <c:pt idx="4107">
                  <c:v>4186</c:v>
                </c:pt>
                <c:pt idx="4108">
                  <c:v>4187</c:v>
                </c:pt>
                <c:pt idx="4109">
                  <c:v>4188</c:v>
                </c:pt>
                <c:pt idx="4110">
                  <c:v>4189</c:v>
                </c:pt>
                <c:pt idx="4111">
                  <c:v>4190</c:v>
                </c:pt>
                <c:pt idx="4112">
                  <c:v>4191</c:v>
                </c:pt>
                <c:pt idx="4113">
                  <c:v>4192</c:v>
                </c:pt>
                <c:pt idx="4114">
                  <c:v>4193</c:v>
                </c:pt>
                <c:pt idx="4115">
                  <c:v>4194</c:v>
                </c:pt>
                <c:pt idx="4116">
                  <c:v>4195</c:v>
                </c:pt>
                <c:pt idx="4117">
                  <c:v>4196</c:v>
                </c:pt>
                <c:pt idx="4118">
                  <c:v>4197</c:v>
                </c:pt>
                <c:pt idx="4119">
                  <c:v>4198</c:v>
                </c:pt>
                <c:pt idx="4120">
                  <c:v>4199</c:v>
                </c:pt>
                <c:pt idx="4121">
                  <c:v>4200</c:v>
                </c:pt>
                <c:pt idx="4122">
                  <c:v>4201</c:v>
                </c:pt>
                <c:pt idx="4123">
                  <c:v>4202</c:v>
                </c:pt>
                <c:pt idx="4124">
                  <c:v>4203</c:v>
                </c:pt>
                <c:pt idx="4125">
                  <c:v>4204</c:v>
                </c:pt>
                <c:pt idx="4126">
                  <c:v>4205</c:v>
                </c:pt>
                <c:pt idx="4127">
                  <c:v>4206</c:v>
                </c:pt>
                <c:pt idx="4128">
                  <c:v>4207</c:v>
                </c:pt>
                <c:pt idx="4129">
                  <c:v>4208</c:v>
                </c:pt>
                <c:pt idx="4130">
                  <c:v>4209</c:v>
                </c:pt>
                <c:pt idx="4131">
                  <c:v>4210</c:v>
                </c:pt>
                <c:pt idx="4132">
                  <c:v>4211</c:v>
                </c:pt>
                <c:pt idx="4133">
                  <c:v>4212</c:v>
                </c:pt>
                <c:pt idx="4134">
                  <c:v>4213</c:v>
                </c:pt>
                <c:pt idx="4135">
                  <c:v>4214</c:v>
                </c:pt>
                <c:pt idx="4136">
                  <c:v>4215</c:v>
                </c:pt>
                <c:pt idx="4137">
                  <c:v>4216</c:v>
                </c:pt>
                <c:pt idx="4138">
                  <c:v>4217</c:v>
                </c:pt>
                <c:pt idx="4139">
                  <c:v>4218</c:v>
                </c:pt>
                <c:pt idx="4140">
                  <c:v>4219</c:v>
                </c:pt>
                <c:pt idx="4141">
                  <c:v>4220</c:v>
                </c:pt>
                <c:pt idx="4142">
                  <c:v>4221</c:v>
                </c:pt>
                <c:pt idx="4143">
                  <c:v>4222</c:v>
                </c:pt>
                <c:pt idx="4144">
                  <c:v>4223</c:v>
                </c:pt>
                <c:pt idx="4145">
                  <c:v>4224</c:v>
                </c:pt>
                <c:pt idx="4146">
                  <c:v>4225</c:v>
                </c:pt>
                <c:pt idx="4147">
                  <c:v>4226</c:v>
                </c:pt>
                <c:pt idx="4148">
                  <c:v>4227</c:v>
                </c:pt>
                <c:pt idx="4149">
                  <c:v>4228</c:v>
                </c:pt>
                <c:pt idx="4150">
                  <c:v>4229</c:v>
                </c:pt>
                <c:pt idx="4151">
                  <c:v>4230</c:v>
                </c:pt>
                <c:pt idx="4152">
                  <c:v>4231</c:v>
                </c:pt>
                <c:pt idx="4153">
                  <c:v>4232</c:v>
                </c:pt>
                <c:pt idx="4154">
                  <c:v>4233</c:v>
                </c:pt>
                <c:pt idx="4155">
                  <c:v>4234</c:v>
                </c:pt>
                <c:pt idx="4156">
                  <c:v>4235</c:v>
                </c:pt>
                <c:pt idx="4157">
                  <c:v>4236</c:v>
                </c:pt>
                <c:pt idx="4158">
                  <c:v>4237</c:v>
                </c:pt>
                <c:pt idx="4159">
                  <c:v>4238</c:v>
                </c:pt>
                <c:pt idx="4160">
                  <c:v>4239</c:v>
                </c:pt>
                <c:pt idx="4161">
                  <c:v>4240</c:v>
                </c:pt>
                <c:pt idx="4162">
                  <c:v>4241</c:v>
                </c:pt>
                <c:pt idx="4163">
                  <c:v>4242</c:v>
                </c:pt>
                <c:pt idx="4164">
                  <c:v>4243</c:v>
                </c:pt>
                <c:pt idx="4165">
                  <c:v>4244</c:v>
                </c:pt>
                <c:pt idx="4166">
                  <c:v>4245</c:v>
                </c:pt>
                <c:pt idx="4167">
                  <c:v>4246</c:v>
                </c:pt>
                <c:pt idx="4168">
                  <c:v>4247</c:v>
                </c:pt>
                <c:pt idx="4169">
                  <c:v>4248</c:v>
                </c:pt>
                <c:pt idx="4170">
                  <c:v>4250</c:v>
                </c:pt>
                <c:pt idx="4171">
                  <c:v>4251</c:v>
                </c:pt>
                <c:pt idx="4172">
                  <c:v>4252</c:v>
                </c:pt>
                <c:pt idx="4173">
                  <c:v>4253</c:v>
                </c:pt>
                <c:pt idx="4174">
                  <c:v>4254</c:v>
                </c:pt>
                <c:pt idx="4175">
                  <c:v>4255</c:v>
                </c:pt>
                <c:pt idx="4176">
                  <c:v>4256</c:v>
                </c:pt>
                <c:pt idx="4177">
                  <c:v>4257</c:v>
                </c:pt>
                <c:pt idx="4178">
                  <c:v>4258</c:v>
                </c:pt>
                <c:pt idx="4179">
                  <c:v>4259</c:v>
                </c:pt>
                <c:pt idx="4180">
                  <c:v>4260</c:v>
                </c:pt>
                <c:pt idx="4181">
                  <c:v>4261</c:v>
                </c:pt>
                <c:pt idx="4182">
                  <c:v>4262</c:v>
                </c:pt>
                <c:pt idx="4183">
                  <c:v>4263</c:v>
                </c:pt>
                <c:pt idx="4184">
                  <c:v>4264</c:v>
                </c:pt>
                <c:pt idx="4185">
                  <c:v>4265</c:v>
                </c:pt>
                <c:pt idx="4186">
                  <c:v>4266</c:v>
                </c:pt>
                <c:pt idx="4187">
                  <c:v>4267</c:v>
                </c:pt>
                <c:pt idx="4188">
                  <c:v>4268</c:v>
                </c:pt>
                <c:pt idx="4189">
                  <c:v>4269</c:v>
                </c:pt>
                <c:pt idx="4190">
                  <c:v>4270</c:v>
                </c:pt>
                <c:pt idx="4191">
                  <c:v>4271</c:v>
                </c:pt>
                <c:pt idx="4192">
                  <c:v>4272</c:v>
                </c:pt>
                <c:pt idx="4193">
                  <c:v>4273</c:v>
                </c:pt>
                <c:pt idx="4194">
                  <c:v>4274</c:v>
                </c:pt>
                <c:pt idx="4195">
                  <c:v>4275</c:v>
                </c:pt>
                <c:pt idx="4196">
                  <c:v>4276</c:v>
                </c:pt>
                <c:pt idx="4197">
                  <c:v>4277</c:v>
                </c:pt>
                <c:pt idx="4198">
                  <c:v>4278</c:v>
                </c:pt>
                <c:pt idx="4199">
                  <c:v>4279</c:v>
                </c:pt>
                <c:pt idx="4200">
                  <c:v>4280</c:v>
                </c:pt>
                <c:pt idx="4201">
                  <c:v>4281</c:v>
                </c:pt>
                <c:pt idx="4202">
                  <c:v>4282</c:v>
                </c:pt>
                <c:pt idx="4203">
                  <c:v>4283</c:v>
                </c:pt>
                <c:pt idx="4204">
                  <c:v>4284</c:v>
                </c:pt>
                <c:pt idx="4205">
                  <c:v>4285</c:v>
                </c:pt>
                <c:pt idx="4206">
                  <c:v>4286</c:v>
                </c:pt>
                <c:pt idx="4207">
                  <c:v>4287</c:v>
                </c:pt>
                <c:pt idx="4208">
                  <c:v>4288</c:v>
                </c:pt>
                <c:pt idx="4209">
                  <c:v>4289</c:v>
                </c:pt>
                <c:pt idx="4210">
                  <c:v>4290</c:v>
                </c:pt>
                <c:pt idx="4211">
                  <c:v>4291</c:v>
                </c:pt>
                <c:pt idx="4212">
                  <c:v>4292</c:v>
                </c:pt>
                <c:pt idx="4213">
                  <c:v>4293</c:v>
                </c:pt>
                <c:pt idx="4214">
                  <c:v>4294</c:v>
                </c:pt>
                <c:pt idx="4215">
                  <c:v>4295</c:v>
                </c:pt>
                <c:pt idx="4216">
                  <c:v>4296</c:v>
                </c:pt>
                <c:pt idx="4217">
                  <c:v>4297</c:v>
                </c:pt>
                <c:pt idx="4218">
                  <c:v>4298</c:v>
                </c:pt>
                <c:pt idx="4219">
                  <c:v>4299</c:v>
                </c:pt>
                <c:pt idx="4220">
                  <c:v>4300</c:v>
                </c:pt>
                <c:pt idx="4221">
                  <c:v>4301</c:v>
                </c:pt>
                <c:pt idx="4222">
                  <c:v>4302</c:v>
                </c:pt>
                <c:pt idx="4223">
                  <c:v>4303</c:v>
                </c:pt>
                <c:pt idx="4224">
                  <c:v>4304</c:v>
                </c:pt>
                <c:pt idx="4225">
                  <c:v>4305</c:v>
                </c:pt>
                <c:pt idx="4226">
                  <c:v>4306</c:v>
                </c:pt>
                <c:pt idx="4227">
                  <c:v>4307</c:v>
                </c:pt>
                <c:pt idx="4228">
                  <c:v>4308</c:v>
                </c:pt>
                <c:pt idx="4229">
                  <c:v>4309</c:v>
                </c:pt>
                <c:pt idx="4230">
                  <c:v>4310</c:v>
                </c:pt>
                <c:pt idx="4231">
                  <c:v>4311</c:v>
                </c:pt>
                <c:pt idx="4232">
                  <c:v>4312</c:v>
                </c:pt>
                <c:pt idx="4233">
                  <c:v>4314</c:v>
                </c:pt>
                <c:pt idx="4234">
                  <c:v>4315</c:v>
                </c:pt>
                <c:pt idx="4235">
                  <c:v>4316</c:v>
                </c:pt>
                <c:pt idx="4236">
                  <c:v>4317</c:v>
                </c:pt>
                <c:pt idx="4237">
                  <c:v>4318</c:v>
                </c:pt>
                <c:pt idx="4238">
                  <c:v>4319</c:v>
                </c:pt>
                <c:pt idx="4239">
                  <c:v>4321</c:v>
                </c:pt>
                <c:pt idx="4240">
                  <c:v>4322</c:v>
                </c:pt>
                <c:pt idx="4241">
                  <c:v>4323</c:v>
                </c:pt>
                <c:pt idx="4242">
                  <c:v>4324</c:v>
                </c:pt>
                <c:pt idx="4243">
                  <c:v>4325</c:v>
                </c:pt>
                <c:pt idx="4244">
                  <c:v>4326</c:v>
                </c:pt>
                <c:pt idx="4245">
                  <c:v>4327</c:v>
                </c:pt>
                <c:pt idx="4246">
                  <c:v>4328</c:v>
                </c:pt>
                <c:pt idx="4247">
                  <c:v>4329</c:v>
                </c:pt>
                <c:pt idx="4248">
                  <c:v>4330</c:v>
                </c:pt>
                <c:pt idx="4249">
                  <c:v>4331</c:v>
                </c:pt>
                <c:pt idx="4250">
                  <c:v>4332</c:v>
                </c:pt>
                <c:pt idx="4251">
                  <c:v>4333</c:v>
                </c:pt>
                <c:pt idx="4252">
                  <c:v>4334</c:v>
                </c:pt>
                <c:pt idx="4253">
                  <c:v>4335</c:v>
                </c:pt>
                <c:pt idx="4254">
                  <c:v>4336</c:v>
                </c:pt>
                <c:pt idx="4255">
                  <c:v>4337</c:v>
                </c:pt>
                <c:pt idx="4256">
                  <c:v>4338</c:v>
                </c:pt>
                <c:pt idx="4257">
                  <c:v>4339</c:v>
                </c:pt>
                <c:pt idx="4258">
                  <c:v>4340</c:v>
                </c:pt>
                <c:pt idx="4259">
                  <c:v>4341</c:v>
                </c:pt>
                <c:pt idx="4260">
                  <c:v>4342</c:v>
                </c:pt>
                <c:pt idx="4261">
                  <c:v>4343</c:v>
                </c:pt>
                <c:pt idx="4262">
                  <c:v>4344</c:v>
                </c:pt>
                <c:pt idx="4263">
                  <c:v>4345</c:v>
                </c:pt>
                <c:pt idx="4264">
                  <c:v>4346</c:v>
                </c:pt>
                <c:pt idx="4265">
                  <c:v>4347</c:v>
                </c:pt>
                <c:pt idx="4266">
                  <c:v>4348</c:v>
                </c:pt>
                <c:pt idx="4267">
                  <c:v>4349</c:v>
                </c:pt>
                <c:pt idx="4268">
                  <c:v>4350</c:v>
                </c:pt>
                <c:pt idx="4269">
                  <c:v>4351</c:v>
                </c:pt>
                <c:pt idx="4270">
                  <c:v>4352</c:v>
                </c:pt>
                <c:pt idx="4271">
                  <c:v>4353</c:v>
                </c:pt>
                <c:pt idx="4272">
                  <c:v>4354</c:v>
                </c:pt>
                <c:pt idx="4273">
                  <c:v>4355</c:v>
                </c:pt>
                <c:pt idx="4274">
                  <c:v>4356</c:v>
                </c:pt>
                <c:pt idx="4275">
                  <c:v>4357</c:v>
                </c:pt>
                <c:pt idx="4276">
                  <c:v>4358</c:v>
                </c:pt>
                <c:pt idx="4277">
                  <c:v>4359</c:v>
                </c:pt>
                <c:pt idx="4278">
                  <c:v>4360</c:v>
                </c:pt>
                <c:pt idx="4279">
                  <c:v>4361</c:v>
                </c:pt>
                <c:pt idx="4280">
                  <c:v>4362</c:v>
                </c:pt>
                <c:pt idx="4281">
                  <c:v>4363</c:v>
                </c:pt>
                <c:pt idx="4282">
                  <c:v>4364</c:v>
                </c:pt>
                <c:pt idx="4283">
                  <c:v>4365</c:v>
                </c:pt>
                <c:pt idx="4284">
                  <c:v>4366</c:v>
                </c:pt>
                <c:pt idx="4285">
                  <c:v>4367</c:v>
                </c:pt>
                <c:pt idx="4286">
                  <c:v>4368</c:v>
                </c:pt>
                <c:pt idx="4287">
                  <c:v>4369</c:v>
                </c:pt>
                <c:pt idx="4288">
                  <c:v>4370</c:v>
                </c:pt>
                <c:pt idx="4289">
                  <c:v>4371</c:v>
                </c:pt>
                <c:pt idx="4290">
                  <c:v>4372</c:v>
                </c:pt>
                <c:pt idx="4291">
                  <c:v>4373</c:v>
                </c:pt>
                <c:pt idx="4292">
                  <c:v>4374</c:v>
                </c:pt>
                <c:pt idx="4293">
                  <c:v>4375</c:v>
                </c:pt>
                <c:pt idx="4294">
                  <c:v>4376</c:v>
                </c:pt>
                <c:pt idx="4295">
                  <c:v>4377</c:v>
                </c:pt>
                <c:pt idx="4296">
                  <c:v>4378</c:v>
                </c:pt>
                <c:pt idx="4297">
                  <c:v>4379</c:v>
                </c:pt>
                <c:pt idx="4298">
                  <c:v>4380</c:v>
                </c:pt>
                <c:pt idx="4299">
                  <c:v>4381</c:v>
                </c:pt>
                <c:pt idx="4300">
                  <c:v>4382</c:v>
                </c:pt>
                <c:pt idx="4301">
                  <c:v>4383</c:v>
                </c:pt>
                <c:pt idx="4302">
                  <c:v>4384</c:v>
                </c:pt>
                <c:pt idx="4303">
                  <c:v>4385</c:v>
                </c:pt>
                <c:pt idx="4304">
                  <c:v>4386</c:v>
                </c:pt>
                <c:pt idx="4305">
                  <c:v>4387</c:v>
                </c:pt>
                <c:pt idx="4306">
                  <c:v>4388</c:v>
                </c:pt>
                <c:pt idx="4307">
                  <c:v>4389</c:v>
                </c:pt>
                <c:pt idx="4308">
                  <c:v>4390</c:v>
                </c:pt>
                <c:pt idx="4309">
                  <c:v>4391</c:v>
                </c:pt>
                <c:pt idx="4310">
                  <c:v>4392</c:v>
                </c:pt>
                <c:pt idx="4311">
                  <c:v>4393</c:v>
                </c:pt>
                <c:pt idx="4312">
                  <c:v>4394</c:v>
                </c:pt>
                <c:pt idx="4313">
                  <c:v>4395</c:v>
                </c:pt>
                <c:pt idx="4314">
                  <c:v>4396</c:v>
                </c:pt>
                <c:pt idx="4315">
                  <c:v>4397</c:v>
                </c:pt>
                <c:pt idx="4316">
                  <c:v>4398</c:v>
                </c:pt>
                <c:pt idx="4317">
                  <c:v>4399</c:v>
                </c:pt>
              </c:numCache>
            </c:numRef>
          </c:xVal>
          <c:yVal>
            <c:numRef>
              <c:f>Sheet1!$C$24:$C$4341</c:f>
              <c:numCache>
                <c:formatCode>General</c:formatCode>
                <c:ptCount val="4318"/>
                <c:pt idx="0">
                  <c:v>8.6747351072699999E-2</c:v>
                </c:pt>
                <c:pt idx="1">
                  <c:v>9.4516579874299997E-2</c:v>
                </c:pt>
                <c:pt idx="2">
                  <c:v>9.1064330986900005E-2</c:v>
                </c:pt>
                <c:pt idx="3">
                  <c:v>9.1999370027899999E-2</c:v>
                </c:pt>
                <c:pt idx="4">
                  <c:v>9.1751521394900004E-2</c:v>
                </c:pt>
                <c:pt idx="5">
                  <c:v>9.1699907347200002E-2</c:v>
                </c:pt>
                <c:pt idx="6">
                  <c:v>9.1618239906500004E-2</c:v>
                </c:pt>
                <c:pt idx="7">
                  <c:v>9.1614797765999997E-2</c:v>
                </c:pt>
                <c:pt idx="8">
                  <c:v>0.10055946327199999</c:v>
                </c:pt>
                <c:pt idx="9">
                  <c:v>0.113143090505</c:v>
                </c:pt>
                <c:pt idx="10">
                  <c:v>0.113387669595</c:v>
                </c:pt>
                <c:pt idx="11">
                  <c:v>0.11378636618100001</c:v>
                </c:pt>
                <c:pt idx="12">
                  <c:v>0.11355227902999999</c:v>
                </c:pt>
                <c:pt idx="13">
                  <c:v>0.113338771932</c:v>
                </c:pt>
                <c:pt idx="14">
                  <c:v>0.113097336804</c:v>
                </c:pt>
                <c:pt idx="15">
                  <c:v>0.113428615358</c:v>
                </c:pt>
                <c:pt idx="16">
                  <c:v>0.11353735156899999</c:v>
                </c:pt>
                <c:pt idx="17">
                  <c:v>0.108086023325</c:v>
                </c:pt>
                <c:pt idx="18">
                  <c:v>9.8317069272600005E-2</c:v>
                </c:pt>
                <c:pt idx="19">
                  <c:v>9.7984390140900005E-2</c:v>
                </c:pt>
                <c:pt idx="20">
                  <c:v>8.8541161652599995E-2</c:v>
                </c:pt>
                <c:pt idx="21">
                  <c:v>8.8608940915800002E-2</c:v>
                </c:pt>
                <c:pt idx="22">
                  <c:v>8.8555250144700004E-2</c:v>
                </c:pt>
                <c:pt idx="23">
                  <c:v>8.9101558415099993E-2</c:v>
                </c:pt>
                <c:pt idx="24">
                  <c:v>9.24019156762E-2</c:v>
                </c:pt>
                <c:pt idx="25">
                  <c:v>9.2143361103300001E-2</c:v>
                </c:pt>
                <c:pt idx="26">
                  <c:v>9.1971758373999998E-2</c:v>
                </c:pt>
                <c:pt idx="27">
                  <c:v>9.2558449694100001E-2</c:v>
                </c:pt>
                <c:pt idx="28">
                  <c:v>9.2579478429799994E-2</c:v>
                </c:pt>
                <c:pt idx="29">
                  <c:v>9.2233082610900005E-2</c:v>
                </c:pt>
                <c:pt idx="30">
                  <c:v>9.1901452386400004E-2</c:v>
                </c:pt>
                <c:pt idx="31">
                  <c:v>9.1408843513300003E-2</c:v>
                </c:pt>
                <c:pt idx="32">
                  <c:v>9.1369269930899999E-2</c:v>
                </c:pt>
                <c:pt idx="33">
                  <c:v>9.1350407896400004E-2</c:v>
                </c:pt>
                <c:pt idx="34">
                  <c:v>9.1386009458699999E-2</c:v>
                </c:pt>
                <c:pt idx="35">
                  <c:v>9.1411707119699995E-2</c:v>
                </c:pt>
                <c:pt idx="36">
                  <c:v>9.1650623946100004E-2</c:v>
                </c:pt>
                <c:pt idx="37">
                  <c:v>9.3813647117899995E-2</c:v>
                </c:pt>
                <c:pt idx="38">
                  <c:v>9.3795273272900007E-2</c:v>
                </c:pt>
                <c:pt idx="39">
                  <c:v>9.3932946163599998E-2</c:v>
                </c:pt>
                <c:pt idx="40">
                  <c:v>9.3665948900099993E-2</c:v>
                </c:pt>
                <c:pt idx="41">
                  <c:v>9.3605752973199993E-2</c:v>
                </c:pt>
                <c:pt idx="42">
                  <c:v>0.102349096848</c:v>
                </c:pt>
                <c:pt idx="43">
                  <c:v>0.102920436011</c:v>
                </c:pt>
                <c:pt idx="44">
                  <c:v>0.102659980862</c:v>
                </c:pt>
                <c:pt idx="45">
                  <c:v>0.102719780931</c:v>
                </c:pt>
                <c:pt idx="46">
                  <c:v>0.102298052795</c:v>
                </c:pt>
                <c:pt idx="47">
                  <c:v>0.102375362277</c:v>
                </c:pt>
                <c:pt idx="48">
                  <c:v>0.102390060113</c:v>
                </c:pt>
                <c:pt idx="49">
                  <c:v>0.102758101937</c:v>
                </c:pt>
                <c:pt idx="50">
                  <c:v>0.102940097058</c:v>
                </c:pt>
                <c:pt idx="51">
                  <c:v>0.102850661978</c:v>
                </c:pt>
                <c:pt idx="52">
                  <c:v>0.103042897457</c:v>
                </c:pt>
                <c:pt idx="53">
                  <c:v>0.10300172892499999</c:v>
                </c:pt>
                <c:pt idx="54">
                  <c:v>0.102558969643</c:v>
                </c:pt>
                <c:pt idx="55">
                  <c:v>0.106845610228</c:v>
                </c:pt>
                <c:pt idx="56">
                  <c:v>0.106907252326</c:v>
                </c:pt>
                <c:pt idx="57">
                  <c:v>0.114340079921</c:v>
                </c:pt>
                <c:pt idx="58">
                  <c:v>0.10637752868899999</c:v>
                </c:pt>
                <c:pt idx="59">
                  <c:v>0.10608001312199999</c:v>
                </c:pt>
                <c:pt idx="60">
                  <c:v>0.10591823290000001</c:v>
                </c:pt>
                <c:pt idx="61">
                  <c:v>0.106116861268</c:v>
                </c:pt>
                <c:pt idx="62">
                  <c:v>0.106189751809</c:v>
                </c:pt>
                <c:pt idx="63">
                  <c:v>0.10603964741000001</c:v>
                </c:pt>
                <c:pt idx="64">
                  <c:v>0.10590422259</c:v>
                </c:pt>
                <c:pt idx="65">
                  <c:v>0.10593520293</c:v>
                </c:pt>
                <c:pt idx="66">
                  <c:v>0.105941999302</c:v>
                </c:pt>
                <c:pt idx="67">
                  <c:v>0.105913251406</c:v>
                </c:pt>
                <c:pt idx="68">
                  <c:v>0.106331604631</c:v>
                </c:pt>
                <c:pt idx="69">
                  <c:v>0.11480146163299999</c:v>
                </c:pt>
                <c:pt idx="70">
                  <c:v>0.104535198639</c:v>
                </c:pt>
                <c:pt idx="71">
                  <c:v>0.10447572450299999</c:v>
                </c:pt>
                <c:pt idx="72">
                  <c:v>0.104266156645</c:v>
                </c:pt>
                <c:pt idx="73">
                  <c:v>0.104244886482</c:v>
                </c:pt>
                <c:pt idx="74">
                  <c:v>0.10494870284299999</c:v>
                </c:pt>
                <c:pt idx="75">
                  <c:v>0.10472787826799999</c:v>
                </c:pt>
                <c:pt idx="76">
                  <c:v>0.104850266708</c:v>
                </c:pt>
                <c:pt idx="77">
                  <c:v>0.10576104313199999</c:v>
                </c:pt>
                <c:pt idx="78">
                  <c:v>0.105833055471</c:v>
                </c:pt>
                <c:pt idx="79">
                  <c:v>0.115859712275</c:v>
                </c:pt>
                <c:pt idx="80">
                  <c:v>0.114034965438</c:v>
                </c:pt>
                <c:pt idx="81">
                  <c:v>0.11458905526300001</c:v>
                </c:pt>
                <c:pt idx="82">
                  <c:v>0.113358350346</c:v>
                </c:pt>
                <c:pt idx="83">
                  <c:v>0.114009503638</c:v>
                </c:pt>
                <c:pt idx="84">
                  <c:v>0.11352051232599999</c:v>
                </c:pt>
                <c:pt idx="85">
                  <c:v>0.113273807805</c:v>
                </c:pt>
                <c:pt idx="86">
                  <c:v>0.113848507808</c:v>
                </c:pt>
                <c:pt idx="87">
                  <c:v>0.12238123423199999</c:v>
                </c:pt>
                <c:pt idx="88">
                  <c:v>0.123795230336</c:v>
                </c:pt>
                <c:pt idx="89">
                  <c:v>0.124741340912</c:v>
                </c:pt>
                <c:pt idx="90">
                  <c:v>0.12501043313900001</c:v>
                </c:pt>
                <c:pt idx="91">
                  <c:v>0.12519812842200001</c:v>
                </c:pt>
                <c:pt idx="92">
                  <c:v>0.12487668511400001</c:v>
                </c:pt>
                <c:pt idx="93">
                  <c:v>0.12571664330599999</c:v>
                </c:pt>
                <c:pt idx="94">
                  <c:v>0.128664946832</c:v>
                </c:pt>
                <c:pt idx="95">
                  <c:v>0.12895785719700001</c:v>
                </c:pt>
                <c:pt idx="96">
                  <c:v>0.12998098426400001</c:v>
                </c:pt>
                <c:pt idx="97">
                  <c:v>0.12869883363099999</c:v>
                </c:pt>
                <c:pt idx="98">
                  <c:v>0.131464755317</c:v>
                </c:pt>
                <c:pt idx="99">
                  <c:v>0.13194353344599999</c:v>
                </c:pt>
                <c:pt idx="100">
                  <c:v>0.13105883980800001</c:v>
                </c:pt>
                <c:pt idx="101">
                  <c:v>0.13145400614800001</c:v>
                </c:pt>
                <c:pt idx="102">
                  <c:v>0.12929058707300001</c:v>
                </c:pt>
                <c:pt idx="103">
                  <c:v>0.13704476860100001</c:v>
                </c:pt>
                <c:pt idx="104">
                  <c:v>0.138626892881</c:v>
                </c:pt>
                <c:pt idx="105">
                  <c:v>0.133555868396</c:v>
                </c:pt>
                <c:pt idx="106">
                  <c:v>0.13356294072399999</c:v>
                </c:pt>
                <c:pt idx="107">
                  <c:v>0.133493841221</c:v>
                </c:pt>
                <c:pt idx="108">
                  <c:v>0.135582672643</c:v>
                </c:pt>
                <c:pt idx="109">
                  <c:v>0.13740716726300001</c:v>
                </c:pt>
                <c:pt idx="110">
                  <c:v>0.13883991154299999</c:v>
                </c:pt>
                <c:pt idx="111">
                  <c:v>0.13872194184</c:v>
                </c:pt>
                <c:pt idx="112">
                  <c:v>0.14308149442099999</c:v>
                </c:pt>
                <c:pt idx="113">
                  <c:v>0.141798928347</c:v>
                </c:pt>
                <c:pt idx="114">
                  <c:v>0.14375744535500001</c:v>
                </c:pt>
                <c:pt idx="115">
                  <c:v>0.14397619436</c:v>
                </c:pt>
                <c:pt idx="116">
                  <c:v>0.14794695204899999</c:v>
                </c:pt>
                <c:pt idx="117">
                  <c:v>0.15081812977299999</c:v>
                </c:pt>
                <c:pt idx="118">
                  <c:v>0.15451308702700001</c:v>
                </c:pt>
                <c:pt idx="119">
                  <c:v>0.15530538262499999</c:v>
                </c:pt>
                <c:pt idx="120">
                  <c:v>0.15184533532799999</c:v>
                </c:pt>
                <c:pt idx="121">
                  <c:v>0.15110805566800001</c:v>
                </c:pt>
                <c:pt idx="122">
                  <c:v>0.14952354154600001</c:v>
                </c:pt>
                <c:pt idx="123">
                  <c:v>0.14822228668199999</c:v>
                </c:pt>
                <c:pt idx="124">
                  <c:v>0.14807843542999999</c:v>
                </c:pt>
                <c:pt idx="125">
                  <c:v>0.15077725503</c:v>
                </c:pt>
                <c:pt idx="126">
                  <c:v>0.152240898299</c:v>
                </c:pt>
                <c:pt idx="127">
                  <c:v>0.15442672965000001</c:v>
                </c:pt>
                <c:pt idx="128">
                  <c:v>0.15524255740099999</c:v>
                </c:pt>
                <c:pt idx="129">
                  <c:v>0.15323185784000001</c:v>
                </c:pt>
                <c:pt idx="130">
                  <c:v>0.15190385697299999</c:v>
                </c:pt>
                <c:pt idx="131">
                  <c:v>0.15167260890199999</c:v>
                </c:pt>
                <c:pt idx="132">
                  <c:v>0.153202516372</c:v>
                </c:pt>
                <c:pt idx="133">
                  <c:v>0.150994635234</c:v>
                </c:pt>
                <c:pt idx="134">
                  <c:v>0.151417316527</c:v>
                </c:pt>
                <c:pt idx="135">
                  <c:v>0.152811232356</c:v>
                </c:pt>
                <c:pt idx="136">
                  <c:v>0.14884697194800001</c:v>
                </c:pt>
                <c:pt idx="137">
                  <c:v>0.13607947427200001</c:v>
                </c:pt>
                <c:pt idx="138">
                  <c:v>0.13712905511500001</c:v>
                </c:pt>
                <c:pt idx="139">
                  <c:v>0.13072469261200001</c:v>
                </c:pt>
                <c:pt idx="140">
                  <c:v>0.12872282448299999</c:v>
                </c:pt>
                <c:pt idx="141">
                  <c:v>0.128918742644</c:v>
                </c:pt>
                <c:pt idx="142">
                  <c:v>0.12853405739000001</c:v>
                </c:pt>
                <c:pt idx="143">
                  <c:v>0.12769930320199999</c:v>
                </c:pt>
                <c:pt idx="144">
                  <c:v>0.12804958834300001</c:v>
                </c:pt>
                <c:pt idx="145">
                  <c:v>0.124539972932</c:v>
                </c:pt>
                <c:pt idx="146">
                  <c:v>0.112784921343</c:v>
                </c:pt>
                <c:pt idx="147">
                  <c:v>0.103116995675</c:v>
                </c:pt>
                <c:pt idx="148">
                  <c:v>9.6703328965699997E-2</c:v>
                </c:pt>
                <c:pt idx="149">
                  <c:v>9.6339134724199998E-2</c:v>
                </c:pt>
                <c:pt idx="150">
                  <c:v>0.103206821923</c:v>
                </c:pt>
                <c:pt idx="151">
                  <c:v>0.10096766065899999</c:v>
                </c:pt>
                <c:pt idx="152">
                  <c:v>0.101108168175</c:v>
                </c:pt>
                <c:pt idx="153">
                  <c:v>0.10169853173899999</c:v>
                </c:pt>
                <c:pt idx="154">
                  <c:v>0.10106519003800001</c:v>
                </c:pt>
                <c:pt idx="155">
                  <c:v>9.32372465155E-2</c:v>
                </c:pt>
                <c:pt idx="156">
                  <c:v>9.31861432598E-2</c:v>
                </c:pt>
                <c:pt idx="157">
                  <c:v>9.1768593254299993E-2</c:v>
                </c:pt>
                <c:pt idx="158">
                  <c:v>8.0825856593100001E-2</c:v>
                </c:pt>
                <c:pt idx="159">
                  <c:v>8.8263794851200006E-2</c:v>
                </c:pt>
                <c:pt idx="160">
                  <c:v>8.1734973666099997E-2</c:v>
                </c:pt>
                <c:pt idx="161">
                  <c:v>8.1823906363999999E-2</c:v>
                </c:pt>
                <c:pt idx="162">
                  <c:v>8.3321166406600006E-2</c:v>
                </c:pt>
                <c:pt idx="163">
                  <c:v>8.3759253330400005E-2</c:v>
                </c:pt>
                <c:pt idx="164">
                  <c:v>8.22620536421E-2</c:v>
                </c:pt>
                <c:pt idx="165">
                  <c:v>8.1643740298800005E-2</c:v>
                </c:pt>
                <c:pt idx="166">
                  <c:v>8.6139339445900007E-2</c:v>
                </c:pt>
                <c:pt idx="167">
                  <c:v>8.6104080687399998E-2</c:v>
                </c:pt>
                <c:pt idx="168">
                  <c:v>8.80928865068E-2</c:v>
                </c:pt>
                <c:pt idx="169">
                  <c:v>8.8916268131799994E-2</c:v>
                </c:pt>
                <c:pt idx="170">
                  <c:v>9.0613319696000005E-2</c:v>
                </c:pt>
                <c:pt idx="171">
                  <c:v>9.1761472075500006E-2</c:v>
                </c:pt>
                <c:pt idx="172">
                  <c:v>8.3662424847200004E-2</c:v>
                </c:pt>
                <c:pt idx="173">
                  <c:v>7.8216492003800001E-2</c:v>
                </c:pt>
                <c:pt idx="174">
                  <c:v>8.6225177631599995E-2</c:v>
                </c:pt>
                <c:pt idx="175">
                  <c:v>8.8611303211699993E-2</c:v>
                </c:pt>
                <c:pt idx="176">
                  <c:v>8.6870661954700001E-2</c:v>
                </c:pt>
                <c:pt idx="177">
                  <c:v>8.5631483098700001E-2</c:v>
                </c:pt>
                <c:pt idx="178">
                  <c:v>8.0941287634499995E-2</c:v>
                </c:pt>
                <c:pt idx="179">
                  <c:v>8.0247533788200001E-2</c:v>
                </c:pt>
                <c:pt idx="180">
                  <c:v>7.9806255523399997E-2</c:v>
                </c:pt>
                <c:pt idx="181">
                  <c:v>7.9864202282599994E-2</c:v>
                </c:pt>
                <c:pt idx="182">
                  <c:v>7.8882324425700007E-2</c:v>
                </c:pt>
                <c:pt idx="183">
                  <c:v>7.8856328503099996E-2</c:v>
                </c:pt>
                <c:pt idx="184">
                  <c:v>7.9011075287700003E-2</c:v>
                </c:pt>
                <c:pt idx="185">
                  <c:v>7.8879862039899995E-2</c:v>
                </c:pt>
                <c:pt idx="186">
                  <c:v>7.2226417260200002E-2</c:v>
                </c:pt>
                <c:pt idx="187">
                  <c:v>7.0241384843800006E-2</c:v>
                </c:pt>
                <c:pt idx="188">
                  <c:v>6.4609511889499996E-2</c:v>
                </c:pt>
                <c:pt idx="189">
                  <c:v>7.2220387814299999E-2</c:v>
                </c:pt>
                <c:pt idx="190">
                  <c:v>7.3072915226200005E-2</c:v>
                </c:pt>
                <c:pt idx="191">
                  <c:v>7.3966755854599997E-2</c:v>
                </c:pt>
                <c:pt idx="192">
                  <c:v>7.4117104948400001E-2</c:v>
                </c:pt>
                <c:pt idx="193">
                  <c:v>7.4801783838100003E-2</c:v>
                </c:pt>
                <c:pt idx="194">
                  <c:v>7.5914682872899999E-2</c:v>
                </c:pt>
                <c:pt idx="195">
                  <c:v>7.6120641617600002E-2</c:v>
                </c:pt>
                <c:pt idx="196">
                  <c:v>6.8555534287099998E-2</c:v>
                </c:pt>
                <c:pt idx="197">
                  <c:v>6.9133749723100005E-2</c:v>
                </c:pt>
                <c:pt idx="198">
                  <c:v>6.9339773081199998E-2</c:v>
                </c:pt>
                <c:pt idx="199">
                  <c:v>7.2512992402900003E-2</c:v>
                </c:pt>
                <c:pt idx="200">
                  <c:v>7.3745359449500003E-2</c:v>
                </c:pt>
                <c:pt idx="201">
                  <c:v>7.4081259867799995E-2</c:v>
                </c:pt>
                <c:pt idx="202">
                  <c:v>6.7056393122299995E-2</c:v>
                </c:pt>
                <c:pt idx="203">
                  <c:v>6.6795252108600003E-2</c:v>
                </c:pt>
                <c:pt idx="204">
                  <c:v>6.9902772494799995E-2</c:v>
                </c:pt>
                <c:pt idx="205">
                  <c:v>6.9522869180400002E-2</c:v>
                </c:pt>
                <c:pt idx="206">
                  <c:v>6.9421485384500006E-2</c:v>
                </c:pt>
                <c:pt idx="207">
                  <c:v>6.8687396836400003E-2</c:v>
                </c:pt>
                <c:pt idx="208">
                  <c:v>6.7081138787300001E-2</c:v>
                </c:pt>
                <c:pt idx="209">
                  <c:v>6.7381864371200001E-2</c:v>
                </c:pt>
                <c:pt idx="210">
                  <c:v>6.5925670369800002E-2</c:v>
                </c:pt>
                <c:pt idx="211">
                  <c:v>6.4503295259999996E-2</c:v>
                </c:pt>
                <c:pt idx="212">
                  <c:v>6.1020583174100002E-2</c:v>
                </c:pt>
                <c:pt idx="213">
                  <c:v>6.33693461806E-2</c:v>
                </c:pt>
                <c:pt idx="214">
                  <c:v>6.3260318916099997E-2</c:v>
                </c:pt>
                <c:pt idx="215">
                  <c:v>6.4234504393599998E-2</c:v>
                </c:pt>
                <c:pt idx="216">
                  <c:v>6.4236738542999994E-2</c:v>
                </c:pt>
                <c:pt idx="217">
                  <c:v>6.4995886548799994E-2</c:v>
                </c:pt>
                <c:pt idx="218">
                  <c:v>6.4103070808100002E-2</c:v>
                </c:pt>
                <c:pt idx="219">
                  <c:v>6.4493523891099996E-2</c:v>
                </c:pt>
                <c:pt idx="220">
                  <c:v>5.8525871203100002E-2</c:v>
                </c:pt>
                <c:pt idx="221">
                  <c:v>6.3766597917399997E-2</c:v>
                </c:pt>
                <c:pt idx="222">
                  <c:v>6.5663003451100002E-2</c:v>
                </c:pt>
                <c:pt idx="223">
                  <c:v>5.9828590326500002E-2</c:v>
                </c:pt>
                <c:pt idx="224">
                  <c:v>6.9011072589099998E-2</c:v>
                </c:pt>
                <c:pt idx="225">
                  <c:v>6.7218144991399997E-2</c:v>
                </c:pt>
                <c:pt idx="226">
                  <c:v>6.8164624811600003E-2</c:v>
                </c:pt>
                <c:pt idx="227">
                  <c:v>6.7998732714400004E-2</c:v>
                </c:pt>
                <c:pt idx="228">
                  <c:v>6.7754802184900001E-2</c:v>
                </c:pt>
                <c:pt idx="229">
                  <c:v>6.7787326763000005E-2</c:v>
                </c:pt>
                <c:pt idx="230">
                  <c:v>6.6483214766200005E-2</c:v>
                </c:pt>
                <c:pt idx="231">
                  <c:v>7.1501663150700001E-2</c:v>
                </c:pt>
                <c:pt idx="232">
                  <c:v>7.6879245593499998E-2</c:v>
                </c:pt>
                <c:pt idx="233">
                  <c:v>7.5040312957199998E-2</c:v>
                </c:pt>
                <c:pt idx="234">
                  <c:v>7.3539011863800005E-2</c:v>
                </c:pt>
                <c:pt idx="235">
                  <c:v>7.23059473584E-2</c:v>
                </c:pt>
                <c:pt idx="236">
                  <c:v>7.2373889972999997E-2</c:v>
                </c:pt>
                <c:pt idx="237">
                  <c:v>7.2201167121799997E-2</c:v>
                </c:pt>
                <c:pt idx="238">
                  <c:v>7.5338766248700006E-2</c:v>
                </c:pt>
                <c:pt idx="239">
                  <c:v>7.5748903170499995E-2</c:v>
                </c:pt>
                <c:pt idx="240">
                  <c:v>7.6700466233599995E-2</c:v>
                </c:pt>
                <c:pt idx="241">
                  <c:v>7.03487115725E-2</c:v>
                </c:pt>
                <c:pt idx="242">
                  <c:v>7.0818550549000006E-2</c:v>
                </c:pt>
                <c:pt idx="243">
                  <c:v>7.0635513081200002E-2</c:v>
                </c:pt>
                <c:pt idx="244">
                  <c:v>7.0509840669500001E-2</c:v>
                </c:pt>
                <c:pt idx="245">
                  <c:v>6.9141795474699994E-2</c:v>
                </c:pt>
                <c:pt idx="246">
                  <c:v>7.2732158423599994E-2</c:v>
                </c:pt>
                <c:pt idx="247">
                  <c:v>7.3242796015500003E-2</c:v>
                </c:pt>
                <c:pt idx="248">
                  <c:v>7.3180123099500005E-2</c:v>
                </c:pt>
                <c:pt idx="249">
                  <c:v>7.1908906303600001E-2</c:v>
                </c:pt>
                <c:pt idx="250">
                  <c:v>7.4450690137799994E-2</c:v>
                </c:pt>
                <c:pt idx="251">
                  <c:v>7.4232801559E-2</c:v>
                </c:pt>
                <c:pt idx="252">
                  <c:v>7.4251026812300003E-2</c:v>
                </c:pt>
                <c:pt idx="253">
                  <c:v>7.4291939587300002E-2</c:v>
                </c:pt>
                <c:pt idx="254">
                  <c:v>6.9172571175299999E-2</c:v>
                </c:pt>
                <c:pt idx="255">
                  <c:v>6.9384740894900002E-2</c:v>
                </c:pt>
                <c:pt idx="256">
                  <c:v>7.0170838550299999E-2</c:v>
                </c:pt>
                <c:pt idx="257">
                  <c:v>6.72544270759E-2</c:v>
                </c:pt>
                <c:pt idx="258">
                  <c:v>6.708678119E-2</c:v>
                </c:pt>
                <c:pt idx="259">
                  <c:v>6.6254515196499997E-2</c:v>
                </c:pt>
                <c:pt idx="260">
                  <c:v>6.7555427721200004E-2</c:v>
                </c:pt>
                <c:pt idx="261">
                  <c:v>7.0016911048200001E-2</c:v>
                </c:pt>
                <c:pt idx="262">
                  <c:v>7.4464390072600001E-2</c:v>
                </c:pt>
                <c:pt idx="263">
                  <c:v>7.3635865183299995E-2</c:v>
                </c:pt>
                <c:pt idx="264">
                  <c:v>7.70061925561E-2</c:v>
                </c:pt>
                <c:pt idx="265">
                  <c:v>8.0078368904300007E-2</c:v>
                </c:pt>
                <c:pt idx="266">
                  <c:v>7.6736695612699996E-2</c:v>
                </c:pt>
                <c:pt idx="267">
                  <c:v>7.6955903451700003E-2</c:v>
                </c:pt>
                <c:pt idx="268">
                  <c:v>7.69890732434E-2</c:v>
                </c:pt>
                <c:pt idx="269">
                  <c:v>7.6515840128500004E-2</c:v>
                </c:pt>
                <c:pt idx="270">
                  <c:v>7.6867616668299998E-2</c:v>
                </c:pt>
                <c:pt idx="271">
                  <c:v>7.6733455494299996E-2</c:v>
                </c:pt>
                <c:pt idx="272">
                  <c:v>7.6617230993499999E-2</c:v>
                </c:pt>
                <c:pt idx="273">
                  <c:v>7.7060206850099996E-2</c:v>
                </c:pt>
                <c:pt idx="274">
                  <c:v>7.8009133595100005E-2</c:v>
                </c:pt>
                <c:pt idx="275">
                  <c:v>7.6129950333099994E-2</c:v>
                </c:pt>
                <c:pt idx="276">
                  <c:v>7.41361690012E-2</c:v>
                </c:pt>
                <c:pt idx="277">
                  <c:v>7.6859641642500004E-2</c:v>
                </c:pt>
                <c:pt idx="278">
                  <c:v>7.1503873945499993E-2</c:v>
                </c:pt>
                <c:pt idx="279">
                  <c:v>6.5435730261899999E-2</c:v>
                </c:pt>
                <c:pt idx="280">
                  <c:v>6.5403847179499999E-2</c:v>
                </c:pt>
                <c:pt idx="281">
                  <c:v>6.6198599543199996E-2</c:v>
                </c:pt>
                <c:pt idx="282">
                  <c:v>6.5876563950700004E-2</c:v>
                </c:pt>
                <c:pt idx="283">
                  <c:v>6.5406625169099994E-2</c:v>
                </c:pt>
                <c:pt idx="284">
                  <c:v>6.0268193104000001E-2</c:v>
                </c:pt>
                <c:pt idx="285">
                  <c:v>6.8979386384699998E-2</c:v>
                </c:pt>
                <c:pt idx="286">
                  <c:v>7.0527847465299998E-2</c:v>
                </c:pt>
                <c:pt idx="287">
                  <c:v>6.9313715313399998E-2</c:v>
                </c:pt>
                <c:pt idx="288">
                  <c:v>6.9657631103099998E-2</c:v>
                </c:pt>
                <c:pt idx="289">
                  <c:v>7.0869106823100006E-2</c:v>
                </c:pt>
                <c:pt idx="290">
                  <c:v>6.9162934097199993E-2</c:v>
                </c:pt>
                <c:pt idx="291">
                  <c:v>6.8974069267800003E-2</c:v>
                </c:pt>
                <c:pt idx="292">
                  <c:v>6.8661902533500005E-2</c:v>
                </c:pt>
                <c:pt idx="293">
                  <c:v>6.9999973887099998E-2</c:v>
                </c:pt>
                <c:pt idx="294">
                  <c:v>6.9178381781100001E-2</c:v>
                </c:pt>
                <c:pt idx="295">
                  <c:v>6.5196573900500002E-2</c:v>
                </c:pt>
                <c:pt idx="296">
                  <c:v>6.9608961615300002E-2</c:v>
                </c:pt>
                <c:pt idx="297">
                  <c:v>6.7770699843000007E-2</c:v>
                </c:pt>
                <c:pt idx="298">
                  <c:v>6.5223117631900002E-2</c:v>
                </c:pt>
                <c:pt idx="299">
                  <c:v>6.7487727089600005E-2</c:v>
                </c:pt>
                <c:pt idx="300">
                  <c:v>7.5559724109100002E-2</c:v>
                </c:pt>
                <c:pt idx="301">
                  <c:v>7.5487212033199996E-2</c:v>
                </c:pt>
                <c:pt idx="302">
                  <c:v>7.3758641256200005E-2</c:v>
                </c:pt>
                <c:pt idx="303">
                  <c:v>7.6375518156300004E-2</c:v>
                </c:pt>
                <c:pt idx="304">
                  <c:v>7.7523957565799995E-2</c:v>
                </c:pt>
                <c:pt idx="305">
                  <c:v>7.9430159685500004E-2</c:v>
                </c:pt>
                <c:pt idx="306">
                  <c:v>7.7910196792399994E-2</c:v>
                </c:pt>
                <c:pt idx="307">
                  <c:v>7.6125114763400004E-2</c:v>
                </c:pt>
                <c:pt idx="308">
                  <c:v>8.0751041693200007E-2</c:v>
                </c:pt>
                <c:pt idx="309">
                  <c:v>8.2303221629000001E-2</c:v>
                </c:pt>
                <c:pt idx="310">
                  <c:v>8.2390313858799996E-2</c:v>
                </c:pt>
                <c:pt idx="311">
                  <c:v>8.8166374186500002E-2</c:v>
                </c:pt>
                <c:pt idx="312">
                  <c:v>8.8714384264899998E-2</c:v>
                </c:pt>
                <c:pt idx="313">
                  <c:v>8.9659003184700006E-2</c:v>
                </c:pt>
                <c:pt idx="314">
                  <c:v>8.9491873416799997E-2</c:v>
                </c:pt>
                <c:pt idx="315">
                  <c:v>8.2220780195499998E-2</c:v>
                </c:pt>
                <c:pt idx="316">
                  <c:v>8.7368321066799995E-2</c:v>
                </c:pt>
                <c:pt idx="317">
                  <c:v>8.7945572842200004E-2</c:v>
                </c:pt>
                <c:pt idx="318">
                  <c:v>9.1486980165499998E-2</c:v>
                </c:pt>
                <c:pt idx="319">
                  <c:v>9.1395041824100007E-2</c:v>
                </c:pt>
                <c:pt idx="320">
                  <c:v>9.7996679744500007E-2</c:v>
                </c:pt>
                <c:pt idx="321">
                  <c:v>9.8388691505600007E-2</c:v>
                </c:pt>
                <c:pt idx="322">
                  <c:v>0.10362750387</c:v>
                </c:pt>
                <c:pt idx="323">
                  <c:v>9.7466728592700003E-2</c:v>
                </c:pt>
                <c:pt idx="324">
                  <c:v>9.6306148374099995E-2</c:v>
                </c:pt>
                <c:pt idx="325">
                  <c:v>9.6822993980499997E-2</c:v>
                </c:pt>
                <c:pt idx="326">
                  <c:v>9.2049960847399998E-2</c:v>
                </c:pt>
                <c:pt idx="327">
                  <c:v>9.18128262739E-2</c:v>
                </c:pt>
                <c:pt idx="328">
                  <c:v>9.2104697628100002E-2</c:v>
                </c:pt>
                <c:pt idx="329">
                  <c:v>9.1909207908400001E-2</c:v>
                </c:pt>
                <c:pt idx="330">
                  <c:v>9.6011333407400007E-2</c:v>
                </c:pt>
                <c:pt idx="331">
                  <c:v>9.7177781325699999E-2</c:v>
                </c:pt>
                <c:pt idx="332">
                  <c:v>9.4710502762400006E-2</c:v>
                </c:pt>
                <c:pt idx="333">
                  <c:v>9.4898008204100007E-2</c:v>
                </c:pt>
                <c:pt idx="334">
                  <c:v>9.61240456046E-2</c:v>
                </c:pt>
                <c:pt idx="335">
                  <c:v>9.7948688140199996E-2</c:v>
                </c:pt>
                <c:pt idx="336">
                  <c:v>9.5186878049000001E-2</c:v>
                </c:pt>
                <c:pt idx="337">
                  <c:v>9.43334670826E-2</c:v>
                </c:pt>
                <c:pt idx="338">
                  <c:v>9.5803003212399998E-2</c:v>
                </c:pt>
                <c:pt idx="339">
                  <c:v>9.9861777183199996E-2</c:v>
                </c:pt>
                <c:pt idx="340">
                  <c:v>9.7280312163499999E-2</c:v>
                </c:pt>
                <c:pt idx="341">
                  <c:v>9.5064445710299997E-2</c:v>
                </c:pt>
                <c:pt idx="342">
                  <c:v>9.5776522103100004E-2</c:v>
                </c:pt>
                <c:pt idx="343">
                  <c:v>9.4071468866900002E-2</c:v>
                </c:pt>
                <c:pt idx="344">
                  <c:v>9.4629808628899997E-2</c:v>
                </c:pt>
                <c:pt idx="345">
                  <c:v>8.4252943902799998E-2</c:v>
                </c:pt>
                <c:pt idx="346">
                  <c:v>7.7541048799800005E-2</c:v>
                </c:pt>
                <c:pt idx="347">
                  <c:v>7.7407529766500005E-2</c:v>
                </c:pt>
                <c:pt idx="348">
                  <c:v>7.60815092326E-2</c:v>
                </c:pt>
                <c:pt idx="349">
                  <c:v>7.7271603659199994E-2</c:v>
                </c:pt>
                <c:pt idx="350">
                  <c:v>7.8114018916999997E-2</c:v>
                </c:pt>
                <c:pt idx="351">
                  <c:v>7.3550836992400004E-2</c:v>
                </c:pt>
                <c:pt idx="352">
                  <c:v>7.3522702882399996E-2</c:v>
                </c:pt>
                <c:pt idx="353">
                  <c:v>6.9965518859100004E-2</c:v>
                </c:pt>
                <c:pt idx="354">
                  <c:v>7.6128746266399996E-2</c:v>
                </c:pt>
                <c:pt idx="355">
                  <c:v>7.4635234349999996E-2</c:v>
                </c:pt>
                <c:pt idx="356">
                  <c:v>7.0034675102600003E-2</c:v>
                </c:pt>
                <c:pt idx="357">
                  <c:v>6.8560181639599996E-2</c:v>
                </c:pt>
                <c:pt idx="358">
                  <c:v>7.0844953115200004E-2</c:v>
                </c:pt>
                <c:pt idx="359">
                  <c:v>7.0736647376399994E-2</c:v>
                </c:pt>
                <c:pt idx="360">
                  <c:v>7.0580596182399993E-2</c:v>
                </c:pt>
                <c:pt idx="361">
                  <c:v>7.0120310549699999E-2</c:v>
                </c:pt>
                <c:pt idx="362">
                  <c:v>7.2659737164700006E-2</c:v>
                </c:pt>
                <c:pt idx="363">
                  <c:v>7.0582775646900006E-2</c:v>
                </c:pt>
                <c:pt idx="364">
                  <c:v>7.8427530398199996E-2</c:v>
                </c:pt>
                <c:pt idx="365">
                  <c:v>8.1520206741899998E-2</c:v>
                </c:pt>
                <c:pt idx="366">
                  <c:v>8.9047028520100005E-2</c:v>
                </c:pt>
                <c:pt idx="367">
                  <c:v>8.7330916343299994E-2</c:v>
                </c:pt>
                <c:pt idx="368">
                  <c:v>8.4417022240500003E-2</c:v>
                </c:pt>
                <c:pt idx="369">
                  <c:v>8.1190486034599996E-2</c:v>
                </c:pt>
                <c:pt idx="370">
                  <c:v>8.6393870825300006E-2</c:v>
                </c:pt>
                <c:pt idx="371">
                  <c:v>9.4180214310499999E-2</c:v>
                </c:pt>
                <c:pt idx="372">
                  <c:v>9.6060673981599995E-2</c:v>
                </c:pt>
                <c:pt idx="373">
                  <c:v>9.4184660151700003E-2</c:v>
                </c:pt>
                <c:pt idx="374">
                  <c:v>9.3621272431999997E-2</c:v>
                </c:pt>
                <c:pt idx="375">
                  <c:v>9.3629973792399998E-2</c:v>
                </c:pt>
                <c:pt idx="376">
                  <c:v>9.4296801744500003E-2</c:v>
                </c:pt>
                <c:pt idx="377">
                  <c:v>9.2282997346500001E-2</c:v>
                </c:pt>
                <c:pt idx="378">
                  <c:v>9.4355086272799996E-2</c:v>
                </c:pt>
                <c:pt idx="379">
                  <c:v>9.8437661545600005E-2</c:v>
                </c:pt>
                <c:pt idx="380">
                  <c:v>9.3084401102800002E-2</c:v>
                </c:pt>
                <c:pt idx="381">
                  <c:v>9.3294628983899994E-2</c:v>
                </c:pt>
                <c:pt idx="382">
                  <c:v>9.5134654403999999E-2</c:v>
                </c:pt>
                <c:pt idx="383">
                  <c:v>0.103880103064</c:v>
                </c:pt>
                <c:pt idx="384">
                  <c:v>0.10510078279</c:v>
                </c:pt>
                <c:pt idx="385">
                  <c:v>0.105054708669</c:v>
                </c:pt>
                <c:pt idx="386">
                  <c:v>0.10525632753600001</c:v>
                </c:pt>
                <c:pt idx="387">
                  <c:v>0.10678930171999999</c:v>
                </c:pt>
                <c:pt idx="388">
                  <c:v>0.11597650979</c:v>
                </c:pt>
                <c:pt idx="389">
                  <c:v>0.120220180882</c:v>
                </c:pt>
                <c:pt idx="390">
                  <c:v>0.116382647105</c:v>
                </c:pt>
                <c:pt idx="391">
                  <c:v>0.12357873654900001</c:v>
                </c:pt>
                <c:pt idx="392">
                  <c:v>0.11049010420700001</c:v>
                </c:pt>
                <c:pt idx="393">
                  <c:v>0.109253586078</c:v>
                </c:pt>
                <c:pt idx="394">
                  <c:v>0.10790461485900001</c:v>
                </c:pt>
                <c:pt idx="395">
                  <c:v>0.10791777136900001</c:v>
                </c:pt>
                <c:pt idx="396">
                  <c:v>9.8039341035999997E-2</c:v>
                </c:pt>
                <c:pt idx="397">
                  <c:v>9.7608830504800001E-2</c:v>
                </c:pt>
                <c:pt idx="398">
                  <c:v>9.0718719521200003E-2</c:v>
                </c:pt>
                <c:pt idx="399">
                  <c:v>8.9897048448899994E-2</c:v>
                </c:pt>
                <c:pt idx="400">
                  <c:v>9.0754211048899996E-2</c:v>
                </c:pt>
                <c:pt idx="401">
                  <c:v>8.8808321545100002E-2</c:v>
                </c:pt>
                <c:pt idx="402">
                  <c:v>9.3639141022099998E-2</c:v>
                </c:pt>
                <c:pt idx="403">
                  <c:v>9.2522713161399997E-2</c:v>
                </c:pt>
                <c:pt idx="404">
                  <c:v>9.2333270396599998E-2</c:v>
                </c:pt>
                <c:pt idx="405">
                  <c:v>9.23975170495E-2</c:v>
                </c:pt>
                <c:pt idx="406">
                  <c:v>9.0663756241099999E-2</c:v>
                </c:pt>
                <c:pt idx="407">
                  <c:v>8.9698651180099995E-2</c:v>
                </c:pt>
                <c:pt idx="408">
                  <c:v>9.1201426408799996E-2</c:v>
                </c:pt>
                <c:pt idx="409">
                  <c:v>9.1336878955899994E-2</c:v>
                </c:pt>
                <c:pt idx="410">
                  <c:v>8.6549761629899996E-2</c:v>
                </c:pt>
                <c:pt idx="411">
                  <c:v>8.64313066904E-2</c:v>
                </c:pt>
                <c:pt idx="412">
                  <c:v>8.6590046086000003E-2</c:v>
                </c:pt>
                <c:pt idx="413">
                  <c:v>8.3502992847399996E-2</c:v>
                </c:pt>
                <c:pt idx="414">
                  <c:v>8.1904563017699994E-2</c:v>
                </c:pt>
                <c:pt idx="415">
                  <c:v>8.1387269819599997E-2</c:v>
                </c:pt>
                <c:pt idx="416">
                  <c:v>8.0038858233600005E-2</c:v>
                </c:pt>
                <c:pt idx="417">
                  <c:v>8.7113022213499994E-2</c:v>
                </c:pt>
                <c:pt idx="418">
                  <c:v>8.9903118640400001E-2</c:v>
                </c:pt>
                <c:pt idx="419">
                  <c:v>9.0209853425799999E-2</c:v>
                </c:pt>
                <c:pt idx="420">
                  <c:v>9.2006066601299993E-2</c:v>
                </c:pt>
                <c:pt idx="421">
                  <c:v>9.1834021307499999E-2</c:v>
                </c:pt>
                <c:pt idx="422">
                  <c:v>9.1001421113799996E-2</c:v>
                </c:pt>
                <c:pt idx="423">
                  <c:v>9.0998315364300003E-2</c:v>
                </c:pt>
                <c:pt idx="424">
                  <c:v>9.0974131843299999E-2</c:v>
                </c:pt>
                <c:pt idx="425">
                  <c:v>9.7134896228700002E-2</c:v>
                </c:pt>
                <c:pt idx="426">
                  <c:v>9.7403064800700004E-2</c:v>
                </c:pt>
                <c:pt idx="427">
                  <c:v>0.100660388281</c:v>
                </c:pt>
                <c:pt idx="428">
                  <c:v>9.3382652724899998E-2</c:v>
                </c:pt>
                <c:pt idx="429">
                  <c:v>9.4031652542399993E-2</c:v>
                </c:pt>
                <c:pt idx="430">
                  <c:v>9.5956474637399994E-2</c:v>
                </c:pt>
                <c:pt idx="431">
                  <c:v>9.4264116966399997E-2</c:v>
                </c:pt>
                <c:pt idx="432">
                  <c:v>9.6185047748199998E-2</c:v>
                </c:pt>
                <c:pt idx="433">
                  <c:v>9.21240025155E-2</c:v>
                </c:pt>
                <c:pt idx="434">
                  <c:v>8.8153542743300006E-2</c:v>
                </c:pt>
                <c:pt idx="435">
                  <c:v>8.9465851225500007E-2</c:v>
                </c:pt>
                <c:pt idx="436">
                  <c:v>8.9252316594100004E-2</c:v>
                </c:pt>
                <c:pt idx="437">
                  <c:v>7.9391190710999995E-2</c:v>
                </c:pt>
                <c:pt idx="438">
                  <c:v>8.08649072789E-2</c:v>
                </c:pt>
                <c:pt idx="439">
                  <c:v>7.3326983977999999E-2</c:v>
                </c:pt>
                <c:pt idx="440">
                  <c:v>7.8599956565900006E-2</c:v>
                </c:pt>
                <c:pt idx="441">
                  <c:v>7.4000925703199993E-2</c:v>
                </c:pt>
                <c:pt idx="442">
                  <c:v>7.3961872591700006E-2</c:v>
                </c:pt>
                <c:pt idx="443">
                  <c:v>7.5451250958899999E-2</c:v>
                </c:pt>
                <c:pt idx="444">
                  <c:v>7.6012512877599997E-2</c:v>
                </c:pt>
                <c:pt idx="445">
                  <c:v>7.1295271017099995E-2</c:v>
                </c:pt>
                <c:pt idx="446">
                  <c:v>6.9269802667999994E-2</c:v>
                </c:pt>
                <c:pt idx="447">
                  <c:v>6.9312328849000002E-2</c:v>
                </c:pt>
                <c:pt idx="448">
                  <c:v>6.7314071511899998E-2</c:v>
                </c:pt>
                <c:pt idx="449">
                  <c:v>6.7299065958199997E-2</c:v>
                </c:pt>
                <c:pt idx="450">
                  <c:v>6.7195500802100003E-2</c:v>
                </c:pt>
                <c:pt idx="451">
                  <c:v>6.0791820055699997E-2</c:v>
                </c:pt>
                <c:pt idx="452">
                  <c:v>6.0618854391800002E-2</c:v>
                </c:pt>
                <c:pt idx="453">
                  <c:v>5.7874646366000003E-2</c:v>
                </c:pt>
                <c:pt idx="454">
                  <c:v>5.9494755822199999E-2</c:v>
                </c:pt>
                <c:pt idx="455">
                  <c:v>5.9509591168899999E-2</c:v>
                </c:pt>
                <c:pt idx="456">
                  <c:v>5.9328518912999999E-2</c:v>
                </c:pt>
                <c:pt idx="457">
                  <c:v>6.0283495952300002E-2</c:v>
                </c:pt>
                <c:pt idx="458">
                  <c:v>5.8168787238200001E-2</c:v>
                </c:pt>
                <c:pt idx="459">
                  <c:v>5.7059228331600001E-2</c:v>
                </c:pt>
                <c:pt idx="460">
                  <c:v>5.6963825678599998E-2</c:v>
                </c:pt>
                <c:pt idx="461">
                  <c:v>5.7026794575100001E-2</c:v>
                </c:pt>
                <c:pt idx="462">
                  <c:v>5.8294790899900001E-2</c:v>
                </c:pt>
                <c:pt idx="463">
                  <c:v>5.8716005350400002E-2</c:v>
                </c:pt>
                <c:pt idx="464">
                  <c:v>5.7252993497300002E-2</c:v>
                </c:pt>
                <c:pt idx="465">
                  <c:v>5.9737248846599998E-2</c:v>
                </c:pt>
                <c:pt idx="466">
                  <c:v>6.2643014171999994E-2</c:v>
                </c:pt>
                <c:pt idx="467">
                  <c:v>5.7680496650699999E-2</c:v>
                </c:pt>
                <c:pt idx="468">
                  <c:v>5.7472901442100002E-2</c:v>
                </c:pt>
                <c:pt idx="469">
                  <c:v>5.5125227567600001E-2</c:v>
                </c:pt>
                <c:pt idx="470">
                  <c:v>5.7303761018599998E-2</c:v>
                </c:pt>
                <c:pt idx="471">
                  <c:v>5.5618247066399999E-2</c:v>
                </c:pt>
                <c:pt idx="472">
                  <c:v>5.5580205160900002E-2</c:v>
                </c:pt>
                <c:pt idx="473">
                  <c:v>5.5373937998E-2</c:v>
                </c:pt>
                <c:pt idx="474">
                  <c:v>5.5418330090000002E-2</c:v>
                </c:pt>
                <c:pt idx="475">
                  <c:v>5.4597568155500001E-2</c:v>
                </c:pt>
                <c:pt idx="476">
                  <c:v>5.5122319064000003E-2</c:v>
                </c:pt>
                <c:pt idx="477">
                  <c:v>5.5424674373300002E-2</c:v>
                </c:pt>
                <c:pt idx="478">
                  <c:v>6.1256781133200003E-2</c:v>
                </c:pt>
                <c:pt idx="479">
                  <c:v>6.1161696363100003E-2</c:v>
                </c:pt>
                <c:pt idx="480">
                  <c:v>6.7033469467599999E-2</c:v>
                </c:pt>
                <c:pt idx="481">
                  <c:v>7.0594640721899998E-2</c:v>
                </c:pt>
                <c:pt idx="482">
                  <c:v>7.6210162148299995E-2</c:v>
                </c:pt>
                <c:pt idx="483">
                  <c:v>7.6494122519300004E-2</c:v>
                </c:pt>
                <c:pt idx="484">
                  <c:v>7.8492813639699996E-2</c:v>
                </c:pt>
                <c:pt idx="485">
                  <c:v>7.5012388467800006E-2</c:v>
                </c:pt>
                <c:pt idx="486">
                  <c:v>7.5028147383499999E-2</c:v>
                </c:pt>
                <c:pt idx="487">
                  <c:v>7.5089176968800006E-2</c:v>
                </c:pt>
                <c:pt idx="488">
                  <c:v>7.6345945910199997E-2</c:v>
                </c:pt>
                <c:pt idx="489">
                  <c:v>8.0958654792699994E-2</c:v>
                </c:pt>
                <c:pt idx="490">
                  <c:v>8.1058034498400003E-2</c:v>
                </c:pt>
                <c:pt idx="491">
                  <c:v>8.3705729742799995E-2</c:v>
                </c:pt>
                <c:pt idx="492">
                  <c:v>8.4133924678400002E-2</c:v>
                </c:pt>
                <c:pt idx="493">
                  <c:v>8.4847676920699999E-2</c:v>
                </c:pt>
                <c:pt idx="494">
                  <c:v>9.3169994977199994E-2</c:v>
                </c:pt>
                <c:pt idx="495">
                  <c:v>9.6518528141799995E-2</c:v>
                </c:pt>
                <c:pt idx="496">
                  <c:v>9.6838040811699999E-2</c:v>
                </c:pt>
                <c:pt idx="497">
                  <c:v>9.6048894782699998E-2</c:v>
                </c:pt>
                <c:pt idx="498">
                  <c:v>9.8944262902499996E-2</c:v>
                </c:pt>
                <c:pt idx="499">
                  <c:v>9.9003850250299993E-2</c:v>
                </c:pt>
                <c:pt idx="500">
                  <c:v>0.105515688633</c:v>
                </c:pt>
                <c:pt idx="501">
                  <c:v>0.11036203793799999</c:v>
                </c:pt>
                <c:pt idx="502">
                  <c:v>0.108491458873</c:v>
                </c:pt>
                <c:pt idx="503">
                  <c:v>0.11552009690999999</c:v>
                </c:pt>
                <c:pt idx="504">
                  <c:v>0.121303480411</c:v>
                </c:pt>
                <c:pt idx="505">
                  <c:v>0.121215297552</c:v>
                </c:pt>
                <c:pt idx="506">
                  <c:v>0.12567052785400001</c:v>
                </c:pt>
                <c:pt idx="507">
                  <c:v>0.1272355191</c:v>
                </c:pt>
                <c:pt idx="508">
                  <c:v>0.12895980790799999</c:v>
                </c:pt>
                <c:pt idx="509">
                  <c:v>0.13127829228999999</c:v>
                </c:pt>
                <c:pt idx="510">
                  <c:v>0.131574177796</c:v>
                </c:pt>
                <c:pt idx="511">
                  <c:v>0.12442619942700001</c:v>
                </c:pt>
                <c:pt idx="512">
                  <c:v>0.115179685857</c:v>
                </c:pt>
                <c:pt idx="513">
                  <c:v>0.114397850779</c:v>
                </c:pt>
                <c:pt idx="514">
                  <c:v>0.119139841486</c:v>
                </c:pt>
                <c:pt idx="515">
                  <c:v>0.116432780853</c:v>
                </c:pt>
                <c:pt idx="516">
                  <c:v>0.11680532977999999</c:v>
                </c:pt>
                <c:pt idx="517">
                  <c:v>0.11709014855700001</c:v>
                </c:pt>
                <c:pt idx="518">
                  <c:v>0.117289883069</c:v>
                </c:pt>
                <c:pt idx="519">
                  <c:v>0.11744376469200001</c:v>
                </c:pt>
                <c:pt idx="520">
                  <c:v>0.11583584308100001</c:v>
                </c:pt>
                <c:pt idx="521">
                  <c:v>0.112165291874</c:v>
                </c:pt>
                <c:pt idx="522">
                  <c:v>0.11903642662</c:v>
                </c:pt>
                <c:pt idx="523">
                  <c:v>0.119023198435</c:v>
                </c:pt>
                <c:pt idx="524">
                  <c:v>0.11897646819</c:v>
                </c:pt>
                <c:pt idx="525">
                  <c:v>0.117173883297</c:v>
                </c:pt>
                <c:pt idx="526">
                  <c:v>0.109333744112</c:v>
                </c:pt>
                <c:pt idx="527">
                  <c:v>0.102710246049</c:v>
                </c:pt>
                <c:pt idx="528">
                  <c:v>9.7901369057500007E-2</c:v>
                </c:pt>
                <c:pt idx="529">
                  <c:v>0.101991671447</c:v>
                </c:pt>
                <c:pt idx="530">
                  <c:v>0.100532399706</c:v>
                </c:pt>
                <c:pt idx="531">
                  <c:v>0.102048858268</c:v>
                </c:pt>
                <c:pt idx="532">
                  <c:v>0.106944317601</c:v>
                </c:pt>
                <c:pt idx="533">
                  <c:v>9.9904327334700005E-2</c:v>
                </c:pt>
                <c:pt idx="534">
                  <c:v>0.101345595941</c:v>
                </c:pt>
                <c:pt idx="535">
                  <c:v>9.9648598690899995E-2</c:v>
                </c:pt>
                <c:pt idx="536">
                  <c:v>0.10497593467499999</c:v>
                </c:pt>
                <c:pt idx="537">
                  <c:v>0.11267015758</c:v>
                </c:pt>
                <c:pt idx="538">
                  <c:v>0.11763689865</c:v>
                </c:pt>
                <c:pt idx="539">
                  <c:v>0.11318338781200001</c:v>
                </c:pt>
                <c:pt idx="540">
                  <c:v>0.10837850435</c:v>
                </c:pt>
                <c:pt idx="541">
                  <c:v>0.112497892556</c:v>
                </c:pt>
                <c:pt idx="542">
                  <c:v>0.108124628138</c:v>
                </c:pt>
                <c:pt idx="543">
                  <c:v>0.11215709460999999</c:v>
                </c:pt>
                <c:pt idx="544">
                  <c:v>0.10639690768899999</c:v>
                </c:pt>
                <c:pt idx="545">
                  <c:v>0.10836695689500001</c:v>
                </c:pt>
                <c:pt idx="546">
                  <c:v>0.108514223411</c:v>
                </c:pt>
                <c:pt idx="547">
                  <c:v>0.10830573260199999</c:v>
                </c:pt>
                <c:pt idx="548">
                  <c:v>0.108461674055</c:v>
                </c:pt>
                <c:pt idx="549">
                  <c:v>0.104361228781</c:v>
                </c:pt>
                <c:pt idx="550">
                  <c:v>0.10564787294</c:v>
                </c:pt>
                <c:pt idx="551">
                  <c:v>9.8970408858100004E-2</c:v>
                </c:pt>
                <c:pt idx="552">
                  <c:v>9.94799667335E-2</c:v>
                </c:pt>
                <c:pt idx="553">
                  <c:v>0.10509138981</c:v>
                </c:pt>
                <c:pt idx="554">
                  <c:v>0.105680775001</c:v>
                </c:pt>
                <c:pt idx="555">
                  <c:v>0.106878742189</c:v>
                </c:pt>
                <c:pt idx="556">
                  <c:v>0.106869724158</c:v>
                </c:pt>
                <c:pt idx="557">
                  <c:v>0.106927008698</c:v>
                </c:pt>
                <c:pt idx="558">
                  <c:v>0.106886380351</c:v>
                </c:pt>
                <c:pt idx="559">
                  <c:v>0.112280644535</c:v>
                </c:pt>
                <c:pt idx="560">
                  <c:v>0.12063206446700001</c:v>
                </c:pt>
                <c:pt idx="561">
                  <c:v>0.124792369431</c:v>
                </c:pt>
                <c:pt idx="562">
                  <c:v>0.12948107227</c:v>
                </c:pt>
                <c:pt idx="563">
                  <c:v>0.12936177631699999</c:v>
                </c:pt>
                <c:pt idx="564">
                  <c:v>0.13103564393799999</c:v>
                </c:pt>
                <c:pt idx="565">
                  <c:v>0.13028157179800001</c:v>
                </c:pt>
                <c:pt idx="566">
                  <c:v>0.13800052990799999</c:v>
                </c:pt>
                <c:pt idx="567">
                  <c:v>0.13805130521699999</c:v>
                </c:pt>
                <c:pt idx="568">
                  <c:v>0.13438117107</c:v>
                </c:pt>
                <c:pt idx="569">
                  <c:v>0.131050161768</c:v>
                </c:pt>
                <c:pt idx="570">
                  <c:v>0.133126776828</c:v>
                </c:pt>
                <c:pt idx="571">
                  <c:v>0.125866128158</c:v>
                </c:pt>
                <c:pt idx="572">
                  <c:v>0.13031305004499999</c:v>
                </c:pt>
                <c:pt idx="573">
                  <c:v>0.131467372129</c:v>
                </c:pt>
                <c:pt idx="574">
                  <c:v>0.135644556108</c:v>
                </c:pt>
                <c:pt idx="575">
                  <c:v>0.13591715663000001</c:v>
                </c:pt>
                <c:pt idx="576">
                  <c:v>0.13566954324399999</c:v>
                </c:pt>
                <c:pt idx="577">
                  <c:v>0.13577193459799999</c:v>
                </c:pt>
                <c:pt idx="578">
                  <c:v>0.13958649719499999</c:v>
                </c:pt>
                <c:pt idx="579">
                  <c:v>0.141571345914</c:v>
                </c:pt>
                <c:pt idx="580">
                  <c:v>0.136267228647</c:v>
                </c:pt>
                <c:pt idx="581">
                  <c:v>0.13729658882000001</c:v>
                </c:pt>
                <c:pt idx="582">
                  <c:v>0.138742158871</c:v>
                </c:pt>
                <c:pt idx="583">
                  <c:v>0.13614465718900001</c:v>
                </c:pt>
                <c:pt idx="584">
                  <c:v>0.135425890312</c:v>
                </c:pt>
                <c:pt idx="585">
                  <c:v>0.13445708662799999</c:v>
                </c:pt>
                <c:pt idx="586">
                  <c:v>0.13285264312699999</c:v>
                </c:pt>
                <c:pt idx="587">
                  <c:v>0.132844556009</c:v>
                </c:pt>
                <c:pt idx="588">
                  <c:v>0.13206168373400001</c:v>
                </c:pt>
                <c:pt idx="589">
                  <c:v>0.13833812862799999</c:v>
                </c:pt>
                <c:pt idx="590">
                  <c:v>0.13856644791200001</c:v>
                </c:pt>
                <c:pt idx="591">
                  <c:v>0.13842506247</c:v>
                </c:pt>
                <c:pt idx="592">
                  <c:v>0.13904241477900001</c:v>
                </c:pt>
                <c:pt idx="593">
                  <c:v>0.13298774321699999</c:v>
                </c:pt>
                <c:pt idx="594">
                  <c:v>0.13315313244499999</c:v>
                </c:pt>
                <c:pt idx="595">
                  <c:v>0.12901003239</c:v>
                </c:pt>
                <c:pt idx="596">
                  <c:v>0.123729319367</c:v>
                </c:pt>
                <c:pt idx="597">
                  <c:v>0.12886308606899999</c:v>
                </c:pt>
                <c:pt idx="598">
                  <c:v>0.12917490476400001</c:v>
                </c:pt>
                <c:pt idx="599">
                  <c:v>0.129135345825</c:v>
                </c:pt>
                <c:pt idx="600">
                  <c:v>0.12499908648700001</c:v>
                </c:pt>
                <c:pt idx="601">
                  <c:v>0.13467186191700001</c:v>
                </c:pt>
                <c:pt idx="602">
                  <c:v>0.13477772408399999</c:v>
                </c:pt>
                <c:pt idx="603">
                  <c:v>0.13463334368400001</c:v>
                </c:pt>
                <c:pt idx="604">
                  <c:v>0.130698877543</c:v>
                </c:pt>
                <c:pt idx="605">
                  <c:v>0.12810455345999999</c:v>
                </c:pt>
                <c:pt idx="606">
                  <c:v>0.14003080126199999</c:v>
                </c:pt>
                <c:pt idx="607">
                  <c:v>0.14082169763899999</c:v>
                </c:pt>
                <c:pt idx="608">
                  <c:v>0.13062189284299999</c:v>
                </c:pt>
                <c:pt idx="609">
                  <c:v>0.132854211503</c:v>
                </c:pt>
                <c:pt idx="610">
                  <c:v>0.12816479204699999</c:v>
                </c:pt>
                <c:pt idx="611">
                  <c:v>0.136021030923</c:v>
                </c:pt>
                <c:pt idx="612">
                  <c:v>0.13506754229500001</c:v>
                </c:pt>
                <c:pt idx="613">
                  <c:v>0.133965078673</c:v>
                </c:pt>
                <c:pt idx="614">
                  <c:v>0.13184127013300001</c:v>
                </c:pt>
                <c:pt idx="615">
                  <c:v>0.13792345178400001</c:v>
                </c:pt>
                <c:pt idx="616">
                  <c:v>0.13934133610499999</c:v>
                </c:pt>
                <c:pt idx="617">
                  <c:v>0.13823093543199999</c:v>
                </c:pt>
                <c:pt idx="618">
                  <c:v>0.140811671364</c:v>
                </c:pt>
                <c:pt idx="619">
                  <c:v>0.14060399636199999</c:v>
                </c:pt>
                <c:pt idx="620">
                  <c:v>0.145560943754</c:v>
                </c:pt>
                <c:pt idx="621">
                  <c:v>0.14545670529599999</c:v>
                </c:pt>
                <c:pt idx="622">
                  <c:v>0.145511824214</c:v>
                </c:pt>
                <c:pt idx="623">
                  <c:v>0.137605888924</c:v>
                </c:pt>
                <c:pt idx="624">
                  <c:v>0.13810634503999999</c:v>
                </c:pt>
                <c:pt idx="625">
                  <c:v>0.138823223178</c:v>
                </c:pt>
                <c:pt idx="626">
                  <c:v>0.14045877669199999</c:v>
                </c:pt>
                <c:pt idx="627">
                  <c:v>0.145249998381</c:v>
                </c:pt>
                <c:pt idx="628">
                  <c:v>0.14666934559399999</c:v>
                </c:pt>
                <c:pt idx="629">
                  <c:v>0.14504638111400001</c:v>
                </c:pt>
                <c:pt idx="630">
                  <c:v>0.13839530436399999</c:v>
                </c:pt>
                <c:pt idx="631">
                  <c:v>0.14463016458799999</c:v>
                </c:pt>
                <c:pt idx="632">
                  <c:v>0.14210692189400001</c:v>
                </c:pt>
                <c:pt idx="633">
                  <c:v>0.14169262948399999</c:v>
                </c:pt>
                <c:pt idx="634">
                  <c:v>0.141556151096</c:v>
                </c:pt>
                <c:pt idx="635">
                  <c:v>0.145325425344</c:v>
                </c:pt>
                <c:pt idx="636">
                  <c:v>0.150680305456</c:v>
                </c:pt>
                <c:pt idx="637">
                  <c:v>0.15177955691799999</c:v>
                </c:pt>
                <c:pt idx="638">
                  <c:v>0.15181289582400001</c:v>
                </c:pt>
                <c:pt idx="639">
                  <c:v>0.15590673913799999</c:v>
                </c:pt>
                <c:pt idx="640">
                  <c:v>0.154818845486</c:v>
                </c:pt>
                <c:pt idx="641">
                  <c:v>0.15547937554800001</c:v>
                </c:pt>
                <c:pt idx="642">
                  <c:v>0.154823451413</c:v>
                </c:pt>
                <c:pt idx="643">
                  <c:v>0.159638429006</c:v>
                </c:pt>
                <c:pt idx="644">
                  <c:v>0.16662966545999999</c:v>
                </c:pt>
                <c:pt idx="645">
                  <c:v>0.16099988364199999</c:v>
                </c:pt>
                <c:pt idx="646">
                  <c:v>0.15664792936300001</c:v>
                </c:pt>
                <c:pt idx="647">
                  <c:v>0.162732164643</c:v>
                </c:pt>
                <c:pt idx="648">
                  <c:v>0.161720968056</c:v>
                </c:pt>
                <c:pt idx="649">
                  <c:v>0.157606794602</c:v>
                </c:pt>
                <c:pt idx="650">
                  <c:v>0.15756213838300001</c:v>
                </c:pt>
                <c:pt idx="651">
                  <c:v>0.151673841097</c:v>
                </c:pt>
                <c:pt idx="652">
                  <c:v>0.15180282464700001</c:v>
                </c:pt>
                <c:pt idx="653">
                  <c:v>0.149545777252</c:v>
                </c:pt>
                <c:pt idx="654">
                  <c:v>0.142481678709</c:v>
                </c:pt>
                <c:pt idx="655">
                  <c:v>0.13269373796200001</c:v>
                </c:pt>
                <c:pt idx="656">
                  <c:v>0.13281912768599999</c:v>
                </c:pt>
                <c:pt idx="657">
                  <c:v>0.13190394385400001</c:v>
                </c:pt>
                <c:pt idx="658">
                  <c:v>0.127335155965</c:v>
                </c:pt>
                <c:pt idx="659">
                  <c:v>0.13115787129299999</c:v>
                </c:pt>
                <c:pt idx="660">
                  <c:v>0.13621008779499999</c:v>
                </c:pt>
                <c:pt idx="661">
                  <c:v>0.139455323332</c:v>
                </c:pt>
                <c:pt idx="662">
                  <c:v>0.133726546759</c:v>
                </c:pt>
                <c:pt idx="663">
                  <c:v>0.13866113086699999</c:v>
                </c:pt>
                <c:pt idx="664">
                  <c:v>0.140163302194</c:v>
                </c:pt>
                <c:pt idx="665">
                  <c:v>0.14416353533699999</c:v>
                </c:pt>
                <c:pt idx="666">
                  <c:v>0.144650500982</c:v>
                </c:pt>
                <c:pt idx="667">
                  <c:v>0.14471827144900001</c:v>
                </c:pt>
                <c:pt idx="668">
                  <c:v>0.14029556447800001</c:v>
                </c:pt>
                <c:pt idx="669">
                  <c:v>0.13569655757099999</c:v>
                </c:pt>
                <c:pt idx="670">
                  <c:v>0.13539741805200001</c:v>
                </c:pt>
                <c:pt idx="671">
                  <c:v>0.135342431978</c:v>
                </c:pt>
                <c:pt idx="672">
                  <c:v>0.13232887649799999</c:v>
                </c:pt>
                <c:pt idx="673">
                  <c:v>0.12686480008000001</c:v>
                </c:pt>
                <c:pt idx="674">
                  <c:v>0.12965101136500001</c:v>
                </c:pt>
                <c:pt idx="675">
                  <c:v>0.146173521828</c:v>
                </c:pt>
                <c:pt idx="676">
                  <c:v>0.149291038706</c:v>
                </c:pt>
                <c:pt idx="677">
                  <c:v>0.14943864107099999</c:v>
                </c:pt>
                <c:pt idx="678">
                  <c:v>0.14948951482299999</c:v>
                </c:pt>
                <c:pt idx="679">
                  <c:v>0.14488509177299999</c:v>
                </c:pt>
                <c:pt idx="680">
                  <c:v>0.139426625503</c:v>
                </c:pt>
                <c:pt idx="681">
                  <c:v>0.14472896288699999</c:v>
                </c:pt>
                <c:pt idx="682">
                  <c:v>0.14820444702499999</c:v>
                </c:pt>
                <c:pt idx="683">
                  <c:v>0.14965060800900001</c:v>
                </c:pt>
                <c:pt idx="684">
                  <c:v>0.14466896253299999</c:v>
                </c:pt>
                <c:pt idx="685">
                  <c:v>0.14046586711799999</c:v>
                </c:pt>
                <c:pt idx="686">
                  <c:v>0.1338727884</c:v>
                </c:pt>
                <c:pt idx="687">
                  <c:v>0.12612750618599999</c:v>
                </c:pt>
                <c:pt idx="688">
                  <c:v>0.122338219261</c:v>
                </c:pt>
                <c:pt idx="689">
                  <c:v>0.124700966293</c:v>
                </c:pt>
                <c:pt idx="690">
                  <c:v>0.122362135574</c:v>
                </c:pt>
                <c:pt idx="691">
                  <c:v>0.122294234731</c:v>
                </c:pt>
                <c:pt idx="692">
                  <c:v>0.122373522071</c:v>
                </c:pt>
                <c:pt idx="693">
                  <c:v>0.122402506292</c:v>
                </c:pt>
                <c:pt idx="694">
                  <c:v>0.124780652423</c:v>
                </c:pt>
                <c:pt idx="695">
                  <c:v>0.12323512688799999</c:v>
                </c:pt>
                <c:pt idx="696">
                  <c:v>0.120642632939</c:v>
                </c:pt>
                <c:pt idx="697">
                  <c:v>0.11662232249600001</c:v>
                </c:pt>
                <c:pt idx="698">
                  <c:v>0.115862763153</c:v>
                </c:pt>
                <c:pt idx="699">
                  <c:v>0.118074164946</c:v>
                </c:pt>
                <c:pt idx="700">
                  <c:v>0.124650863072</c:v>
                </c:pt>
                <c:pt idx="701">
                  <c:v>0.129018761569</c:v>
                </c:pt>
                <c:pt idx="702">
                  <c:v>0.126718387632</c:v>
                </c:pt>
                <c:pt idx="703">
                  <c:v>0.12797036456499999</c:v>
                </c:pt>
                <c:pt idx="704">
                  <c:v>0.125160252636</c:v>
                </c:pt>
                <c:pt idx="705">
                  <c:v>0.118205740611</c:v>
                </c:pt>
                <c:pt idx="706">
                  <c:v>0.11872735672199999</c:v>
                </c:pt>
                <c:pt idx="707">
                  <c:v>0.120758495262</c:v>
                </c:pt>
                <c:pt idx="708">
                  <c:v>0.120709903607</c:v>
                </c:pt>
                <c:pt idx="709">
                  <c:v>0.117428267438</c:v>
                </c:pt>
                <c:pt idx="710">
                  <c:v>0.12026137211600001</c:v>
                </c:pt>
                <c:pt idx="711">
                  <c:v>0.121148957616</c:v>
                </c:pt>
                <c:pt idx="712">
                  <c:v>0.121057372607</c:v>
                </c:pt>
                <c:pt idx="713">
                  <c:v>0.121097014881</c:v>
                </c:pt>
                <c:pt idx="714">
                  <c:v>0.12087975457199999</c:v>
                </c:pt>
                <c:pt idx="715">
                  <c:v>0.12316841588999999</c:v>
                </c:pt>
                <c:pt idx="716">
                  <c:v>0.12053344055699999</c:v>
                </c:pt>
                <c:pt idx="717">
                  <c:v>0.129844707552</c:v>
                </c:pt>
                <c:pt idx="718">
                  <c:v>0.12925629792400001</c:v>
                </c:pt>
                <c:pt idx="719">
                  <c:v>0.122168227751</c:v>
                </c:pt>
                <c:pt idx="720">
                  <c:v>0.124883476479</c:v>
                </c:pt>
                <c:pt idx="721">
                  <c:v>0.13485698320799999</c:v>
                </c:pt>
                <c:pt idx="722">
                  <c:v>0.135735202561</c:v>
                </c:pt>
                <c:pt idx="723">
                  <c:v>0.13571426878699999</c:v>
                </c:pt>
                <c:pt idx="724">
                  <c:v>0.13796618377700001</c:v>
                </c:pt>
                <c:pt idx="725">
                  <c:v>0.142122960099</c:v>
                </c:pt>
                <c:pt idx="726">
                  <c:v>0.14581438239399999</c:v>
                </c:pt>
                <c:pt idx="727">
                  <c:v>0.14453173106200001</c:v>
                </c:pt>
                <c:pt idx="728">
                  <c:v>0.160795844701</c:v>
                </c:pt>
                <c:pt idx="729">
                  <c:v>0.165042874205</c:v>
                </c:pt>
                <c:pt idx="730">
                  <c:v>0.15926861604199999</c:v>
                </c:pt>
                <c:pt idx="731">
                  <c:v>0.16673530540199999</c:v>
                </c:pt>
                <c:pt idx="732">
                  <c:v>0.163061470072</c:v>
                </c:pt>
                <c:pt idx="733">
                  <c:v>0.16914593431899999</c:v>
                </c:pt>
                <c:pt idx="734">
                  <c:v>0.16739264431699999</c:v>
                </c:pt>
                <c:pt idx="735">
                  <c:v>0.17063435245700001</c:v>
                </c:pt>
                <c:pt idx="736">
                  <c:v>0.16480855691099999</c:v>
                </c:pt>
                <c:pt idx="737">
                  <c:v>0.17049569179999999</c:v>
                </c:pt>
                <c:pt idx="738">
                  <c:v>0.16836537666699999</c:v>
                </c:pt>
                <c:pt idx="739">
                  <c:v>0.16799938693700001</c:v>
                </c:pt>
                <c:pt idx="740">
                  <c:v>0.17164312735100001</c:v>
                </c:pt>
                <c:pt idx="741">
                  <c:v>0.18227777059200001</c:v>
                </c:pt>
                <c:pt idx="742">
                  <c:v>0.18549236976299999</c:v>
                </c:pt>
                <c:pt idx="743">
                  <c:v>0.18787939471599999</c:v>
                </c:pt>
                <c:pt idx="744">
                  <c:v>0.18533734066400001</c:v>
                </c:pt>
                <c:pt idx="745">
                  <c:v>0.183424925505</c:v>
                </c:pt>
                <c:pt idx="746">
                  <c:v>0.18141602435000001</c:v>
                </c:pt>
                <c:pt idx="747">
                  <c:v>0.17447640371799999</c:v>
                </c:pt>
                <c:pt idx="748">
                  <c:v>0.175597195855</c:v>
                </c:pt>
                <c:pt idx="749">
                  <c:v>0.17312624736599999</c:v>
                </c:pt>
                <c:pt idx="750">
                  <c:v>0.16913692618500001</c:v>
                </c:pt>
                <c:pt idx="751">
                  <c:v>0.17511421517299999</c:v>
                </c:pt>
                <c:pt idx="752">
                  <c:v>0.17311808625700001</c:v>
                </c:pt>
                <c:pt idx="753">
                  <c:v>0.17327142953300001</c:v>
                </c:pt>
                <c:pt idx="754">
                  <c:v>0.171875604747</c:v>
                </c:pt>
                <c:pt idx="755">
                  <c:v>0.16815350811300001</c:v>
                </c:pt>
                <c:pt idx="756">
                  <c:v>0.161686237964</c:v>
                </c:pt>
                <c:pt idx="757">
                  <c:v>0.16504635327799999</c:v>
                </c:pt>
                <c:pt idx="758">
                  <c:v>0.176867151778</c:v>
                </c:pt>
                <c:pt idx="759">
                  <c:v>0.17678317697000001</c:v>
                </c:pt>
                <c:pt idx="760">
                  <c:v>0.17584331283499999</c:v>
                </c:pt>
                <c:pt idx="761">
                  <c:v>0.171832500891</c:v>
                </c:pt>
                <c:pt idx="762">
                  <c:v>0.17596932263199999</c:v>
                </c:pt>
                <c:pt idx="763">
                  <c:v>0.17949383160099999</c:v>
                </c:pt>
                <c:pt idx="764">
                  <c:v>0.19769987240199999</c:v>
                </c:pt>
                <c:pt idx="765">
                  <c:v>0.21422855643499999</c:v>
                </c:pt>
                <c:pt idx="766">
                  <c:v>0.21032527146499999</c:v>
                </c:pt>
                <c:pt idx="767">
                  <c:v>0.211277571153</c:v>
                </c:pt>
                <c:pt idx="768">
                  <c:v>0.212585834684</c:v>
                </c:pt>
                <c:pt idx="769">
                  <c:v>0.21405231812600001</c:v>
                </c:pt>
                <c:pt idx="770">
                  <c:v>0.20945658048400001</c:v>
                </c:pt>
                <c:pt idx="771">
                  <c:v>0.209457433724</c:v>
                </c:pt>
                <c:pt idx="772">
                  <c:v>0.216175616816</c:v>
                </c:pt>
                <c:pt idx="773">
                  <c:v>0.21610442477799999</c:v>
                </c:pt>
                <c:pt idx="774">
                  <c:v>0.21614498640099999</c:v>
                </c:pt>
                <c:pt idx="775">
                  <c:v>0.22486008800999999</c:v>
                </c:pt>
                <c:pt idx="776">
                  <c:v>0.22628912961299999</c:v>
                </c:pt>
                <c:pt idx="777">
                  <c:v>0.22876692811900001</c:v>
                </c:pt>
                <c:pt idx="778">
                  <c:v>0.224211871008</c:v>
                </c:pt>
                <c:pt idx="779">
                  <c:v>0.22414059166399999</c:v>
                </c:pt>
                <c:pt idx="780">
                  <c:v>0.22700204020299999</c:v>
                </c:pt>
                <c:pt idx="781">
                  <c:v>0.22699185852699999</c:v>
                </c:pt>
                <c:pt idx="782">
                  <c:v>0.22563965491400001</c:v>
                </c:pt>
                <c:pt idx="783">
                  <c:v>0.22155059136899999</c:v>
                </c:pt>
                <c:pt idx="784">
                  <c:v>0.221534279976</c:v>
                </c:pt>
                <c:pt idx="785">
                  <c:v>0.22654899863799999</c:v>
                </c:pt>
                <c:pt idx="786">
                  <c:v>0.22393736304</c:v>
                </c:pt>
                <c:pt idx="787">
                  <c:v>0.215935694752</c:v>
                </c:pt>
                <c:pt idx="788">
                  <c:v>0.213729570861</c:v>
                </c:pt>
                <c:pt idx="789">
                  <c:v>0.21417405457700001</c:v>
                </c:pt>
                <c:pt idx="790">
                  <c:v>0.219475995231</c:v>
                </c:pt>
                <c:pt idx="791">
                  <c:v>0.21944563582099999</c:v>
                </c:pt>
                <c:pt idx="792">
                  <c:v>0.219459779493</c:v>
                </c:pt>
                <c:pt idx="793">
                  <c:v>0.21660352512600001</c:v>
                </c:pt>
                <c:pt idx="794">
                  <c:v>0.21509489358600001</c:v>
                </c:pt>
                <c:pt idx="795">
                  <c:v>0.21511846190200001</c:v>
                </c:pt>
                <c:pt idx="796">
                  <c:v>0.21604146645899999</c:v>
                </c:pt>
                <c:pt idx="797">
                  <c:v>0.21380558647699999</c:v>
                </c:pt>
                <c:pt idx="798">
                  <c:v>0.213880724429</c:v>
                </c:pt>
                <c:pt idx="799">
                  <c:v>0.214434561844</c:v>
                </c:pt>
                <c:pt idx="800">
                  <c:v>0.22235005497300001</c:v>
                </c:pt>
                <c:pt idx="801">
                  <c:v>0.223808710962</c:v>
                </c:pt>
                <c:pt idx="802">
                  <c:v>0.22315531942399999</c:v>
                </c:pt>
                <c:pt idx="803">
                  <c:v>0.21022712840300001</c:v>
                </c:pt>
                <c:pt idx="804">
                  <c:v>0.20157642500799999</c:v>
                </c:pt>
                <c:pt idx="805">
                  <c:v>0.20153045547699999</c:v>
                </c:pt>
                <c:pt idx="806">
                  <c:v>0.203485308846</c:v>
                </c:pt>
                <c:pt idx="807">
                  <c:v>0.20612683569500001</c:v>
                </c:pt>
                <c:pt idx="808">
                  <c:v>0.21183183036299999</c:v>
                </c:pt>
                <c:pt idx="809">
                  <c:v>0.20849725845299999</c:v>
                </c:pt>
                <c:pt idx="810">
                  <c:v>0.21170873314399999</c:v>
                </c:pt>
                <c:pt idx="811">
                  <c:v>0.214393946127</c:v>
                </c:pt>
                <c:pt idx="812">
                  <c:v>0.199390750541</c:v>
                </c:pt>
                <c:pt idx="813">
                  <c:v>0.19929965829099999</c:v>
                </c:pt>
                <c:pt idx="814">
                  <c:v>0.19934418524899999</c:v>
                </c:pt>
                <c:pt idx="815">
                  <c:v>0.19914174858399999</c:v>
                </c:pt>
                <c:pt idx="816">
                  <c:v>0.196942217856</c:v>
                </c:pt>
                <c:pt idx="817">
                  <c:v>0.203207028003</c:v>
                </c:pt>
                <c:pt idx="818">
                  <c:v>0.20564916740899999</c:v>
                </c:pt>
                <c:pt idx="819">
                  <c:v>0.20823442211400001</c:v>
                </c:pt>
                <c:pt idx="820">
                  <c:v>0.20827792762899999</c:v>
                </c:pt>
                <c:pt idx="821">
                  <c:v>0.204072559338</c:v>
                </c:pt>
                <c:pt idx="822">
                  <c:v>0.20277206152499999</c:v>
                </c:pt>
                <c:pt idx="823">
                  <c:v>0.20275274612700001</c:v>
                </c:pt>
                <c:pt idx="824">
                  <c:v>0.202793059666</c:v>
                </c:pt>
                <c:pt idx="825">
                  <c:v>0.19952241055</c:v>
                </c:pt>
                <c:pt idx="826">
                  <c:v>0.199497878963</c:v>
                </c:pt>
                <c:pt idx="827">
                  <c:v>0.187063674633</c:v>
                </c:pt>
                <c:pt idx="828">
                  <c:v>0.18043746443200001</c:v>
                </c:pt>
                <c:pt idx="829">
                  <c:v>0.177960413466</c:v>
                </c:pt>
                <c:pt idx="830">
                  <c:v>0.17800756805000001</c:v>
                </c:pt>
                <c:pt idx="831">
                  <c:v>0.17999884040200001</c:v>
                </c:pt>
                <c:pt idx="832">
                  <c:v>0.180057847617</c:v>
                </c:pt>
                <c:pt idx="833">
                  <c:v>0.17858293573799999</c:v>
                </c:pt>
                <c:pt idx="834">
                  <c:v>0.18483116404300001</c:v>
                </c:pt>
                <c:pt idx="835">
                  <c:v>0.191020285703</c:v>
                </c:pt>
                <c:pt idx="836">
                  <c:v>0.192000163946</c:v>
                </c:pt>
                <c:pt idx="837">
                  <c:v>0.18817198815</c:v>
                </c:pt>
                <c:pt idx="838">
                  <c:v>0.1886871366</c:v>
                </c:pt>
                <c:pt idx="839">
                  <c:v>0.19604386966500001</c:v>
                </c:pt>
                <c:pt idx="840">
                  <c:v>0.19714625653699999</c:v>
                </c:pt>
                <c:pt idx="841">
                  <c:v>0.190429843406</c:v>
                </c:pt>
                <c:pt idx="842">
                  <c:v>0.17912211400799999</c:v>
                </c:pt>
                <c:pt idx="843">
                  <c:v>0.16720998372500001</c:v>
                </c:pt>
                <c:pt idx="844">
                  <c:v>0.167208658653</c:v>
                </c:pt>
                <c:pt idx="845">
                  <c:v>0.18101208396999999</c:v>
                </c:pt>
                <c:pt idx="846">
                  <c:v>0.17416693896400001</c:v>
                </c:pt>
                <c:pt idx="847">
                  <c:v>0.16490944835499999</c:v>
                </c:pt>
                <c:pt idx="848">
                  <c:v>0.156128050735</c:v>
                </c:pt>
                <c:pt idx="849">
                  <c:v>0.15603329218000001</c:v>
                </c:pt>
                <c:pt idx="850">
                  <c:v>0.156068999284</c:v>
                </c:pt>
                <c:pt idx="851">
                  <c:v>0.161367771002</c:v>
                </c:pt>
                <c:pt idx="852">
                  <c:v>0.16144983930500001</c:v>
                </c:pt>
                <c:pt idx="853">
                  <c:v>0.156276837773</c:v>
                </c:pt>
                <c:pt idx="854">
                  <c:v>0.169113471855</c:v>
                </c:pt>
                <c:pt idx="855">
                  <c:v>0.16293790055400001</c:v>
                </c:pt>
                <c:pt idx="856">
                  <c:v>0.166809846905</c:v>
                </c:pt>
                <c:pt idx="857">
                  <c:v>0.166878210507</c:v>
                </c:pt>
                <c:pt idx="858">
                  <c:v>0.171625762643</c:v>
                </c:pt>
                <c:pt idx="859">
                  <c:v>0.16595365309400001</c:v>
                </c:pt>
                <c:pt idx="860">
                  <c:v>0.159715820137</c:v>
                </c:pt>
                <c:pt idx="861">
                  <c:v>0.15455228878400001</c:v>
                </c:pt>
                <c:pt idx="862">
                  <c:v>0.150309564369</c:v>
                </c:pt>
                <c:pt idx="863">
                  <c:v>0.141364331664</c:v>
                </c:pt>
                <c:pt idx="864">
                  <c:v>0.13967181698299999</c:v>
                </c:pt>
                <c:pt idx="865">
                  <c:v>0.139930338332</c:v>
                </c:pt>
                <c:pt idx="866">
                  <c:v>0.139886350306</c:v>
                </c:pt>
                <c:pt idx="867">
                  <c:v>0.127061874145</c:v>
                </c:pt>
                <c:pt idx="868">
                  <c:v>0.12538541123700001</c:v>
                </c:pt>
                <c:pt idx="869">
                  <c:v>0.125396481345</c:v>
                </c:pt>
                <c:pt idx="870">
                  <c:v>0.12687085117399999</c:v>
                </c:pt>
                <c:pt idx="871">
                  <c:v>0.13265925643500001</c:v>
                </c:pt>
                <c:pt idx="872">
                  <c:v>0.13115992186700001</c:v>
                </c:pt>
                <c:pt idx="873">
                  <c:v>0.128525417335</c:v>
                </c:pt>
                <c:pt idx="874">
                  <c:v>0.12856525736999999</c:v>
                </c:pt>
                <c:pt idx="875">
                  <c:v>0.13165509241500001</c:v>
                </c:pt>
                <c:pt idx="876">
                  <c:v>0.129881196359</c:v>
                </c:pt>
                <c:pt idx="877">
                  <c:v>0.13653428207500001</c:v>
                </c:pt>
                <c:pt idx="878">
                  <c:v>0.14063347827600001</c:v>
                </c:pt>
                <c:pt idx="879">
                  <c:v>0.13735593084600001</c:v>
                </c:pt>
                <c:pt idx="880">
                  <c:v>0.13766398137499999</c:v>
                </c:pt>
                <c:pt idx="881">
                  <c:v>0.137028558647</c:v>
                </c:pt>
                <c:pt idx="882">
                  <c:v>0.13080047502</c:v>
                </c:pt>
                <c:pt idx="883">
                  <c:v>0.12642751527599999</c:v>
                </c:pt>
                <c:pt idx="884">
                  <c:v>0.124955597103</c:v>
                </c:pt>
                <c:pt idx="885">
                  <c:v>0.123425130738</c:v>
                </c:pt>
                <c:pt idx="886">
                  <c:v>0.12334344948000001</c:v>
                </c:pt>
                <c:pt idx="887">
                  <c:v>0.12160172159099999</c:v>
                </c:pt>
                <c:pt idx="888">
                  <c:v>0.12179184958600001</c:v>
                </c:pt>
                <c:pt idx="889">
                  <c:v>0.121815736917</c:v>
                </c:pt>
                <c:pt idx="890">
                  <c:v>0.11606024559899999</c:v>
                </c:pt>
                <c:pt idx="891">
                  <c:v>0.13011977549199999</c:v>
                </c:pt>
                <c:pt idx="892">
                  <c:v>0.12950776274199999</c:v>
                </c:pt>
                <c:pt idx="893">
                  <c:v>0.1218646192</c:v>
                </c:pt>
                <c:pt idx="894">
                  <c:v>0.123864107034</c:v>
                </c:pt>
                <c:pt idx="895">
                  <c:v>0.12387432979100001</c:v>
                </c:pt>
                <c:pt idx="896">
                  <c:v>0.122546201141</c:v>
                </c:pt>
                <c:pt idx="897">
                  <c:v>0.13021875026400001</c:v>
                </c:pt>
                <c:pt idx="898">
                  <c:v>0.130246099792</c:v>
                </c:pt>
                <c:pt idx="899">
                  <c:v>0.12887551203</c:v>
                </c:pt>
                <c:pt idx="900">
                  <c:v>0.112656997558</c:v>
                </c:pt>
                <c:pt idx="901">
                  <c:v>0.119595457975</c:v>
                </c:pt>
                <c:pt idx="902">
                  <c:v>0.11529681868900001</c:v>
                </c:pt>
                <c:pt idx="903">
                  <c:v>0.11385607753</c:v>
                </c:pt>
                <c:pt idx="904">
                  <c:v>0.11386703581099999</c:v>
                </c:pt>
                <c:pt idx="905">
                  <c:v>0.11119788452400001</c:v>
                </c:pt>
                <c:pt idx="906">
                  <c:v>0.118024132955</c:v>
                </c:pt>
                <c:pt idx="907">
                  <c:v>0.118867101517</c:v>
                </c:pt>
                <c:pt idx="908">
                  <c:v>0.120440738267</c:v>
                </c:pt>
                <c:pt idx="909">
                  <c:v>0.11852011827099999</c:v>
                </c:pt>
                <c:pt idx="910">
                  <c:v>0.118552088998</c:v>
                </c:pt>
                <c:pt idx="911">
                  <c:v>0.124044486175</c:v>
                </c:pt>
                <c:pt idx="912">
                  <c:v>0.12266747855100001</c:v>
                </c:pt>
                <c:pt idx="913">
                  <c:v>0.123020112889</c:v>
                </c:pt>
                <c:pt idx="914">
                  <c:v>0.12700762774499999</c:v>
                </c:pt>
                <c:pt idx="915">
                  <c:v>0.12635704786900001</c:v>
                </c:pt>
                <c:pt idx="916">
                  <c:v>0.12304879852</c:v>
                </c:pt>
                <c:pt idx="917">
                  <c:v>0.122860170856</c:v>
                </c:pt>
                <c:pt idx="918">
                  <c:v>0.123728520478</c:v>
                </c:pt>
                <c:pt idx="919">
                  <c:v>0.12287121747099999</c:v>
                </c:pt>
                <c:pt idx="920">
                  <c:v>0.122875472963</c:v>
                </c:pt>
                <c:pt idx="921">
                  <c:v>0.122716498971</c:v>
                </c:pt>
                <c:pt idx="922">
                  <c:v>0.12270056881999999</c:v>
                </c:pt>
                <c:pt idx="923">
                  <c:v>0.12408259679</c:v>
                </c:pt>
                <c:pt idx="924">
                  <c:v>0.137870673261</c:v>
                </c:pt>
                <c:pt idx="925">
                  <c:v>0.138783081403</c:v>
                </c:pt>
                <c:pt idx="926">
                  <c:v>0.14101899356</c:v>
                </c:pt>
                <c:pt idx="927">
                  <c:v>0.139155460171</c:v>
                </c:pt>
                <c:pt idx="928">
                  <c:v>0.13729560681899999</c:v>
                </c:pt>
                <c:pt idx="929">
                  <c:v>0.13732394483400001</c:v>
                </c:pt>
                <c:pt idx="930">
                  <c:v>0.13735955697800001</c:v>
                </c:pt>
                <c:pt idx="931">
                  <c:v>0.13733408830800001</c:v>
                </c:pt>
                <c:pt idx="932">
                  <c:v>0.13692671947500001</c:v>
                </c:pt>
                <c:pt idx="933">
                  <c:v>0.136917465361</c:v>
                </c:pt>
                <c:pt idx="934">
                  <c:v>0.13607957168500001</c:v>
                </c:pt>
                <c:pt idx="935">
                  <c:v>0.13606413481099999</c:v>
                </c:pt>
                <c:pt idx="936">
                  <c:v>0.137638195401</c:v>
                </c:pt>
                <c:pt idx="937">
                  <c:v>0.15308650385</c:v>
                </c:pt>
                <c:pt idx="938">
                  <c:v>0.14320774395899999</c:v>
                </c:pt>
                <c:pt idx="939">
                  <c:v>0.143206007434</c:v>
                </c:pt>
                <c:pt idx="940">
                  <c:v>0.14321093343999999</c:v>
                </c:pt>
                <c:pt idx="941">
                  <c:v>0.143219749561</c:v>
                </c:pt>
                <c:pt idx="942">
                  <c:v>0.14058255260800001</c:v>
                </c:pt>
                <c:pt idx="943">
                  <c:v>0.137964029386</c:v>
                </c:pt>
                <c:pt idx="944">
                  <c:v>0.122722576554</c:v>
                </c:pt>
                <c:pt idx="945">
                  <c:v>0.122713349815</c:v>
                </c:pt>
                <c:pt idx="946">
                  <c:v>0.12984012307500001</c:v>
                </c:pt>
                <c:pt idx="947">
                  <c:v>0.123547618629</c:v>
                </c:pt>
                <c:pt idx="948">
                  <c:v>0.12336710086200001</c:v>
                </c:pt>
                <c:pt idx="949">
                  <c:v>0.133788355374</c:v>
                </c:pt>
                <c:pt idx="950">
                  <c:v>0.13439107560300001</c:v>
                </c:pt>
                <c:pt idx="951">
                  <c:v>0.13661123339</c:v>
                </c:pt>
                <c:pt idx="952">
                  <c:v>0.136992961927</c:v>
                </c:pt>
                <c:pt idx="953">
                  <c:v>0.134227167865</c:v>
                </c:pt>
                <c:pt idx="954">
                  <c:v>0.13450844715099999</c:v>
                </c:pt>
                <c:pt idx="955">
                  <c:v>0.13863154990400001</c:v>
                </c:pt>
                <c:pt idx="956">
                  <c:v>0.13842899091899999</c:v>
                </c:pt>
                <c:pt idx="957">
                  <c:v>0.13845630789300001</c:v>
                </c:pt>
                <c:pt idx="958">
                  <c:v>0.139191597955</c:v>
                </c:pt>
                <c:pt idx="959">
                  <c:v>0.14218714519600001</c:v>
                </c:pt>
                <c:pt idx="960">
                  <c:v>0.14910012944100001</c:v>
                </c:pt>
                <c:pt idx="961">
                  <c:v>0.14486739338099999</c:v>
                </c:pt>
                <c:pt idx="962">
                  <c:v>0.145013073839</c:v>
                </c:pt>
                <c:pt idx="963">
                  <c:v>0.14606768735299999</c:v>
                </c:pt>
                <c:pt idx="964">
                  <c:v>0.14491407861399999</c:v>
                </c:pt>
                <c:pt idx="965">
                  <c:v>0.148405469865</c:v>
                </c:pt>
                <c:pt idx="966">
                  <c:v>0.14866991692000001</c:v>
                </c:pt>
                <c:pt idx="967">
                  <c:v>0.14849039311000001</c:v>
                </c:pt>
                <c:pt idx="968">
                  <c:v>0.14837005838199999</c:v>
                </c:pt>
                <c:pt idx="969">
                  <c:v>0.14837160705899999</c:v>
                </c:pt>
                <c:pt idx="970">
                  <c:v>0.14837502311100001</c:v>
                </c:pt>
                <c:pt idx="971">
                  <c:v>0.148377973937</c:v>
                </c:pt>
                <c:pt idx="972">
                  <c:v>0.14833839016299999</c:v>
                </c:pt>
                <c:pt idx="973">
                  <c:v>0.148336527203</c:v>
                </c:pt>
                <c:pt idx="974">
                  <c:v>0.14838385546499999</c:v>
                </c:pt>
                <c:pt idx="975">
                  <c:v>0.148300749856</c:v>
                </c:pt>
                <c:pt idx="976">
                  <c:v>0.13259850994299999</c:v>
                </c:pt>
                <c:pt idx="977">
                  <c:v>0.12802750231400001</c:v>
                </c:pt>
                <c:pt idx="978">
                  <c:v>0.12801833976499999</c:v>
                </c:pt>
                <c:pt idx="979">
                  <c:v>0.13001612271499999</c:v>
                </c:pt>
                <c:pt idx="980">
                  <c:v>0.13001591763299999</c:v>
                </c:pt>
                <c:pt idx="981">
                  <c:v>0.130019308886</c:v>
                </c:pt>
                <c:pt idx="982">
                  <c:v>0.13013878099500001</c:v>
                </c:pt>
                <c:pt idx="983">
                  <c:v>0.13665436674500001</c:v>
                </c:pt>
                <c:pt idx="984">
                  <c:v>0.14527066428300001</c:v>
                </c:pt>
                <c:pt idx="985">
                  <c:v>0.13128641283</c:v>
                </c:pt>
                <c:pt idx="986">
                  <c:v>0.130807706104</c:v>
                </c:pt>
                <c:pt idx="987">
                  <c:v>0.13081039736399999</c:v>
                </c:pt>
                <c:pt idx="988">
                  <c:v>0.130867747309</c:v>
                </c:pt>
                <c:pt idx="989">
                  <c:v>0.130526219695</c:v>
                </c:pt>
                <c:pt idx="990">
                  <c:v>0.135004800122</c:v>
                </c:pt>
                <c:pt idx="991">
                  <c:v>0.13483826095099999</c:v>
                </c:pt>
                <c:pt idx="992">
                  <c:v>0.12471780931400001</c:v>
                </c:pt>
                <c:pt idx="993">
                  <c:v>0.123136209882</c:v>
                </c:pt>
                <c:pt idx="994">
                  <c:v>0.13097519741499999</c:v>
                </c:pt>
                <c:pt idx="995">
                  <c:v>0.12958209783300001</c:v>
                </c:pt>
                <c:pt idx="996">
                  <c:v>0.12970062351</c:v>
                </c:pt>
                <c:pt idx="997">
                  <c:v>0.12970096268299999</c:v>
                </c:pt>
                <c:pt idx="998">
                  <c:v>0.12968922359900001</c:v>
                </c:pt>
                <c:pt idx="999">
                  <c:v>0.13028588541</c:v>
                </c:pt>
                <c:pt idx="1000">
                  <c:v>0.13115659565599999</c:v>
                </c:pt>
                <c:pt idx="1001">
                  <c:v>0.13195369713999999</c:v>
                </c:pt>
                <c:pt idx="1002">
                  <c:v>0.13320998270199999</c:v>
                </c:pt>
                <c:pt idx="1003">
                  <c:v>0.13148876517200001</c:v>
                </c:pt>
                <c:pt idx="1004">
                  <c:v>0.130110032968</c:v>
                </c:pt>
                <c:pt idx="1005">
                  <c:v>0.12917476540100001</c:v>
                </c:pt>
                <c:pt idx="1006">
                  <c:v>0.12872437699</c:v>
                </c:pt>
                <c:pt idx="1007">
                  <c:v>0.12865968500899999</c:v>
                </c:pt>
                <c:pt idx="1008">
                  <c:v>0.12862830594499999</c:v>
                </c:pt>
                <c:pt idx="1009">
                  <c:v>0.1286288743</c:v>
                </c:pt>
                <c:pt idx="1010">
                  <c:v>0.12880155666500001</c:v>
                </c:pt>
                <c:pt idx="1011">
                  <c:v>0.128802300624</c:v>
                </c:pt>
                <c:pt idx="1012">
                  <c:v>0.12862636292900001</c:v>
                </c:pt>
                <c:pt idx="1013">
                  <c:v>0.1320303622</c:v>
                </c:pt>
                <c:pt idx="1014">
                  <c:v>0.13246658373699999</c:v>
                </c:pt>
                <c:pt idx="1015">
                  <c:v>0.13301203043000001</c:v>
                </c:pt>
                <c:pt idx="1016">
                  <c:v>0.14044631641399999</c:v>
                </c:pt>
                <c:pt idx="1017">
                  <c:v>0.14125755776599999</c:v>
                </c:pt>
                <c:pt idx="1018">
                  <c:v>0.14153433990299999</c:v>
                </c:pt>
                <c:pt idx="1019">
                  <c:v>0.141527408227</c:v>
                </c:pt>
                <c:pt idx="1020">
                  <c:v>0.14033636324000001</c:v>
                </c:pt>
                <c:pt idx="1021">
                  <c:v>0.149663832557</c:v>
                </c:pt>
                <c:pt idx="1022">
                  <c:v>0.149822422373</c:v>
                </c:pt>
                <c:pt idx="1023">
                  <c:v>0.14967942509900001</c:v>
                </c:pt>
                <c:pt idx="1024">
                  <c:v>0.145476345851</c:v>
                </c:pt>
                <c:pt idx="1025">
                  <c:v>0.145592541095</c:v>
                </c:pt>
                <c:pt idx="1026">
                  <c:v>0.14477017992800001</c:v>
                </c:pt>
                <c:pt idx="1027">
                  <c:v>0.14087009056300001</c:v>
                </c:pt>
                <c:pt idx="1028">
                  <c:v>0.14087025507000001</c:v>
                </c:pt>
                <c:pt idx="1029">
                  <c:v>0.140869207375</c:v>
                </c:pt>
                <c:pt idx="1030">
                  <c:v>0.14087916455499999</c:v>
                </c:pt>
                <c:pt idx="1031">
                  <c:v>0.140871781567</c:v>
                </c:pt>
                <c:pt idx="1032">
                  <c:v>0.130127023698</c:v>
                </c:pt>
                <c:pt idx="1033">
                  <c:v>0.12750165282699999</c:v>
                </c:pt>
                <c:pt idx="1034">
                  <c:v>0.123754833712</c:v>
                </c:pt>
                <c:pt idx="1035">
                  <c:v>0.13057599548000001</c:v>
                </c:pt>
                <c:pt idx="1036">
                  <c:v>0.130567028828</c:v>
                </c:pt>
                <c:pt idx="1037">
                  <c:v>0.13701885811299999</c:v>
                </c:pt>
                <c:pt idx="1038">
                  <c:v>0.13565018024200001</c:v>
                </c:pt>
                <c:pt idx="1039">
                  <c:v>0.13598081105000001</c:v>
                </c:pt>
                <c:pt idx="1040">
                  <c:v>0.13599823364700001</c:v>
                </c:pt>
                <c:pt idx="1041">
                  <c:v>0.12000616304599999</c:v>
                </c:pt>
                <c:pt idx="1042">
                  <c:v>0.12000946759599999</c:v>
                </c:pt>
                <c:pt idx="1043">
                  <c:v>0.119855232482</c:v>
                </c:pt>
                <c:pt idx="1044">
                  <c:v>0.12071539186499999</c:v>
                </c:pt>
                <c:pt idx="1045">
                  <c:v>0.120667890374</c:v>
                </c:pt>
                <c:pt idx="1046">
                  <c:v>0.114404808026</c:v>
                </c:pt>
                <c:pt idx="1047">
                  <c:v>0.11906526968099999</c:v>
                </c:pt>
                <c:pt idx="1048">
                  <c:v>0.123450037368</c:v>
                </c:pt>
                <c:pt idx="1049">
                  <c:v>0.12313860146199999</c:v>
                </c:pt>
                <c:pt idx="1050">
                  <c:v>0.12527954148100001</c:v>
                </c:pt>
                <c:pt idx="1051">
                  <c:v>0.12527780231499999</c:v>
                </c:pt>
                <c:pt idx="1052">
                  <c:v>0.119763063566</c:v>
                </c:pt>
                <c:pt idx="1053">
                  <c:v>0.111324387882</c:v>
                </c:pt>
                <c:pt idx="1054">
                  <c:v>0.11161457015200001</c:v>
                </c:pt>
                <c:pt idx="1055">
                  <c:v>0.11162870523399999</c:v>
                </c:pt>
                <c:pt idx="1056">
                  <c:v>0.111319390042</c:v>
                </c:pt>
                <c:pt idx="1057">
                  <c:v>0.110298282651</c:v>
                </c:pt>
                <c:pt idx="1058">
                  <c:v>0.110297012463</c:v>
                </c:pt>
                <c:pt idx="1059">
                  <c:v>0.110298271967</c:v>
                </c:pt>
                <c:pt idx="1060">
                  <c:v>0.121645531404</c:v>
                </c:pt>
                <c:pt idx="1061">
                  <c:v>0.121649823091</c:v>
                </c:pt>
                <c:pt idx="1062">
                  <c:v>0.11718623089499999</c:v>
                </c:pt>
                <c:pt idx="1063">
                  <c:v>0.112593698228</c:v>
                </c:pt>
                <c:pt idx="1064">
                  <c:v>0.107248041243</c:v>
                </c:pt>
                <c:pt idx="1065">
                  <c:v>0.106337836893</c:v>
                </c:pt>
                <c:pt idx="1066">
                  <c:v>0.110367350086</c:v>
                </c:pt>
                <c:pt idx="1067">
                  <c:v>0.10341511581100001</c:v>
                </c:pt>
                <c:pt idx="1068">
                  <c:v>0.103396397185</c:v>
                </c:pt>
                <c:pt idx="1069">
                  <c:v>0.102259951094</c:v>
                </c:pt>
                <c:pt idx="1070">
                  <c:v>0.102355656898</c:v>
                </c:pt>
                <c:pt idx="1071">
                  <c:v>0.10264297459799999</c:v>
                </c:pt>
                <c:pt idx="1072">
                  <c:v>0.10234074266</c:v>
                </c:pt>
                <c:pt idx="1073">
                  <c:v>0.102620635468</c:v>
                </c:pt>
                <c:pt idx="1074">
                  <c:v>0.10311585984299999</c:v>
                </c:pt>
                <c:pt idx="1075">
                  <c:v>0.103035162591</c:v>
                </c:pt>
                <c:pt idx="1076">
                  <c:v>0.107032422687</c:v>
                </c:pt>
                <c:pt idx="1077">
                  <c:v>0.107033243</c:v>
                </c:pt>
                <c:pt idx="1078">
                  <c:v>0.104898693939</c:v>
                </c:pt>
                <c:pt idx="1079">
                  <c:v>0.104899113211</c:v>
                </c:pt>
                <c:pt idx="1080">
                  <c:v>0.11145297712799999</c:v>
                </c:pt>
                <c:pt idx="1081">
                  <c:v>0.111646693297</c:v>
                </c:pt>
                <c:pt idx="1082">
                  <c:v>0.11011167975400001</c:v>
                </c:pt>
                <c:pt idx="1083">
                  <c:v>0.110363212882</c:v>
                </c:pt>
                <c:pt idx="1084">
                  <c:v>0.106546835031</c:v>
                </c:pt>
                <c:pt idx="1085">
                  <c:v>0.106676225086</c:v>
                </c:pt>
                <c:pt idx="1086">
                  <c:v>0.102444932323</c:v>
                </c:pt>
                <c:pt idx="1087">
                  <c:v>0.102662371451</c:v>
                </c:pt>
                <c:pt idx="1088">
                  <c:v>0.104172768056</c:v>
                </c:pt>
                <c:pt idx="1089">
                  <c:v>0.103881216757</c:v>
                </c:pt>
                <c:pt idx="1090">
                  <c:v>0.100252196313</c:v>
                </c:pt>
                <c:pt idx="1091">
                  <c:v>0.101679371927</c:v>
                </c:pt>
                <c:pt idx="1092">
                  <c:v>9.8038113937400001E-2</c:v>
                </c:pt>
                <c:pt idx="1093">
                  <c:v>9.8434776605799995E-2</c:v>
                </c:pt>
                <c:pt idx="1094">
                  <c:v>9.8581173767900002E-2</c:v>
                </c:pt>
                <c:pt idx="1095">
                  <c:v>9.8510744807899994E-2</c:v>
                </c:pt>
                <c:pt idx="1096">
                  <c:v>9.8492771535499998E-2</c:v>
                </c:pt>
                <c:pt idx="1097">
                  <c:v>9.8170473260999994E-2</c:v>
                </c:pt>
                <c:pt idx="1098">
                  <c:v>9.9052959902500001E-2</c:v>
                </c:pt>
                <c:pt idx="1099">
                  <c:v>9.8610495658300004E-2</c:v>
                </c:pt>
                <c:pt idx="1100">
                  <c:v>9.98071895722E-2</c:v>
                </c:pt>
                <c:pt idx="1101">
                  <c:v>9.9519754856399995E-2</c:v>
                </c:pt>
                <c:pt idx="1102">
                  <c:v>0.103463362372</c:v>
                </c:pt>
                <c:pt idx="1103">
                  <c:v>0.103479494177</c:v>
                </c:pt>
                <c:pt idx="1104">
                  <c:v>9.9796820080599993E-2</c:v>
                </c:pt>
                <c:pt idx="1105">
                  <c:v>9.9769829752300004E-2</c:v>
                </c:pt>
                <c:pt idx="1106">
                  <c:v>0.102891654801</c:v>
                </c:pt>
                <c:pt idx="1107">
                  <c:v>0.102888733277</c:v>
                </c:pt>
                <c:pt idx="1108">
                  <c:v>9.98483049007E-2</c:v>
                </c:pt>
                <c:pt idx="1109">
                  <c:v>9.9854326460500006E-2</c:v>
                </c:pt>
                <c:pt idx="1110">
                  <c:v>0.10316106198</c:v>
                </c:pt>
                <c:pt idx="1111">
                  <c:v>0.101903773287</c:v>
                </c:pt>
                <c:pt idx="1112">
                  <c:v>0.10249701748999999</c:v>
                </c:pt>
                <c:pt idx="1113">
                  <c:v>0.10212100946700001</c:v>
                </c:pt>
                <c:pt idx="1114">
                  <c:v>9.5753164125699994E-2</c:v>
                </c:pt>
                <c:pt idx="1115">
                  <c:v>9.4699943182999999E-2</c:v>
                </c:pt>
                <c:pt idx="1116">
                  <c:v>9.2527560233199996E-2</c:v>
                </c:pt>
                <c:pt idx="1117">
                  <c:v>9.2524204884399996E-2</c:v>
                </c:pt>
                <c:pt idx="1118">
                  <c:v>9.2660238183700006E-2</c:v>
                </c:pt>
                <c:pt idx="1119">
                  <c:v>9.2680379907899998E-2</c:v>
                </c:pt>
                <c:pt idx="1120">
                  <c:v>9.2010150318699996E-2</c:v>
                </c:pt>
                <c:pt idx="1121">
                  <c:v>8.87439787215E-2</c:v>
                </c:pt>
                <c:pt idx="1122">
                  <c:v>8.8372966005600004E-2</c:v>
                </c:pt>
                <c:pt idx="1123">
                  <c:v>0.102697992099</c:v>
                </c:pt>
                <c:pt idx="1124">
                  <c:v>9.4888391970200006E-2</c:v>
                </c:pt>
                <c:pt idx="1125">
                  <c:v>9.5027925385599996E-2</c:v>
                </c:pt>
                <c:pt idx="1126">
                  <c:v>9.1107834877699995E-2</c:v>
                </c:pt>
                <c:pt idx="1127">
                  <c:v>0.10107716885699999</c:v>
                </c:pt>
                <c:pt idx="1128">
                  <c:v>0.101610333963</c:v>
                </c:pt>
                <c:pt idx="1129">
                  <c:v>0.111765382289</c:v>
                </c:pt>
                <c:pt idx="1130">
                  <c:v>0.12683215877500001</c:v>
                </c:pt>
                <c:pt idx="1131">
                  <c:v>0.123745213794</c:v>
                </c:pt>
                <c:pt idx="1132">
                  <c:v>0.123867967578</c:v>
                </c:pt>
                <c:pt idx="1133">
                  <c:v>0.12325700563</c:v>
                </c:pt>
                <c:pt idx="1134">
                  <c:v>0.121465974911</c:v>
                </c:pt>
                <c:pt idx="1135">
                  <c:v>0.120929128427</c:v>
                </c:pt>
                <c:pt idx="1136">
                  <c:v>0.120714277717</c:v>
                </c:pt>
                <c:pt idx="1137">
                  <c:v>0.12784762366999999</c:v>
                </c:pt>
                <c:pt idx="1138">
                  <c:v>0.127847812088</c:v>
                </c:pt>
                <c:pt idx="1139">
                  <c:v>0.127848308843</c:v>
                </c:pt>
                <c:pt idx="1140">
                  <c:v>0.128160277997</c:v>
                </c:pt>
                <c:pt idx="1141">
                  <c:v>0.128025947527</c:v>
                </c:pt>
                <c:pt idx="1142">
                  <c:v>0.128021128791</c:v>
                </c:pt>
                <c:pt idx="1143">
                  <c:v>0.12573259327200001</c:v>
                </c:pt>
                <c:pt idx="1144">
                  <c:v>0.14248559030300001</c:v>
                </c:pt>
                <c:pt idx="1145">
                  <c:v>0.1438533817</c:v>
                </c:pt>
                <c:pt idx="1146">
                  <c:v>0.15042866016699999</c:v>
                </c:pt>
                <c:pt idx="1147">
                  <c:v>0.15110633007599999</c:v>
                </c:pt>
                <c:pt idx="1148">
                  <c:v>0.151108518453</c:v>
                </c:pt>
                <c:pt idx="1149">
                  <c:v>0.151715766621</c:v>
                </c:pt>
                <c:pt idx="1150">
                  <c:v>0.15069537439700001</c:v>
                </c:pt>
                <c:pt idx="1151">
                  <c:v>0.15104994078199999</c:v>
                </c:pt>
                <c:pt idx="1152">
                  <c:v>0.15486149616700001</c:v>
                </c:pt>
                <c:pt idx="1153">
                  <c:v>0.17145454407499999</c:v>
                </c:pt>
                <c:pt idx="1154">
                  <c:v>0.17156947688099999</c:v>
                </c:pt>
                <c:pt idx="1155">
                  <c:v>0.17345422321100001</c:v>
                </c:pt>
                <c:pt idx="1156">
                  <c:v>0.17436334283999999</c:v>
                </c:pt>
                <c:pt idx="1157">
                  <c:v>0.173650421689</c:v>
                </c:pt>
                <c:pt idx="1158">
                  <c:v>0.17442303511500001</c:v>
                </c:pt>
                <c:pt idx="1159">
                  <c:v>0.17546781046099999</c:v>
                </c:pt>
                <c:pt idx="1160">
                  <c:v>0.175442775065</c:v>
                </c:pt>
                <c:pt idx="1161">
                  <c:v>0.185542943243</c:v>
                </c:pt>
                <c:pt idx="1162">
                  <c:v>0.19202195927999999</c:v>
                </c:pt>
                <c:pt idx="1163">
                  <c:v>0.19040996939900001</c:v>
                </c:pt>
                <c:pt idx="1164">
                  <c:v>0.18950865727300001</c:v>
                </c:pt>
                <c:pt idx="1165">
                  <c:v>0.199955068283</c:v>
                </c:pt>
                <c:pt idx="1166">
                  <c:v>0.20112530145900001</c:v>
                </c:pt>
                <c:pt idx="1167">
                  <c:v>0.20143668812400001</c:v>
                </c:pt>
                <c:pt idx="1168">
                  <c:v>0.20013466911300001</c:v>
                </c:pt>
                <c:pt idx="1169">
                  <c:v>0.20721043092399999</c:v>
                </c:pt>
                <c:pt idx="1170">
                  <c:v>0.20911164561699999</c:v>
                </c:pt>
                <c:pt idx="1171">
                  <c:v>0.208356082045</c:v>
                </c:pt>
                <c:pt idx="1172">
                  <c:v>0.20840570483000001</c:v>
                </c:pt>
                <c:pt idx="1173">
                  <c:v>0.20676047771799999</c:v>
                </c:pt>
                <c:pt idx="1174">
                  <c:v>0.21253272790200001</c:v>
                </c:pt>
                <c:pt idx="1175">
                  <c:v>0.20569064571599999</c:v>
                </c:pt>
                <c:pt idx="1176">
                  <c:v>0.206368607466</c:v>
                </c:pt>
                <c:pt idx="1177">
                  <c:v>0.209111973846</c:v>
                </c:pt>
                <c:pt idx="1178">
                  <c:v>0.21474090893</c:v>
                </c:pt>
                <c:pt idx="1179">
                  <c:v>0.21479174465799999</c:v>
                </c:pt>
                <c:pt idx="1180">
                  <c:v>0.20990625196099999</c:v>
                </c:pt>
                <c:pt idx="1181">
                  <c:v>0.21146977141100001</c:v>
                </c:pt>
                <c:pt idx="1182">
                  <c:v>0.21636992414799999</c:v>
                </c:pt>
                <c:pt idx="1183">
                  <c:v>0.21820963589799999</c:v>
                </c:pt>
                <c:pt idx="1184">
                  <c:v>0.22375723210000001</c:v>
                </c:pt>
                <c:pt idx="1185">
                  <c:v>0.22180087813900001</c:v>
                </c:pt>
                <c:pt idx="1186">
                  <c:v>0.22292985815999999</c:v>
                </c:pt>
                <c:pt idx="1187">
                  <c:v>0.22291213269400001</c:v>
                </c:pt>
                <c:pt idx="1188">
                  <c:v>0.22181514923199999</c:v>
                </c:pt>
                <c:pt idx="1189">
                  <c:v>0.22658414296000001</c:v>
                </c:pt>
                <c:pt idx="1190">
                  <c:v>0.231353209659</c:v>
                </c:pt>
                <c:pt idx="1191">
                  <c:v>0.23087601091500001</c:v>
                </c:pt>
                <c:pt idx="1192">
                  <c:v>0.22665932508</c:v>
                </c:pt>
                <c:pt idx="1193">
                  <c:v>0.225957815423</c:v>
                </c:pt>
                <c:pt idx="1194">
                  <c:v>0.225805534546</c:v>
                </c:pt>
                <c:pt idx="1195">
                  <c:v>0.21193405067099999</c:v>
                </c:pt>
                <c:pt idx="1196">
                  <c:v>0.232106568293</c:v>
                </c:pt>
                <c:pt idx="1197">
                  <c:v>0.235829861951</c:v>
                </c:pt>
                <c:pt idx="1198">
                  <c:v>0.23717253474200001</c:v>
                </c:pt>
                <c:pt idx="1199">
                  <c:v>0.241958744487</c:v>
                </c:pt>
                <c:pt idx="1200">
                  <c:v>0.253556180149</c:v>
                </c:pt>
                <c:pt idx="1201">
                  <c:v>0.25459962220400001</c:v>
                </c:pt>
                <c:pt idx="1202">
                  <c:v>0.253059337459</c:v>
                </c:pt>
                <c:pt idx="1203">
                  <c:v>0.26126177140000001</c:v>
                </c:pt>
                <c:pt idx="1204">
                  <c:v>0.26123224811599999</c:v>
                </c:pt>
                <c:pt idx="1205">
                  <c:v>0.26996774503999998</c:v>
                </c:pt>
                <c:pt idx="1206">
                  <c:v>0.26619578864900001</c:v>
                </c:pt>
                <c:pt idx="1207">
                  <c:v>0.26322960157199998</c:v>
                </c:pt>
                <c:pt idx="1208">
                  <c:v>0.26470345743500001</c:v>
                </c:pt>
                <c:pt idx="1209">
                  <c:v>0.26472221495499998</c:v>
                </c:pt>
                <c:pt idx="1210">
                  <c:v>0.26469825713299999</c:v>
                </c:pt>
                <c:pt idx="1211">
                  <c:v>0.26519385952699998</c:v>
                </c:pt>
                <c:pt idx="1212">
                  <c:v>0.27757451462799998</c:v>
                </c:pt>
                <c:pt idx="1213">
                  <c:v>0.28150482093700002</c:v>
                </c:pt>
                <c:pt idx="1214">
                  <c:v>0.27612601430900002</c:v>
                </c:pt>
                <c:pt idx="1215">
                  <c:v>0.27531638808199999</c:v>
                </c:pt>
                <c:pt idx="1216">
                  <c:v>0.28306006500399999</c:v>
                </c:pt>
                <c:pt idx="1217">
                  <c:v>0.28291557258700001</c:v>
                </c:pt>
                <c:pt idx="1218">
                  <c:v>0.28282061181200002</c:v>
                </c:pt>
                <c:pt idx="1219">
                  <c:v>0.27883238185800002</c:v>
                </c:pt>
                <c:pt idx="1220">
                  <c:v>0.27216598988599999</c:v>
                </c:pt>
                <c:pt idx="1221">
                  <c:v>0.26187130231599998</c:v>
                </c:pt>
                <c:pt idx="1222">
                  <c:v>0.244635716867</c:v>
                </c:pt>
                <c:pt idx="1223">
                  <c:v>0.24498156632500001</c:v>
                </c:pt>
                <c:pt idx="1224">
                  <c:v>0.23479058500300001</c:v>
                </c:pt>
                <c:pt idx="1225">
                  <c:v>0.23637206418199999</c:v>
                </c:pt>
                <c:pt idx="1226">
                  <c:v>0.238041947974</c:v>
                </c:pt>
                <c:pt idx="1227">
                  <c:v>0.23896379188899999</c:v>
                </c:pt>
                <c:pt idx="1228">
                  <c:v>0.23832178095600001</c:v>
                </c:pt>
                <c:pt idx="1229">
                  <c:v>0.22620435303799999</c:v>
                </c:pt>
                <c:pt idx="1230">
                  <c:v>0.22616697053699999</c:v>
                </c:pt>
                <c:pt idx="1231">
                  <c:v>0.22620243223399999</c:v>
                </c:pt>
                <c:pt idx="1232">
                  <c:v>0.21510897754899999</c:v>
                </c:pt>
                <c:pt idx="1233">
                  <c:v>0.21514555030900001</c:v>
                </c:pt>
                <c:pt idx="1234">
                  <c:v>0.21514600713000001</c:v>
                </c:pt>
                <c:pt idx="1235">
                  <c:v>0.215118868233</c:v>
                </c:pt>
                <c:pt idx="1236">
                  <c:v>0.215985232153</c:v>
                </c:pt>
                <c:pt idx="1237">
                  <c:v>0.214384092932</c:v>
                </c:pt>
                <c:pt idx="1238">
                  <c:v>0.214337036683</c:v>
                </c:pt>
                <c:pt idx="1239">
                  <c:v>0.20792112574900001</c:v>
                </c:pt>
                <c:pt idx="1240">
                  <c:v>0.21751705579200001</c:v>
                </c:pt>
                <c:pt idx="1241">
                  <c:v>0.21738416916700001</c:v>
                </c:pt>
                <c:pt idx="1242">
                  <c:v>0.237279849604</c:v>
                </c:pt>
                <c:pt idx="1243">
                  <c:v>0.234690033981</c:v>
                </c:pt>
                <c:pt idx="1244">
                  <c:v>0.23875582311099999</c:v>
                </c:pt>
                <c:pt idx="1245">
                  <c:v>0.235899082249</c:v>
                </c:pt>
                <c:pt idx="1246">
                  <c:v>0.23492501248</c:v>
                </c:pt>
                <c:pt idx="1247">
                  <c:v>0.23565467077300001</c:v>
                </c:pt>
                <c:pt idx="1248">
                  <c:v>0.23891562876399999</c:v>
                </c:pt>
                <c:pt idx="1249">
                  <c:v>0.23463605922700001</c:v>
                </c:pt>
                <c:pt idx="1250">
                  <c:v>0.23654288758</c:v>
                </c:pt>
                <c:pt idx="1251">
                  <c:v>0.23519643706999999</c:v>
                </c:pt>
                <c:pt idx="1252">
                  <c:v>0.242153698571</c:v>
                </c:pt>
                <c:pt idx="1253">
                  <c:v>0.23567199940899999</c:v>
                </c:pt>
                <c:pt idx="1254">
                  <c:v>0.218319777992</c:v>
                </c:pt>
                <c:pt idx="1255">
                  <c:v>0.20777766457399999</c:v>
                </c:pt>
                <c:pt idx="1256">
                  <c:v>0.20993560003100001</c:v>
                </c:pt>
                <c:pt idx="1257">
                  <c:v>0.21491602951700001</c:v>
                </c:pt>
                <c:pt idx="1258">
                  <c:v>0.21366164030199999</c:v>
                </c:pt>
                <c:pt idx="1259">
                  <c:v>0.21961015323899999</c:v>
                </c:pt>
                <c:pt idx="1260">
                  <c:v>0.22261193676400001</c:v>
                </c:pt>
                <c:pt idx="1261">
                  <c:v>0.222543678582</c:v>
                </c:pt>
                <c:pt idx="1262">
                  <c:v>0.223676624829</c:v>
                </c:pt>
                <c:pt idx="1263">
                  <c:v>0.224054743123</c:v>
                </c:pt>
                <c:pt idx="1264">
                  <c:v>0.226468107345</c:v>
                </c:pt>
                <c:pt idx="1265">
                  <c:v>0.23442392030699999</c:v>
                </c:pt>
                <c:pt idx="1266">
                  <c:v>0.24304112288499999</c:v>
                </c:pt>
                <c:pt idx="1267">
                  <c:v>0.24303441032699999</c:v>
                </c:pt>
                <c:pt idx="1268">
                  <c:v>0.243053845854</c:v>
                </c:pt>
                <c:pt idx="1269">
                  <c:v>0.24055873510100001</c:v>
                </c:pt>
                <c:pt idx="1270">
                  <c:v>0.23506712828199999</c:v>
                </c:pt>
                <c:pt idx="1271">
                  <c:v>0.236172722675</c:v>
                </c:pt>
                <c:pt idx="1272">
                  <c:v>0.232089571843</c:v>
                </c:pt>
                <c:pt idx="1273">
                  <c:v>0.23044467971300001</c:v>
                </c:pt>
                <c:pt idx="1274">
                  <c:v>0.23275421421299999</c:v>
                </c:pt>
                <c:pt idx="1275">
                  <c:v>0.23267820465799999</c:v>
                </c:pt>
                <c:pt idx="1276">
                  <c:v>0.237890299823</c:v>
                </c:pt>
                <c:pt idx="1277">
                  <c:v>0.23858653181600001</c:v>
                </c:pt>
                <c:pt idx="1278">
                  <c:v>0.23557664274699999</c:v>
                </c:pt>
                <c:pt idx="1279">
                  <c:v>0.24708771551799999</c:v>
                </c:pt>
                <c:pt idx="1280">
                  <c:v>0.25052804492899999</c:v>
                </c:pt>
                <c:pt idx="1281">
                  <c:v>0.25846217495399998</c:v>
                </c:pt>
                <c:pt idx="1282">
                  <c:v>0.26051342474</c:v>
                </c:pt>
                <c:pt idx="1283">
                  <c:v>0.27255928880699998</c:v>
                </c:pt>
                <c:pt idx="1284">
                  <c:v>0.26942179277200001</c:v>
                </c:pt>
                <c:pt idx="1285">
                  <c:v>0.25947695516800001</c:v>
                </c:pt>
                <c:pt idx="1286">
                  <c:v>0.2514329314</c:v>
                </c:pt>
                <c:pt idx="1287">
                  <c:v>0.25314284290700001</c:v>
                </c:pt>
                <c:pt idx="1288">
                  <c:v>0.26084125142100001</c:v>
                </c:pt>
                <c:pt idx="1289">
                  <c:v>0.25491973574600002</c:v>
                </c:pt>
                <c:pt idx="1290">
                  <c:v>0.26289022722099997</c:v>
                </c:pt>
                <c:pt idx="1291">
                  <c:v>0.26076433061799997</c:v>
                </c:pt>
                <c:pt idx="1292">
                  <c:v>0.262906652716</c:v>
                </c:pt>
                <c:pt idx="1293">
                  <c:v>0.26138467826200001</c:v>
                </c:pt>
                <c:pt idx="1294">
                  <c:v>0.26217614943200002</c:v>
                </c:pt>
                <c:pt idx="1295">
                  <c:v>0.26532152291200001</c:v>
                </c:pt>
                <c:pt idx="1296">
                  <c:v>0.254767771197</c:v>
                </c:pt>
                <c:pt idx="1297">
                  <c:v>0.25156808534800001</c:v>
                </c:pt>
                <c:pt idx="1298">
                  <c:v>0.25502154228899998</c:v>
                </c:pt>
                <c:pt idx="1299">
                  <c:v>0.254568109574</c:v>
                </c:pt>
                <c:pt idx="1300">
                  <c:v>0.25452067452900001</c:v>
                </c:pt>
                <c:pt idx="1301">
                  <c:v>0.254507952634</c:v>
                </c:pt>
                <c:pt idx="1302">
                  <c:v>0.260218208811</c:v>
                </c:pt>
                <c:pt idx="1303">
                  <c:v>0.26017572578300002</c:v>
                </c:pt>
                <c:pt idx="1304">
                  <c:v>0.26692512029100002</c:v>
                </c:pt>
                <c:pt idx="1305">
                  <c:v>0.26684850468999999</c:v>
                </c:pt>
                <c:pt idx="1306">
                  <c:v>0.26003147395800003</c:v>
                </c:pt>
                <c:pt idx="1307">
                  <c:v>0.26018624695999998</c:v>
                </c:pt>
                <c:pt idx="1308">
                  <c:v>0.25780794393899997</c:v>
                </c:pt>
                <c:pt idx="1309">
                  <c:v>0.25280284495499999</c:v>
                </c:pt>
                <c:pt idx="1310">
                  <c:v>0.25320851502300001</c:v>
                </c:pt>
                <c:pt idx="1311">
                  <c:v>0.26078126467099999</c:v>
                </c:pt>
                <c:pt idx="1312">
                  <c:v>0.260822188786</c:v>
                </c:pt>
                <c:pt idx="1313">
                  <c:v>0.261502808044</c:v>
                </c:pt>
                <c:pt idx="1314">
                  <c:v>0.25575074477199999</c:v>
                </c:pt>
                <c:pt idx="1315">
                  <c:v>0.258606156373</c:v>
                </c:pt>
                <c:pt idx="1316">
                  <c:v>0.25968558437900002</c:v>
                </c:pt>
                <c:pt idx="1317">
                  <c:v>0.25968038870900001</c:v>
                </c:pt>
                <c:pt idx="1318">
                  <c:v>0.26904943988699997</c:v>
                </c:pt>
                <c:pt idx="1319">
                  <c:v>0.28129545094399999</c:v>
                </c:pt>
                <c:pt idx="1320">
                  <c:v>0.28135300443700001</c:v>
                </c:pt>
                <c:pt idx="1321">
                  <c:v>0.28314053587600002</c:v>
                </c:pt>
                <c:pt idx="1322">
                  <c:v>0.27963607335000001</c:v>
                </c:pt>
                <c:pt idx="1323">
                  <c:v>0.28119762657199998</c:v>
                </c:pt>
                <c:pt idx="1324">
                  <c:v>0.28415654521200001</c:v>
                </c:pt>
                <c:pt idx="1325">
                  <c:v>0.279525889556</c:v>
                </c:pt>
                <c:pt idx="1326">
                  <c:v>0.28461898109599998</c:v>
                </c:pt>
                <c:pt idx="1327">
                  <c:v>0.27584867887999998</c:v>
                </c:pt>
                <c:pt idx="1328">
                  <c:v>0.27999403564600001</c:v>
                </c:pt>
                <c:pt idx="1329">
                  <c:v>0.28005333436699997</c:v>
                </c:pt>
                <c:pt idx="1330">
                  <c:v>0.28013796047599998</c:v>
                </c:pt>
                <c:pt idx="1331">
                  <c:v>0.27470064967199997</c:v>
                </c:pt>
                <c:pt idx="1332">
                  <c:v>0.273936947381</c:v>
                </c:pt>
                <c:pt idx="1333">
                  <c:v>0.26453291750199998</c:v>
                </c:pt>
                <c:pt idx="1334">
                  <c:v>0.259798474354</c:v>
                </c:pt>
                <c:pt idx="1335">
                  <c:v>0.25978880136600002</c:v>
                </c:pt>
                <c:pt idx="1336">
                  <c:v>0.25505677359500001</c:v>
                </c:pt>
                <c:pt idx="1337">
                  <c:v>0.27101521105300003</c:v>
                </c:pt>
                <c:pt idx="1338">
                  <c:v>0.29072413527500002</c:v>
                </c:pt>
                <c:pt idx="1339">
                  <c:v>0.29069843897100001</c:v>
                </c:pt>
                <c:pt idx="1340">
                  <c:v>0.29069957291499998</c:v>
                </c:pt>
                <c:pt idx="1341">
                  <c:v>0.29078077202399999</c:v>
                </c:pt>
                <c:pt idx="1342">
                  <c:v>0.28726928747500002</c:v>
                </c:pt>
                <c:pt idx="1343">
                  <c:v>0.28729636931399999</c:v>
                </c:pt>
                <c:pt idx="1344">
                  <c:v>0.27373076321200002</c:v>
                </c:pt>
                <c:pt idx="1345">
                  <c:v>0.27203154804200003</c:v>
                </c:pt>
                <c:pt idx="1346">
                  <c:v>0.27213826354600001</c:v>
                </c:pt>
                <c:pt idx="1347">
                  <c:v>0.26040543307300001</c:v>
                </c:pt>
                <c:pt idx="1348">
                  <c:v>0.26792876916699998</c:v>
                </c:pt>
                <c:pt idx="1349">
                  <c:v>0.26827833798400003</c:v>
                </c:pt>
                <c:pt idx="1350">
                  <c:v>0.26834049214900002</c:v>
                </c:pt>
                <c:pt idx="1351">
                  <c:v>0.26871816590999997</c:v>
                </c:pt>
                <c:pt idx="1352">
                  <c:v>0.27825510703900003</c:v>
                </c:pt>
                <c:pt idx="1353">
                  <c:v>0.27809452261200002</c:v>
                </c:pt>
                <c:pt idx="1354">
                  <c:v>0.25882144401500001</c:v>
                </c:pt>
                <c:pt idx="1355">
                  <c:v>0.257004634766</c:v>
                </c:pt>
                <c:pt idx="1356">
                  <c:v>0.26063610243500002</c:v>
                </c:pt>
                <c:pt idx="1357">
                  <c:v>0.26065865429200002</c:v>
                </c:pt>
                <c:pt idx="1358">
                  <c:v>0.264182736719</c:v>
                </c:pt>
                <c:pt idx="1359">
                  <c:v>0.26091435601500002</c:v>
                </c:pt>
                <c:pt idx="1360">
                  <c:v>0.26566565701299999</c:v>
                </c:pt>
                <c:pt idx="1361">
                  <c:v>0.27290633173200002</c:v>
                </c:pt>
                <c:pt idx="1362">
                  <c:v>0.26893822324700001</c:v>
                </c:pt>
                <c:pt idx="1363">
                  <c:v>0.254250044452</c:v>
                </c:pt>
                <c:pt idx="1364">
                  <c:v>0.252149927045</c:v>
                </c:pt>
                <c:pt idx="1365">
                  <c:v>0.25410282367100001</c:v>
                </c:pt>
                <c:pt idx="1366">
                  <c:v>0.26534039621299998</c:v>
                </c:pt>
                <c:pt idx="1367">
                  <c:v>0.26323577539800003</c:v>
                </c:pt>
                <c:pt idx="1368">
                  <c:v>0.27197435177399998</c:v>
                </c:pt>
                <c:pt idx="1369">
                  <c:v>0.27160952549599998</c:v>
                </c:pt>
                <c:pt idx="1370">
                  <c:v>0.26385007072900002</c:v>
                </c:pt>
                <c:pt idx="1371">
                  <c:v>0.264464999423</c:v>
                </c:pt>
                <c:pt idx="1372">
                  <c:v>0.28115445088899998</c:v>
                </c:pt>
                <c:pt idx="1373">
                  <c:v>0.28322782887999998</c:v>
                </c:pt>
                <c:pt idx="1374">
                  <c:v>0.29820596198600002</c:v>
                </c:pt>
                <c:pt idx="1375">
                  <c:v>0.29820624245600003</c:v>
                </c:pt>
                <c:pt idx="1376">
                  <c:v>0.30419976299399998</c:v>
                </c:pt>
                <c:pt idx="1377">
                  <c:v>0.30290875861599997</c:v>
                </c:pt>
                <c:pt idx="1378">
                  <c:v>0.30291300632200002</c:v>
                </c:pt>
                <c:pt idx="1379">
                  <c:v>0.30189099227400001</c:v>
                </c:pt>
                <c:pt idx="1380">
                  <c:v>0.29072218712600001</c:v>
                </c:pt>
                <c:pt idx="1381">
                  <c:v>0.29443282153400002</c:v>
                </c:pt>
                <c:pt idx="1382">
                  <c:v>0.27900920155199999</c:v>
                </c:pt>
                <c:pt idx="1383">
                  <c:v>0.28004671410199999</c:v>
                </c:pt>
                <c:pt idx="1384">
                  <c:v>0.28016204597099997</c:v>
                </c:pt>
                <c:pt idx="1385">
                  <c:v>0.275217605664</c:v>
                </c:pt>
                <c:pt idx="1386">
                  <c:v>0.28923331335000002</c:v>
                </c:pt>
                <c:pt idx="1387">
                  <c:v>0.288039628682</c:v>
                </c:pt>
                <c:pt idx="1388">
                  <c:v>0.28809458198100002</c:v>
                </c:pt>
                <c:pt idx="1389">
                  <c:v>0.2835726341</c:v>
                </c:pt>
                <c:pt idx="1390">
                  <c:v>0.285449946003</c:v>
                </c:pt>
                <c:pt idx="1391">
                  <c:v>0.28551644983300001</c:v>
                </c:pt>
                <c:pt idx="1392">
                  <c:v>0.288281756301</c:v>
                </c:pt>
                <c:pt idx="1393">
                  <c:v>0.287679441024</c:v>
                </c:pt>
                <c:pt idx="1394">
                  <c:v>0.29156445868300002</c:v>
                </c:pt>
                <c:pt idx="1395">
                  <c:v>0.28945925974499997</c:v>
                </c:pt>
                <c:pt idx="1396">
                  <c:v>0.28929296761200002</c:v>
                </c:pt>
                <c:pt idx="1397">
                  <c:v>0.29155645076800002</c:v>
                </c:pt>
                <c:pt idx="1398">
                  <c:v>0.28433753025399999</c:v>
                </c:pt>
                <c:pt idx="1399">
                  <c:v>0.277746170987</c:v>
                </c:pt>
                <c:pt idx="1400">
                  <c:v>0.27993070447000001</c:v>
                </c:pt>
                <c:pt idx="1401">
                  <c:v>0.28589627811899998</c:v>
                </c:pt>
                <c:pt idx="1402">
                  <c:v>0.28518586654400002</c:v>
                </c:pt>
                <c:pt idx="1403">
                  <c:v>0.27835144592799999</c:v>
                </c:pt>
                <c:pt idx="1404">
                  <c:v>0.28322331424199998</c:v>
                </c:pt>
                <c:pt idx="1405">
                  <c:v>0.278084417458</c:v>
                </c:pt>
                <c:pt idx="1406">
                  <c:v>0.28562040663299998</c:v>
                </c:pt>
                <c:pt idx="1407">
                  <c:v>0.29231336141300002</c:v>
                </c:pt>
                <c:pt idx="1408">
                  <c:v>0.28659308691800001</c:v>
                </c:pt>
                <c:pt idx="1409">
                  <c:v>0.28441344889499998</c:v>
                </c:pt>
                <c:pt idx="1410">
                  <c:v>0.28439563290800002</c:v>
                </c:pt>
                <c:pt idx="1411">
                  <c:v>0.29190044193100001</c:v>
                </c:pt>
                <c:pt idx="1412">
                  <c:v>0.28352650252</c:v>
                </c:pt>
                <c:pt idx="1413">
                  <c:v>0.280797896381</c:v>
                </c:pt>
                <c:pt idx="1414">
                  <c:v>0.28385698917300001</c:v>
                </c:pt>
                <c:pt idx="1415">
                  <c:v>0.28840007023199998</c:v>
                </c:pt>
                <c:pt idx="1416">
                  <c:v>0.278787926036</c:v>
                </c:pt>
                <c:pt idx="1417">
                  <c:v>0.27888705481199999</c:v>
                </c:pt>
                <c:pt idx="1418">
                  <c:v>0.27595930701299998</c:v>
                </c:pt>
                <c:pt idx="1419">
                  <c:v>0.27777785277299999</c:v>
                </c:pt>
                <c:pt idx="1420">
                  <c:v>0.26560394039500002</c:v>
                </c:pt>
                <c:pt idx="1421">
                  <c:v>0.257318674641</c:v>
                </c:pt>
                <c:pt idx="1422">
                  <c:v>0.25840890481599998</c:v>
                </c:pt>
                <c:pt idx="1423">
                  <c:v>0.25790002698300002</c:v>
                </c:pt>
                <c:pt idx="1424">
                  <c:v>0.257847676129</c:v>
                </c:pt>
                <c:pt idx="1425">
                  <c:v>0.23991732081799999</c:v>
                </c:pt>
                <c:pt idx="1426">
                  <c:v>0.244474136955</c:v>
                </c:pt>
                <c:pt idx="1427">
                  <c:v>0.24069468333800001</c:v>
                </c:pt>
                <c:pt idx="1428">
                  <c:v>0.24179230301999999</c:v>
                </c:pt>
                <c:pt idx="1429">
                  <c:v>0.241867464186</c:v>
                </c:pt>
                <c:pt idx="1430">
                  <c:v>0.23407829375</c:v>
                </c:pt>
                <c:pt idx="1431">
                  <c:v>0.234150677325</c:v>
                </c:pt>
                <c:pt idx="1432">
                  <c:v>0.23702269601000001</c:v>
                </c:pt>
                <c:pt idx="1433">
                  <c:v>0.23831129862200001</c:v>
                </c:pt>
                <c:pt idx="1434">
                  <c:v>0.24919262257499999</c:v>
                </c:pt>
                <c:pt idx="1435">
                  <c:v>0.24520983650200001</c:v>
                </c:pt>
                <c:pt idx="1436">
                  <c:v>0.24509184580099999</c:v>
                </c:pt>
                <c:pt idx="1437">
                  <c:v>0.24518062445200001</c:v>
                </c:pt>
                <c:pt idx="1438">
                  <c:v>0.242033234352</c:v>
                </c:pt>
                <c:pt idx="1439">
                  <c:v>0.24356703463000001</c:v>
                </c:pt>
                <c:pt idx="1440">
                  <c:v>0.254784035327</c:v>
                </c:pt>
                <c:pt idx="1441">
                  <c:v>0.2549151523</c:v>
                </c:pt>
                <c:pt idx="1442">
                  <c:v>0.247812023947</c:v>
                </c:pt>
                <c:pt idx="1443">
                  <c:v>0.24791541472199999</c:v>
                </c:pt>
                <c:pt idx="1444">
                  <c:v>0.26345140969500003</c:v>
                </c:pt>
                <c:pt idx="1445">
                  <c:v>0.25128592418599999</c:v>
                </c:pt>
                <c:pt idx="1446">
                  <c:v>0.25574667540000001</c:v>
                </c:pt>
                <c:pt idx="1447">
                  <c:v>0.25361227275300002</c:v>
                </c:pt>
                <c:pt idx="1448">
                  <c:v>0.25365775924900003</c:v>
                </c:pt>
                <c:pt idx="1449">
                  <c:v>0.25167814416200002</c:v>
                </c:pt>
                <c:pt idx="1450">
                  <c:v>0.26770253724900001</c:v>
                </c:pt>
                <c:pt idx="1451">
                  <c:v>0.26974669915799998</c:v>
                </c:pt>
                <c:pt idx="1452">
                  <c:v>0.25720483283599999</c:v>
                </c:pt>
                <c:pt idx="1453">
                  <c:v>0.25720207414099999</c:v>
                </c:pt>
                <c:pt idx="1454">
                  <c:v>0.25459029434500002</c:v>
                </c:pt>
                <c:pt idx="1455">
                  <c:v>0.25459246073199998</c:v>
                </c:pt>
                <c:pt idx="1456">
                  <c:v>0.253968637916</c:v>
                </c:pt>
                <c:pt idx="1457">
                  <c:v>0.25391647098699999</c:v>
                </c:pt>
                <c:pt idx="1458">
                  <c:v>0.253537370707</c:v>
                </c:pt>
                <c:pt idx="1459">
                  <c:v>0.26295939349000003</c:v>
                </c:pt>
                <c:pt idx="1460">
                  <c:v>0.26145809161400002</c:v>
                </c:pt>
                <c:pt idx="1461">
                  <c:v>0.25979848498699998</c:v>
                </c:pt>
                <c:pt idx="1462">
                  <c:v>0.26038908427200003</c:v>
                </c:pt>
                <c:pt idx="1463">
                  <c:v>0.26989088914800002</c:v>
                </c:pt>
                <c:pt idx="1464">
                  <c:v>0.26628723586000003</c:v>
                </c:pt>
                <c:pt idx="1465">
                  <c:v>0.26244803151000001</c:v>
                </c:pt>
                <c:pt idx="1466">
                  <c:v>0.257779610238</c:v>
                </c:pt>
                <c:pt idx="1467">
                  <c:v>0.25534040099999999</c:v>
                </c:pt>
                <c:pt idx="1468">
                  <c:v>0.25782481286699999</c:v>
                </c:pt>
                <c:pt idx="1469">
                  <c:v>0.25786714655699999</c:v>
                </c:pt>
                <c:pt idx="1470">
                  <c:v>0.26554729261900001</c:v>
                </c:pt>
                <c:pt idx="1471">
                  <c:v>0.26547538387300001</c:v>
                </c:pt>
                <c:pt idx="1472">
                  <c:v>0.26818663343299998</c:v>
                </c:pt>
                <c:pt idx="1473">
                  <c:v>0.260867154396</c:v>
                </c:pt>
                <c:pt idx="1474">
                  <c:v>0.26096084214800003</c:v>
                </c:pt>
                <c:pt idx="1475">
                  <c:v>0.25651547744600001</c:v>
                </c:pt>
                <c:pt idx="1476">
                  <c:v>0.258010652191</c:v>
                </c:pt>
                <c:pt idx="1477">
                  <c:v>0.25294589209599999</c:v>
                </c:pt>
                <c:pt idx="1478">
                  <c:v>0.25591021458199997</c:v>
                </c:pt>
                <c:pt idx="1479">
                  <c:v>0.25587433302200002</c:v>
                </c:pt>
                <c:pt idx="1480">
                  <c:v>0.23930206134400001</c:v>
                </c:pt>
                <c:pt idx="1481">
                  <c:v>0.23878638419500001</c:v>
                </c:pt>
                <c:pt idx="1482">
                  <c:v>0.23853158291599999</c:v>
                </c:pt>
                <c:pt idx="1483">
                  <c:v>0.23354764630200001</c:v>
                </c:pt>
                <c:pt idx="1484">
                  <c:v>0.23088933464799999</c:v>
                </c:pt>
                <c:pt idx="1485">
                  <c:v>0.235077945087</c:v>
                </c:pt>
                <c:pt idx="1486">
                  <c:v>0.24202661308199999</c:v>
                </c:pt>
                <c:pt idx="1487">
                  <c:v>0.24197519255800001</c:v>
                </c:pt>
                <c:pt idx="1488">
                  <c:v>0.240913797653</c:v>
                </c:pt>
                <c:pt idx="1489">
                  <c:v>0.241570899481</c:v>
                </c:pt>
                <c:pt idx="1490">
                  <c:v>0.24179990778999999</c:v>
                </c:pt>
                <c:pt idx="1491">
                  <c:v>0.241687709004</c:v>
                </c:pt>
                <c:pt idx="1492">
                  <c:v>0.23848479387900001</c:v>
                </c:pt>
                <c:pt idx="1493">
                  <c:v>0.24738298120400001</c:v>
                </c:pt>
                <c:pt idx="1494">
                  <c:v>0.25858129371999999</c:v>
                </c:pt>
                <c:pt idx="1495">
                  <c:v>0.25147260724999998</c:v>
                </c:pt>
                <c:pt idx="1496">
                  <c:v>0.25792751856700002</c:v>
                </c:pt>
                <c:pt idx="1497">
                  <c:v>0.24723818045099999</c:v>
                </c:pt>
                <c:pt idx="1498">
                  <c:v>0.25298690418199998</c:v>
                </c:pt>
                <c:pt idx="1499">
                  <c:v>0.25301924343999999</c:v>
                </c:pt>
                <c:pt idx="1500">
                  <c:v>0.25963292376800001</c:v>
                </c:pt>
                <c:pt idx="1501">
                  <c:v>0.26322796856300001</c:v>
                </c:pt>
                <c:pt idx="1502">
                  <c:v>0.26660180524600002</c:v>
                </c:pt>
                <c:pt idx="1503">
                  <c:v>0.26662288878000001</c:v>
                </c:pt>
                <c:pt idx="1504">
                  <c:v>0.26358161604699998</c:v>
                </c:pt>
                <c:pt idx="1505">
                  <c:v>0.27335891868899997</c:v>
                </c:pt>
                <c:pt idx="1506">
                  <c:v>0.27289600631900002</c:v>
                </c:pt>
                <c:pt idx="1507">
                  <c:v>0.27292112140899999</c:v>
                </c:pt>
                <c:pt idx="1508">
                  <c:v>0.27211456930099998</c:v>
                </c:pt>
                <c:pt idx="1509">
                  <c:v>0.27509212094300001</c:v>
                </c:pt>
                <c:pt idx="1510">
                  <c:v>0.26819519482300003</c:v>
                </c:pt>
                <c:pt idx="1511">
                  <c:v>0.267861126261</c:v>
                </c:pt>
                <c:pt idx="1512">
                  <c:v>0.27056323298099999</c:v>
                </c:pt>
                <c:pt idx="1513">
                  <c:v>0.26731714417300001</c:v>
                </c:pt>
                <c:pt idx="1514">
                  <c:v>0.26812062370299999</c:v>
                </c:pt>
                <c:pt idx="1515">
                  <c:v>0.26244629440700001</c:v>
                </c:pt>
                <c:pt idx="1516">
                  <c:v>0.27289112232399998</c:v>
                </c:pt>
                <c:pt idx="1517">
                  <c:v>0.27509284620500002</c:v>
                </c:pt>
                <c:pt idx="1518">
                  <c:v>0.25934945946900001</c:v>
                </c:pt>
                <c:pt idx="1519">
                  <c:v>0.24781786689599999</c:v>
                </c:pt>
                <c:pt idx="1520">
                  <c:v>0.25038491989099998</c:v>
                </c:pt>
                <c:pt idx="1521">
                  <c:v>0.24550341660700001</c:v>
                </c:pt>
                <c:pt idx="1522">
                  <c:v>0.25271813948900002</c:v>
                </c:pt>
                <c:pt idx="1523">
                  <c:v>0.25272803382100001</c:v>
                </c:pt>
                <c:pt idx="1524">
                  <c:v>0.25679036232000002</c:v>
                </c:pt>
                <c:pt idx="1525">
                  <c:v>0.25490857610599998</c:v>
                </c:pt>
                <c:pt idx="1526">
                  <c:v>0.25180566397499998</c:v>
                </c:pt>
                <c:pt idx="1527">
                  <c:v>0.25182145274599999</c:v>
                </c:pt>
                <c:pt idx="1528">
                  <c:v>0.246410428514</c:v>
                </c:pt>
                <c:pt idx="1529">
                  <c:v>0.252318888081</c:v>
                </c:pt>
                <c:pt idx="1530">
                  <c:v>0.25176128112000001</c:v>
                </c:pt>
                <c:pt idx="1531">
                  <c:v>0.24980483261200001</c:v>
                </c:pt>
                <c:pt idx="1532">
                  <c:v>0.25269562963300002</c:v>
                </c:pt>
                <c:pt idx="1533">
                  <c:v>0.27505300369800001</c:v>
                </c:pt>
                <c:pt idx="1534">
                  <c:v>0.27512426262900003</c:v>
                </c:pt>
                <c:pt idx="1535">
                  <c:v>0.29216170527300001</c:v>
                </c:pt>
                <c:pt idx="1536">
                  <c:v>0.30049031151400002</c:v>
                </c:pt>
                <c:pt idx="1537">
                  <c:v>0.30053134204100002</c:v>
                </c:pt>
                <c:pt idx="1538">
                  <c:v>0.294736812796</c:v>
                </c:pt>
                <c:pt idx="1539">
                  <c:v>0.292221646271</c:v>
                </c:pt>
                <c:pt idx="1540">
                  <c:v>0.29482756631700002</c:v>
                </c:pt>
                <c:pt idx="1541">
                  <c:v>0.29756218499600001</c:v>
                </c:pt>
                <c:pt idx="1542">
                  <c:v>0.29252270708400002</c:v>
                </c:pt>
                <c:pt idx="1543">
                  <c:v>0.28906056874399999</c:v>
                </c:pt>
                <c:pt idx="1544">
                  <c:v>0.28805301545200002</c:v>
                </c:pt>
                <c:pt idx="1545">
                  <c:v>0.29923607442299999</c:v>
                </c:pt>
                <c:pt idx="1546">
                  <c:v>0.29914560607500001</c:v>
                </c:pt>
                <c:pt idx="1547">
                  <c:v>0.31260707036699997</c:v>
                </c:pt>
                <c:pt idx="1548">
                  <c:v>0.313266788942</c:v>
                </c:pt>
                <c:pt idx="1549">
                  <c:v>0.31318781849400001</c:v>
                </c:pt>
                <c:pt idx="1550">
                  <c:v>0.31880976738700001</c:v>
                </c:pt>
                <c:pt idx="1551">
                  <c:v>0.33344730432699998</c:v>
                </c:pt>
                <c:pt idx="1552">
                  <c:v>0.33798074310199999</c:v>
                </c:pt>
                <c:pt idx="1553">
                  <c:v>0.338075981493</c:v>
                </c:pt>
                <c:pt idx="1554">
                  <c:v>0.34160793307699999</c:v>
                </c:pt>
                <c:pt idx="1555">
                  <c:v>0.34438120479000001</c:v>
                </c:pt>
                <c:pt idx="1556">
                  <c:v>0.34374822757000001</c:v>
                </c:pt>
                <c:pt idx="1557">
                  <c:v>0.346609478079</c:v>
                </c:pt>
                <c:pt idx="1558">
                  <c:v>0.35184079100799998</c:v>
                </c:pt>
                <c:pt idx="1559">
                  <c:v>0.35781048191699999</c:v>
                </c:pt>
                <c:pt idx="1560">
                  <c:v>0.35509471882499999</c:v>
                </c:pt>
                <c:pt idx="1561">
                  <c:v>0.35822211117199998</c:v>
                </c:pt>
                <c:pt idx="1562">
                  <c:v>0.36447544707500001</c:v>
                </c:pt>
                <c:pt idx="1563">
                  <c:v>0.36411606909499999</c:v>
                </c:pt>
                <c:pt idx="1564">
                  <c:v>0.347263516296</c:v>
                </c:pt>
                <c:pt idx="1565">
                  <c:v>0.34724929144200001</c:v>
                </c:pt>
                <c:pt idx="1566">
                  <c:v>0.35447660443599999</c:v>
                </c:pt>
                <c:pt idx="1567">
                  <c:v>0.35454991941399999</c:v>
                </c:pt>
                <c:pt idx="1568">
                  <c:v>0.35011977028699998</c:v>
                </c:pt>
                <c:pt idx="1569">
                  <c:v>0.350332300958</c:v>
                </c:pt>
                <c:pt idx="1570">
                  <c:v>0.34540502797</c:v>
                </c:pt>
                <c:pt idx="1571">
                  <c:v>0.34552578472500001</c:v>
                </c:pt>
                <c:pt idx="1572">
                  <c:v>0.33849256812200001</c:v>
                </c:pt>
                <c:pt idx="1573">
                  <c:v>0.33844479714699999</c:v>
                </c:pt>
                <c:pt idx="1574">
                  <c:v>0.339084812189</c:v>
                </c:pt>
                <c:pt idx="1575">
                  <c:v>0.33311023308299997</c:v>
                </c:pt>
                <c:pt idx="1576">
                  <c:v>0.33298509325800002</c:v>
                </c:pt>
                <c:pt idx="1577">
                  <c:v>0.32466342470199999</c:v>
                </c:pt>
                <c:pt idx="1578">
                  <c:v>0.32831685970300001</c:v>
                </c:pt>
                <c:pt idx="1579">
                  <c:v>0.32397925482200002</c:v>
                </c:pt>
                <c:pt idx="1580">
                  <c:v>0.33640826237499999</c:v>
                </c:pt>
                <c:pt idx="1581">
                  <c:v>0.34737407060499997</c:v>
                </c:pt>
                <c:pt idx="1582">
                  <c:v>0.34306082135799998</c:v>
                </c:pt>
                <c:pt idx="1583">
                  <c:v>0.34319006857099998</c:v>
                </c:pt>
                <c:pt idx="1584">
                  <c:v>0.33731416162799999</c:v>
                </c:pt>
                <c:pt idx="1585">
                  <c:v>0.33719381925899999</c:v>
                </c:pt>
                <c:pt idx="1586">
                  <c:v>0.31444998424499998</c:v>
                </c:pt>
                <c:pt idx="1587">
                  <c:v>0.30753514621900002</c:v>
                </c:pt>
                <c:pt idx="1588">
                  <c:v>0.30620299678099999</c:v>
                </c:pt>
                <c:pt idx="1589">
                  <c:v>0.30407246952900002</c:v>
                </c:pt>
                <c:pt idx="1590">
                  <c:v>0.31669047253299998</c:v>
                </c:pt>
                <c:pt idx="1591">
                  <c:v>0.31797181567900001</c:v>
                </c:pt>
                <c:pt idx="1592">
                  <c:v>0.29567671671000001</c:v>
                </c:pt>
                <c:pt idx="1593">
                  <c:v>0.29964718357600001</c:v>
                </c:pt>
                <c:pt idx="1594">
                  <c:v>0.29632220382199997</c:v>
                </c:pt>
                <c:pt idx="1595">
                  <c:v>0.287637128917</c:v>
                </c:pt>
                <c:pt idx="1596">
                  <c:v>0.29410306218600002</c:v>
                </c:pt>
                <c:pt idx="1597">
                  <c:v>0.292247146959</c:v>
                </c:pt>
                <c:pt idx="1598">
                  <c:v>0.29217530624999999</c:v>
                </c:pt>
                <c:pt idx="1599">
                  <c:v>0.293345352911</c:v>
                </c:pt>
                <c:pt idx="1600">
                  <c:v>0.29315301062999999</c:v>
                </c:pt>
                <c:pt idx="1601">
                  <c:v>0.30185127895500002</c:v>
                </c:pt>
                <c:pt idx="1602">
                  <c:v>0.30215472491200002</c:v>
                </c:pt>
                <c:pt idx="1603">
                  <c:v>0.31646346772599998</c:v>
                </c:pt>
                <c:pt idx="1604">
                  <c:v>0.31521784916399997</c:v>
                </c:pt>
                <c:pt idx="1605">
                  <c:v>0.31334882084799998</c:v>
                </c:pt>
                <c:pt idx="1606">
                  <c:v>0.314258033677</c:v>
                </c:pt>
                <c:pt idx="1607">
                  <c:v>0.313400126291</c:v>
                </c:pt>
                <c:pt idx="1608">
                  <c:v>0.31995330181499998</c:v>
                </c:pt>
                <c:pt idx="1609">
                  <c:v>0.326654072362</c:v>
                </c:pt>
                <c:pt idx="1610">
                  <c:v>0.32586312489199998</c:v>
                </c:pt>
                <c:pt idx="1611">
                  <c:v>0.35065642870699998</c:v>
                </c:pt>
                <c:pt idx="1612">
                  <c:v>0.35062141711200001</c:v>
                </c:pt>
                <c:pt idx="1613">
                  <c:v>0.35343468465799999</c:v>
                </c:pt>
                <c:pt idx="1614">
                  <c:v>0.36089213178700003</c:v>
                </c:pt>
                <c:pt idx="1615">
                  <c:v>0.36099862998600002</c:v>
                </c:pt>
                <c:pt idx="1616">
                  <c:v>0.35647827801800003</c:v>
                </c:pt>
                <c:pt idx="1617">
                  <c:v>0.356653981136</c:v>
                </c:pt>
                <c:pt idx="1618">
                  <c:v>0.353308874341</c:v>
                </c:pt>
                <c:pt idx="1619">
                  <c:v>0.35183720886100001</c:v>
                </c:pt>
                <c:pt idx="1620">
                  <c:v>0.339636024052</c:v>
                </c:pt>
                <c:pt idx="1621">
                  <c:v>0.339656464657</c:v>
                </c:pt>
                <c:pt idx="1622">
                  <c:v>0.34820516404700003</c:v>
                </c:pt>
                <c:pt idx="1623">
                  <c:v>0.34363674840399999</c:v>
                </c:pt>
                <c:pt idx="1624">
                  <c:v>0.34960297234499998</c:v>
                </c:pt>
                <c:pt idx="1625">
                  <c:v>0.35275505366799997</c:v>
                </c:pt>
                <c:pt idx="1626">
                  <c:v>0.34856406150399999</c:v>
                </c:pt>
                <c:pt idx="1627">
                  <c:v>0.35292172081099998</c:v>
                </c:pt>
                <c:pt idx="1628">
                  <c:v>0.34740792443599999</c:v>
                </c:pt>
                <c:pt idx="1629">
                  <c:v>0.36122750662800002</c:v>
                </c:pt>
                <c:pt idx="1630">
                  <c:v>0.37024030289799997</c:v>
                </c:pt>
                <c:pt idx="1631">
                  <c:v>0.37008773649100002</c:v>
                </c:pt>
                <c:pt idx="1632">
                  <c:v>0.37728083277300001</c:v>
                </c:pt>
                <c:pt idx="1633">
                  <c:v>0.37897385964399999</c:v>
                </c:pt>
                <c:pt idx="1634">
                  <c:v>0.37764278294199999</c:v>
                </c:pt>
                <c:pt idx="1635">
                  <c:v>0.38018114329399999</c:v>
                </c:pt>
                <c:pt idx="1636">
                  <c:v>0.38046627372000003</c:v>
                </c:pt>
                <c:pt idx="1637">
                  <c:v>0.37292741753000003</c:v>
                </c:pt>
                <c:pt idx="1638">
                  <c:v>0.364362538821</c:v>
                </c:pt>
                <c:pt idx="1639">
                  <c:v>0.35507002377899999</c:v>
                </c:pt>
                <c:pt idx="1640">
                  <c:v>0.34963834514600001</c:v>
                </c:pt>
                <c:pt idx="1641">
                  <c:v>0.35232350562100001</c:v>
                </c:pt>
                <c:pt idx="1642">
                  <c:v>0.35227421774500001</c:v>
                </c:pt>
                <c:pt idx="1643">
                  <c:v>0.34489649380199999</c:v>
                </c:pt>
                <c:pt idx="1644">
                  <c:v>0.34869733355400001</c:v>
                </c:pt>
                <c:pt idx="1645">
                  <c:v>0.34899242974700001</c:v>
                </c:pt>
                <c:pt idx="1646">
                  <c:v>0.35386378146500003</c:v>
                </c:pt>
                <c:pt idx="1647">
                  <c:v>0.352077076564</c:v>
                </c:pt>
                <c:pt idx="1648">
                  <c:v>0.35211411539100002</c:v>
                </c:pt>
                <c:pt idx="1649">
                  <c:v>0.344822281861</c:v>
                </c:pt>
                <c:pt idx="1650">
                  <c:v>0.33961172566699999</c:v>
                </c:pt>
                <c:pt idx="1651">
                  <c:v>0.33604048734999997</c:v>
                </c:pt>
                <c:pt idx="1652">
                  <c:v>0.33229972520599999</c:v>
                </c:pt>
                <c:pt idx="1653">
                  <c:v>0.33871835178600002</c:v>
                </c:pt>
                <c:pt idx="1654">
                  <c:v>0.34383946478299998</c:v>
                </c:pt>
                <c:pt idx="1655">
                  <c:v>0.34388268809299999</c:v>
                </c:pt>
                <c:pt idx="1656">
                  <c:v>0.34377585845500003</c:v>
                </c:pt>
                <c:pt idx="1657">
                  <c:v>0.34933585271899997</c:v>
                </c:pt>
                <c:pt idx="1658">
                  <c:v>0.35519178889199998</c:v>
                </c:pt>
                <c:pt idx="1659">
                  <c:v>0.35511941067000002</c:v>
                </c:pt>
                <c:pt idx="1660">
                  <c:v>0.346188127889</c:v>
                </c:pt>
                <c:pt idx="1661">
                  <c:v>0.34722769643099999</c:v>
                </c:pt>
                <c:pt idx="1662">
                  <c:v>0.34800311307800003</c:v>
                </c:pt>
                <c:pt idx="1663">
                  <c:v>0.34978557891599998</c:v>
                </c:pt>
                <c:pt idx="1664">
                  <c:v>0.35261508425799998</c:v>
                </c:pt>
                <c:pt idx="1665">
                  <c:v>0.35577028907199998</c:v>
                </c:pt>
                <c:pt idx="1666">
                  <c:v>0.354696765026</c:v>
                </c:pt>
                <c:pt idx="1667">
                  <c:v>0.35370676163999998</c:v>
                </c:pt>
                <c:pt idx="1668">
                  <c:v>0.35371762096999998</c:v>
                </c:pt>
                <c:pt idx="1669">
                  <c:v>0.35353073129200002</c:v>
                </c:pt>
                <c:pt idx="1670">
                  <c:v>0.35278451993499998</c:v>
                </c:pt>
                <c:pt idx="1671">
                  <c:v>0.35318634083799999</c:v>
                </c:pt>
                <c:pt idx="1672">
                  <c:v>0.35544444180599999</c:v>
                </c:pt>
                <c:pt idx="1673">
                  <c:v>0.36208683810699999</c:v>
                </c:pt>
                <c:pt idx="1674">
                  <c:v>0.35990467352</c:v>
                </c:pt>
                <c:pt idx="1675">
                  <c:v>0.36614590507299999</c:v>
                </c:pt>
                <c:pt idx="1676">
                  <c:v>0.36564636653299998</c:v>
                </c:pt>
                <c:pt idx="1677">
                  <c:v>0.36820254181299999</c:v>
                </c:pt>
                <c:pt idx="1678">
                  <c:v>0.37954385987400002</c:v>
                </c:pt>
                <c:pt idx="1679">
                  <c:v>0.37944118624000001</c:v>
                </c:pt>
                <c:pt idx="1680">
                  <c:v>0.39250444361600001</c:v>
                </c:pt>
                <c:pt idx="1681">
                  <c:v>0.39262491277400002</c:v>
                </c:pt>
                <c:pt idx="1682">
                  <c:v>0.38688840974900002</c:v>
                </c:pt>
                <c:pt idx="1683">
                  <c:v>0.38710510991000002</c:v>
                </c:pt>
                <c:pt idx="1684">
                  <c:v>0.38432361312199997</c:v>
                </c:pt>
                <c:pt idx="1685">
                  <c:v>0.38391745170500002</c:v>
                </c:pt>
                <c:pt idx="1686">
                  <c:v>0.388687319684</c:v>
                </c:pt>
                <c:pt idx="1687">
                  <c:v>0.405168319429</c:v>
                </c:pt>
                <c:pt idx="1688">
                  <c:v>0.398075610568</c:v>
                </c:pt>
                <c:pt idx="1689">
                  <c:v>0.39820899898000001</c:v>
                </c:pt>
                <c:pt idx="1690">
                  <c:v>0.38447452228599999</c:v>
                </c:pt>
                <c:pt idx="1691">
                  <c:v>0.38428971011399998</c:v>
                </c:pt>
                <c:pt idx="1692">
                  <c:v>0.38039352268400001</c:v>
                </c:pt>
                <c:pt idx="1693">
                  <c:v>0.399880412543</c:v>
                </c:pt>
                <c:pt idx="1694">
                  <c:v>0.40347211335799998</c:v>
                </c:pt>
                <c:pt idx="1695">
                  <c:v>0.39943367176799999</c:v>
                </c:pt>
                <c:pt idx="1696">
                  <c:v>0.396545808542</c:v>
                </c:pt>
                <c:pt idx="1697">
                  <c:v>0.39666953460999999</c:v>
                </c:pt>
                <c:pt idx="1698">
                  <c:v>0.39299399675399999</c:v>
                </c:pt>
                <c:pt idx="1699">
                  <c:v>0.39296269647600002</c:v>
                </c:pt>
                <c:pt idx="1700">
                  <c:v>0.38627487629399998</c:v>
                </c:pt>
                <c:pt idx="1701">
                  <c:v>0.37833091830999999</c:v>
                </c:pt>
                <c:pt idx="1702">
                  <c:v>0.37937289363400001</c:v>
                </c:pt>
                <c:pt idx="1703">
                  <c:v>0.37388197100800002</c:v>
                </c:pt>
                <c:pt idx="1704">
                  <c:v>0.38194036100599998</c:v>
                </c:pt>
                <c:pt idx="1705">
                  <c:v>0.39558450630100001</c:v>
                </c:pt>
                <c:pt idx="1706">
                  <c:v>0.40534558473499999</c:v>
                </c:pt>
                <c:pt idx="1707">
                  <c:v>0.400292572392</c:v>
                </c:pt>
                <c:pt idx="1708">
                  <c:v>0.39713827756199999</c:v>
                </c:pt>
                <c:pt idx="1709">
                  <c:v>0.41737126835600002</c:v>
                </c:pt>
                <c:pt idx="1710">
                  <c:v>0.41888546194100001</c:v>
                </c:pt>
                <c:pt idx="1711">
                  <c:v>0.42187044289499998</c:v>
                </c:pt>
                <c:pt idx="1712">
                  <c:v>0.42130917740899998</c:v>
                </c:pt>
                <c:pt idx="1713">
                  <c:v>0.40885755860799999</c:v>
                </c:pt>
                <c:pt idx="1714">
                  <c:v>0.408735104726</c:v>
                </c:pt>
                <c:pt idx="1715">
                  <c:v>0.40258092749800001</c:v>
                </c:pt>
                <c:pt idx="1716">
                  <c:v>0.40350963108499999</c:v>
                </c:pt>
                <c:pt idx="1717">
                  <c:v>0.40345511067099998</c:v>
                </c:pt>
                <c:pt idx="1718">
                  <c:v>0.41015772840999998</c:v>
                </c:pt>
                <c:pt idx="1719">
                  <c:v>0.406885869279</c:v>
                </c:pt>
                <c:pt idx="1720">
                  <c:v>0.43503221646500001</c:v>
                </c:pt>
                <c:pt idx="1721">
                  <c:v>0.43770069126599997</c:v>
                </c:pt>
                <c:pt idx="1722">
                  <c:v>0.43758233711599998</c:v>
                </c:pt>
                <c:pt idx="1723">
                  <c:v>0.450810957229</c:v>
                </c:pt>
                <c:pt idx="1724">
                  <c:v>0.45086116054800002</c:v>
                </c:pt>
                <c:pt idx="1725">
                  <c:v>0.45665865605</c:v>
                </c:pt>
                <c:pt idx="1726">
                  <c:v>0.43815527436000001</c:v>
                </c:pt>
                <c:pt idx="1727">
                  <c:v>0.44105648625999999</c:v>
                </c:pt>
                <c:pt idx="1728">
                  <c:v>0.44117408032900002</c:v>
                </c:pt>
                <c:pt idx="1729">
                  <c:v>0.43458062763499999</c:v>
                </c:pt>
                <c:pt idx="1730">
                  <c:v>0.43326024190599999</c:v>
                </c:pt>
                <c:pt idx="1731">
                  <c:v>0.42966396164600001</c:v>
                </c:pt>
                <c:pt idx="1732">
                  <c:v>0.40469354427400001</c:v>
                </c:pt>
                <c:pt idx="1733">
                  <c:v>0.42508012459700001</c:v>
                </c:pt>
                <c:pt idx="1734">
                  <c:v>0.41989827778</c:v>
                </c:pt>
                <c:pt idx="1735">
                  <c:v>0.42212932713599999</c:v>
                </c:pt>
                <c:pt idx="1736">
                  <c:v>0.42206445437099999</c:v>
                </c:pt>
                <c:pt idx="1737">
                  <c:v>0.416729557167</c:v>
                </c:pt>
                <c:pt idx="1738">
                  <c:v>0.41664512022200001</c:v>
                </c:pt>
                <c:pt idx="1739">
                  <c:v>0.41915928024600002</c:v>
                </c:pt>
                <c:pt idx="1740">
                  <c:v>0.419070365055</c:v>
                </c:pt>
                <c:pt idx="1741">
                  <c:v>0.40580009866799999</c:v>
                </c:pt>
                <c:pt idx="1742">
                  <c:v>0.41317244211800003</c:v>
                </c:pt>
                <c:pt idx="1743">
                  <c:v>0.416454631761</c:v>
                </c:pt>
                <c:pt idx="1744">
                  <c:v>0.42136349304100001</c:v>
                </c:pt>
                <c:pt idx="1745">
                  <c:v>0.42444654959599998</c:v>
                </c:pt>
                <c:pt idx="1746">
                  <c:v>0.42312004274999998</c:v>
                </c:pt>
                <c:pt idx="1747">
                  <c:v>0.42030615952200001</c:v>
                </c:pt>
                <c:pt idx="1748">
                  <c:v>0.41617240393600002</c:v>
                </c:pt>
                <c:pt idx="1749">
                  <c:v>0.42279164206600001</c:v>
                </c:pt>
                <c:pt idx="1750">
                  <c:v>0.43244847611699999</c:v>
                </c:pt>
                <c:pt idx="1751">
                  <c:v>0.435459635653</c:v>
                </c:pt>
                <c:pt idx="1752">
                  <c:v>0.43622079266899999</c:v>
                </c:pt>
                <c:pt idx="1753">
                  <c:v>0.43723307796100003</c:v>
                </c:pt>
                <c:pt idx="1754">
                  <c:v>0.42872040875200002</c:v>
                </c:pt>
                <c:pt idx="1755">
                  <c:v>0.42893878191200002</c:v>
                </c:pt>
                <c:pt idx="1756">
                  <c:v>0.41989014920099998</c:v>
                </c:pt>
                <c:pt idx="1757">
                  <c:v>0.42490180008299999</c:v>
                </c:pt>
                <c:pt idx="1758">
                  <c:v>0.42891809417999999</c:v>
                </c:pt>
                <c:pt idx="1759">
                  <c:v>0.43427006314599997</c:v>
                </c:pt>
                <c:pt idx="1760">
                  <c:v>0.455260529586</c:v>
                </c:pt>
                <c:pt idx="1761">
                  <c:v>0.45534602787</c:v>
                </c:pt>
                <c:pt idx="1762">
                  <c:v>0.45902743462099999</c:v>
                </c:pt>
                <c:pt idx="1763">
                  <c:v>0.45751600527300001</c:v>
                </c:pt>
                <c:pt idx="1764">
                  <c:v>0.45964925461299999</c:v>
                </c:pt>
                <c:pt idx="1765">
                  <c:v>0.451212135219</c:v>
                </c:pt>
                <c:pt idx="1766">
                  <c:v>0.45465652767100001</c:v>
                </c:pt>
                <c:pt idx="1767">
                  <c:v>0.43669455369400001</c:v>
                </c:pt>
                <c:pt idx="1768">
                  <c:v>0.42832173665099998</c:v>
                </c:pt>
                <c:pt idx="1769">
                  <c:v>0.418590024452</c:v>
                </c:pt>
                <c:pt idx="1770">
                  <c:v>0.41985221224699998</c:v>
                </c:pt>
                <c:pt idx="1771">
                  <c:v>0.41982949356400001</c:v>
                </c:pt>
                <c:pt idx="1772">
                  <c:v>0.43282770655199998</c:v>
                </c:pt>
                <c:pt idx="1773">
                  <c:v>0.42977630389900001</c:v>
                </c:pt>
                <c:pt idx="1774">
                  <c:v>0.42344509859099999</c:v>
                </c:pt>
                <c:pt idx="1775">
                  <c:v>0.42997673624100002</c:v>
                </c:pt>
                <c:pt idx="1776">
                  <c:v>0.42988486144999999</c:v>
                </c:pt>
                <c:pt idx="1777">
                  <c:v>0.43252384972199998</c:v>
                </c:pt>
                <c:pt idx="1778">
                  <c:v>0.436858660806</c:v>
                </c:pt>
                <c:pt idx="1779">
                  <c:v>0.44731362367499999</c:v>
                </c:pt>
                <c:pt idx="1780">
                  <c:v>0.453958892788</c:v>
                </c:pt>
                <c:pt idx="1781">
                  <c:v>0.44048715858800003</c:v>
                </c:pt>
                <c:pt idx="1782">
                  <c:v>0.44589918359699998</c:v>
                </c:pt>
                <c:pt idx="1783">
                  <c:v>0.44698725625699998</c:v>
                </c:pt>
                <c:pt idx="1784">
                  <c:v>0.45026291006399999</c:v>
                </c:pt>
                <c:pt idx="1785">
                  <c:v>0.436182178192</c:v>
                </c:pt>
                <c:pt idx="1786">
                  <c:v>0.42600754429100002</c:v>
                </c:pt>
                <c:pt idx="1787">
                  <c:v>0.41412781106399998</c:v>
                </c:pt>
                <c:pt idx="1788">
                  <c:v>0.41864481958299998</c:v>
                </c:pt>
                <c:pt idx="1789">
                  <c:v>0.43069531465900002</c:v>
                </c:pt>
                <c:pt idx="1790">
                  <c:v>0.423543813346</c:v>
                </c:pt>
                <c:pt idx="1791">
                  <c:v>0.41381962032800002</c:v>
                </c:pt>
                <c:pt idx="1792">
                  <c:v>0.411883842291</c:v>
                </c:pt>
                <c:pt idx="1793">
                  <c:v>0.40448400966300002</c:v>
                </c:pt>
                <c:pt idx="1794">
                  <c:v>0.42769212068700002</c:v>
                </c:pt>
                <c:pt idx="1795">
                  <c:v>0.41932145636000001</c:v>
                </c:pt>
                <c:pt idx="1796">
                  <c:v>0.409980700157</c:v>
                </c:pt>
                <c:pt idx="1797">
                  <c:v>0.40316266425899999</c:v>
                </c:pt>
                <c:pt idx="1798">
                  <c:v>0.39677076538200001</c:v>
                </c:pt>
                <c:pt idx="1799">
                  <c:v>0.40274249673399998</c:v>
                </c:pt>
                <c:pt idx="1800">
                  <c:v>0.40509887487599999</c:v>
                </c:pt>
                <c:pt idx="1801">
                  <c:v>0.40329978600600003</c:v>
                </c:pt>
                <c:pt idx="1802">
                  <c:v>0.40898072117700002</c:v>
                </c:pt>
                <c:pt idx="1803">
                  <c:v>0.41803679909300001</c:v>
                </c:pt>
                <c:pt idx="1804">
                  <c:v>0.42549870770100001</c:v>
                </c:pt>
                <c:pt idx="1805">
                  <c:v>0.42421331755899999</c:v>
                </c:pt>
                <c:pt idx="1806">
                  <c:v>0.424446603757</c:v>
                </c:pt>
                <c:pt idx="1807">
                  <c:v>0.42003050562900002</c:v>
                </c:pt>
                <c:pt idx="1808">
                  <c:v>0.43153470814599998</c:v>
                </c:pt>
                <c:pt idx="1809">
                  <c:v>0.43158695856899998</c:v>
                </c:pt>
                <c:pt idx="1810">
                  <c:v>0.43601834856499999</c:v>
                </c:pt>
                <c:pt idx="1811">
                  <c:v>0.43062867150099998</c:v>
                </c:pt>
                <c:pt idx="1812">
                  <c:v>0.43905083365699998</c:v>
                </c:pt>
                <c:pt idx="1813">
                  <c:v>0.44075867258899998</c:v>
                </c:pt>
                <c:pt idx="1814">
                  <c:v>0.43894637899799999</c:v>
                </c:pt>
                <c:pt idx="1815">
                  <c:v>0.429833711698</c:v>
                </c:pt>
                <c:pt idx="1816">
                  <c:v>0.42978642888200003</c:v>
                </c:pt>
                <c:pt idx="1817">
                  <c:v>0.42699066095299998</c:v>
                </c:pt>
                <c:pt idx="1818">
                  <c:v>0.43128397821499997</c:v>
                </c:pt>
                <c:pt idx="1819">
                  <c:v>0.43139436527699998</c:v>
                </c:pt>
                <c:pt idx="1820">
                  <c:v>0.42012944707900002</c:v>
                </c:pt>
                <c:pt idx="1821">
                  <c:v>0.41853918999</c:v>
                </c:pt>
                <c:pt idx="1822">
                  <c:v>0.41842001412599999</c:v>
                </c:pt>
                <c:pt idx="1823">
                  <c:v>0.42559064899100002</c:v>
                </c:pt>
                <c:pt idx="1824">
                  <c:v>0.42546843182799998</c:v>
                </c:pt>
                <c:pt idx="1825">
                  <c:v>0.421755564044</c:v>
                </c:pt>
                <c:pt idx="1826">
                  <c:v>0.42885876206700002</c:v>
                </c:pt>
                <c:pt idx="1827">
                  <c:v>0.42579629515099998</c:v>
                </c:pt>
                <c:pt idx="1828">
                  <c:v>0.425789559677</c:v>
                </c:pt>
                <c:pt idx="1829">
                  <c:v>0.41167979469299998</c:v>
                </c:pt>
                <c:pt idx="1830">
                  <c:v>0.41181793530600003</c:v>
                </c:pt>
                <c:pt idx="1831">
                  <c:v>0.412766720413</c:v>
                </c:pt>
                <c:pt idx="1832">
                  <c:v>0.41262589808</c:v>
                </c:pt>
                <c:pt idx="1833">
                  <c:v>0.41802296110600001</c:v>
                </c:pt>
                <c:pt idx="1834">
                  <c:v>0.42255017563699998</c:v>
                </c:pt>
                <c:pt idx="1835">
                  <c:v>0.418937685477</c:v>
                </c:pt>
                <c:pt idx="1836">
                  <c:v>0.42257816008400001</c:v>
                </c:pt>
                <c:pt idx="1837">
                  <c:v>0.43241352428000002</c:v>
                </c:pt>
                <c:pt idx="1838">
                  <c:v>0.42518190163800001</c:v>
                </c:pt>
                <c:pt idx="1839">
                  <c:v>0.42530671477199999</c:v>
                </c:pt>
                <c:pt idx="1840">
                  <c:v>0.43372687489</c:v>
                </c:pt>
                <c:pt idx="1841">
                  <c:v>0.43381058309800002</c:v>
                </c:pt>
                <c:pt idx="1842">
                  <c:v>0.43065137303399997</c:v>
                </c:pt>
                <c:pt idx="1843">
                  <c:v>0.42587346820700001</c:v>
                </c:pt>
                <c:pt idx="1844">
                  <c:v>0.41953123819400001</c:v>
                </c:pt>
                <c:pt idx="1845">
                  <c:v>0.42245385971999999</c:v>
                </c:pt>
                <c:pt idx="1846">
                  <c:v>0.41724301859500001</c:v>
                </c:pt>
                <c:pt idx="1847">
                  <c:v>0.41593555186699999</c:v>
                </c:pt>
                <c:pt idx="1848">
                  <c:v>0.42285094971100001</c:v>
                </c:pt>
                <c:pt idx="1849">
                  <c:v>0.41769963937499999</c:v>
                </c:pt>
                <c:pt idx="1850">
                  <c:v>0.40834658858700001</c:v>
                </c:pt>
                <c:pt idx="1851">
                  <c:v>0.40827100418599999</c:v>
                </c:pt>
                <c:pt idx="1852">
                  <c:v>0.411544915954</c:v>
                </c:pt>
                <c:pt idx="1853">
                  <c:v>0.39422224383799997</c:v>
                </c:pt>
                <c:pt idx="1854">
                  <c:v>0.39362072963900002</c:v>
                </c:pt>
                <c:pt idx="1855">
                  <c:v>0.401668554264</c:v>
                </c:pt>
                <c:pt idx="1856">
                  <c:v>0.40240257494600001</c:v>
                </c:pt>
                <c:pt idx="1857">
                  <c:v>0.40237336296800003</c:v>
                </c:pt>
                <c:pt idx="1858">
                  <c:v>0.40229215977999999</c:v>
                </c:pt>
                <c:pt idx="1859">
                  <c:v>0.39324712661700001</c:v>
                </c:pt>
                <c:pt idx="1860">
                  <c:v>0.39702419970699998</c:v>
                </c:pt>
                <c:pt idx="1861">
                  <c:v>0.39549404145200001</c:v>
                </c:pt>
                <c:pt idx="1862">
                  <c:v>0.38751608792999997</c:v>
                </c:pt>
                <c:pt idx="1863">
                  <c:v>0.38748331647500001</c:v>
                </c:pt>
                <c:pt idx="1864">
                  <c:v>0.39077035513500002</c:v>
                </c:pt>
                <c:pt idx="1865">
                  <c:v>0.39582962833000002</c:v>
                </c:pt>
                <c:pt idx="1866">
                  <c:v>0.39856099772999998</c:v>
                </c:pt>
                <c:pt idx="1867">
                  <c:v>0.39999177777400002</c:v>
                </c:pt>
                <c:pt idx="1868">
                  <c:v>0.404195875062</c:v>
                </c:pt>
                <c:pt idx="1869">
                  <c:v>0.39722093194500002</c:v>
                </c:pt>
                <c:pt idx="1870">
                  <c:v>0.396672755371</c:v>
                </c:pt>
                <c:pt idx="1871">
                  <c:v>0.39848110966799999</c:v>
                </c:pt>
                <c:pt idx="1872">
                  <c:v>0.39984392205199998</c:v>
                </c:pt>
                <c:pt idx="1873">
                  <c:v>0.38336704474900002</c:v>
                </c:pt>
                <c:pt idx="1874">
                  <c:v>0.37733185449700002</c:v>
                </c:pt>
                <c:pt idx="1875">
                  <c:v>0.38109621466299998</c:v>
                </c:pt>
                <c:pt idx="1876">
                  <c:v>0.37614346162899998</c:v>
                </c:pt>
                <c:pt idx="1877">
                  <c:v>0.37526738333800003</c:v>
                </c:pt>
                <c:pt idx="1878">
                  <c:v>0.37031059768399999</c:v>
                </c:pt>
                <c:pt idx="1879">
                  <c:v>0.37136243875300001</c:v>
                </c:pt>
                <c:pt idx="1880">
                  <c:v>0.37944976897299998</c:v>
                </c:pt>
                <c:pt idx="1881">
                  <c:v>0.36625455059500001</c:v>
                </c:pt>
                <c:pt idx="1882">
                  <c:v>0.36637372021499998</c:v>
                </c:pt>
                <c:pt idx="1883">
                  <c:v>0.37875978908800001</c:v>
                </c:pt>
                <c:pt idx="1884">
                  <c:v>0.38740861467999999</c:v>
                </c:pt>
                <c:pt idx="1885">
                  <c:v>0.38736787744899998</c:v>
                </c:pt>
                <c:pt idx="1886">
                  <c:v>0.37986946067999999</c:v>
                </c:pt>
                <c:pt idx="1887">
                  <c:v>0.37567637011100002</c:v>
                </c:pt>
                <c:pt idx="1888">
                  <c:v>0.375646430137</c:v>
                </c:pt>
                <c:pt idx="1889">
                  <c:v>0.37768721804400002</c:v>
                </c:pt>
                <c:pt idx="1890">
                  <c:v>0.37485472565200001</c:v>
                </c:pt>
                <c:pt idx="1891">
                  <c:v>0.362056901348</c:v>
                </c:pt>
                <c:pt idx="1892">
                  <c:v>0.37039305507499998</c:v>
                </c:pt>
                <c:pt idx="1893">
                  <c:v>0.36585930262799998</c:v>
                </c:pt>
                <c:pt idx="1894">
                  <c:v>0.36740754067100001</c:v>
                </c:pt>
                <c:pt idx="1895">
                  <c:v>0.35690809497699999</c:v>
                </c:pt>
                <c:pt idx="1896">
                  <c:v>0.35686689055699999</c:v>
                </c:pt>
                <c:pt idx="1897">
                  <c:v>0.36436819822599997</c:v>
                </c:pt>
                <c:pt idx="1898">
                  <c:v>0.37890806483900002</c:v>
                </c:pt>
                <c:pt idx="1899">
                  <c:v>0.37437108076499997</c:v>
                </c:pt>
                <c:pt idx="1900">
                  <c:v>0.37311448703299999</c:v>
                </c:pt>
                <c:pt idx="1901">
                  <c:v>0.38393970574899999</c:v>
                </c:pt>
                <c:pt idx="1902">
                  <c:v>0.38786605332000001</c:v>
                </c:pt>
                <c:pt idx="1903">
                  <c:v>0.38795427631099999</c:v>
                </c:pt>
                <c:pt idx="1904">
                  <c:v>0.38074391901900001</c:v>
                </c:pt>
                <c:pt idx="1905">
                  <c:v>0.37607813422399999</c:v>
                </c:pt>
                <c:pt idx="1906">
                  <c:v>0.37603302579199999</c:v>
                </c:pt>
                <c:pt idx="1907">
                  <c:v>0.37841434702400001</c:v>
                </c:pt>
                <c:pt idx="1908">
                  <c:v>0.37837459423199998</c:v>
                </c:pt>
                <c:pt idx="1909">
                  <c:v>0.38260453064799999</c:v>
                </c:pt>
                <c:pt idx="1910">
                  <c:v>0.385152576523</c:v>
                </c:pt>
                <c:pt idx="1911">
                  <c:v>0.381636352033</c:v>
                </c:pt>
                <c:pt idx="1912">
                  <c:v>0.37485213978300003</c:v>
                </c:pt>
                <c:pt idx="1913">
                  <c:v>0.38301040047599999</c:v>
                </c:pt>
                <c:pt idx="1914">
                  <c:v>0.38031253585500002</c:v>
                </c:pt>
                <c:pt idx="1915">
                  <c:v>0.3803898919</c:v>
                </c:pt>
                <c:pt idx="1916">
                  <c:v>0.37462441720700002</c:v>
                </c:pt>
                <c:pt idx="1917">
                  <c:v>0.37461128379300002</c:v>
                </c:pt>
                <c:pt idx="1918">
                  <c:v>0.37460686271600002</c:v>
                </c:pt>
                <c:pt idx="1919">
                  <c:v>0.37470836297600002</c:v>
                </c:pt>
                <c:pt idx="1920">
                  <c:v>0.36973378973999999</c:v>
                </c:pt>
                <c:pt idx="1921">
                  <c:v>0.37168965409600002</c:v>
                </c:pt>
                <c:pt idx="1922">
                  <c:v>0.36607726858400003</c:v>
                </c:pt>
                <c:pt idx="1923">
                  <c:v>0.35651531169799999</c:v>
                </c:pt>
                <c:pt idx="1924">
                  <c:v>0.35651248216600001</c:v>
                </c:pt>
                <c:pt idx="1925">
                  <c:v>0.36566699826999999</c:v>
                </c:pt>
                <c:pt idx="1926">
                  <c:v>0.35582563013200003</c:v>
                </c:pt>
                <c:pt idx="1927">
                  <c:v>0.35211096302099998</c:v>
                </c:pt>
                <c:pt idx="1928">
                  <c:v>0.34942149727100003</c:v>
                </c:pt>
                <c:pt idx="1929">
                  <c:v>0.35273380711300001</c:v>
                </c:pt>
                <c:pt idx="1930">
                  <c:v>0.348127798707</c:v>
                </c:pt>
                <c:pt idx="1931">
                  <c:v>0.34831497168600001</c:v>
                </c:pt>
                <c:pt idx="1932">
                  <c:v>0.34824141038500001</c:v>
                </c:pt>
                <c:pt idx="1933">
                  <c:v>0.34821474172400002</c:v>
                </c:pt>
                <c:pt idx="1934">
                  <c:v>0.35657232838500003</c:v>
                </c:pt>
                <c:pt idx="1935">
                  <c:v>0.35342258615299998</c:v>
                </c:pt>
                <c:pt idx="1936">
                  <c:v>0.36454794462000001</c:v>
                </c:pt>
                <c:pt idx="1937">
                  <c:v>0.36881626986999999</c:v>
                </c:pt>
                <c:pt idx="1938">
                  <c:v>0.36817282309100002</c:v>
                </c:pt>
                <c:pt idx="1939">
                  <c:v>0.38185804993400002</c:v>
                </c:pt>
                <c:pt idx="1940">
                  <c:v>0.381851369572</c:v>
                </c:pt>
                <c:pt idx="1941">
                  <c:v>0.38193968647999998</c:v>
                </c:pt>
                <c:pt idx="1942">
                  <c:v>0.381984183388</c:v>
                </c:pt>
                <c:pt idx="1943">
                  <c:v>0.389927039734</c:v>
                </c:pt>
                <c:pt idx="1944">
                  <c:v>0.39314577519100002</c:v>
                </c:pt>
                <c:pt idx="1945">
                  <c:v>0.397812957164</c:v>
                </c:pt>
                <c:pt idx="1946">
                  <c:v>0.40673149272800002</c:v>
                </c:pt>
                <c:pt idx="1947">
                  <c:v>0.38530939461199998</c:v>
                </c:pt>
                <c:pt idx="1948">
                  <c:v>0.39506510707600001</c:v>
                </c:pt>
                <c:pt idx="1949">
                  <c:v>0.39377009744899999</c:v>
                </c:pt>
                <c:pt idx="1950">
                  <c:v>0.38981855594800002</c:v>
                </c:pt>
                <c:pt idx="1951">
                  <c:v>0.41009446226399998</c:v>
                </c:pt>
                <c:pt idx="1952">
                  <c:v>0.40135313346500001</c:v>
                </c:pt>
                <c:pt idx="1953">
                  <c:v>0.40274078450400003</c:v>
                </c:pt>
                <c:pt idx="1954">
                  <c:v>0.40370317356899998</c:v>
                </c:pt>
                <c:pt idx="1955">
                  <c:v>0.39247729111500002</c:v>
                </c:pt>
                <c:pt idx="1956">
                  <c:v>0.375602037961</c:v>
                </c:pt>
                <c:pt idx="1957">
                  <c:v>0.37576161902299998</c:v>
                </c:pt>
                <c:pt idx="1958">
                  <c:v>0.378415848996</c:v>
                </c:pt>
                <c:pt idx="1959">
                  <c:v>0.37849265941999999</c:v>
                </c:pt>
                <c:pt idx="1960">
                  <c:v>0.37458019925899999</c:v>
                </c:pt>
                <c:pt idx="1961">
                  <c:v>0.37034460187700002</c:v>
                </c:pt>
                <c:pt idx="1962">
                  <c:v>0.39441316593499998</c:v>
                </c:pt>
                <c:pt idx="1963">
                  <c:v>0.39735376040199999</c:v>
                </c:pt>
                <c:pt idx="1964">
                  <c:v>0.40237943069299997</c:v>
                </c:pt>
                <c:pt idx="1965">
                  <c:v>0.39140932675399998</c:v>
                </c:pt>
                <c:pt idx="1966">
                  <c:v>0.388367688865</c:v>
                </c:pt>
                <c:pt idx="1967">
                  <c:v>0.38565398711100002</c:v>
                </c:pt>
                <c:pt idx="1968">
                  <c:v>0.38048286631400002</c:v>
                </c:pt>
                <c:pt idx="1969">
                  <c:v>0.38496814181400002</c:v>
                </c:pt>
                <c:pt idx="1970">
                  <c:v>0.38494943903599999</c:v>
                </c:pt>
                <c:pt idx="1971">
                  <c:v>0.40197539061499998</c:v>
                </c:pt>
                <c:pt idx="1972">
                  <c:v>0.40207589263499999</c:v>
                </c:pt>
                <c:pt idx="1973">
                  <c:v>0.40206721573400001</c:v>
                </c:pt>
                <c:pt idx="1974">
                  <c:v>0.39801174704100001</c:v>
                </c:pt>
                <c:pt idx="1975">
                  <c:v>0.398222967062</c:v>
                </c:pt>
                <c:pt idx="1976">
                  <c:v>0.39285705506500002</c:v>
                </c:pt>
                <c:pt idx="1977">
                  <c:v>0.40307744965999998</c:v>
                </c:pt>
                <c:pt idx="1978">
                  <c:v>0.40302457021299998</c:v>
                </c:pt>
                <c:pt idx="1979">
                  <c:v>0.403196764584</c:v>
                </c:pt>
                <c:pt idx="1980">
                  <c:v>0.40310141678599998</c:v>
                </c:pt>
                <c:pt idx="1981">
                  <c:v>0.40846547062100003</c:v>
                </c:pt>
                <c:pt idx="1982">
                  <c:v>0.40597522196899999</c:v>
                </c:pt>
                <c:pt idx="1983">
                  <c:v>0.40978131101699999</c:v>
                </c:pt>
                <c:pt idx="1984">
                  <c:v>0.43004609116800002</c:v>
                </c:pt>
                <c:pt idx="1985">
                  <c:v>0.42999191852700003</c:v>
                </c:pt>
                <c:pt idx="1986">
                  <c:v>0.43741777604499998</c:v>
                </c:pt>
                <c:pt idx="1987">
                  <c:v>0.418369635563</c:v>
                </c:pt>
                <c:pt idx="1988">
                  <c:v>0.41626107026800002</c:v>
                </c:pt>
                <c:pt idx="1989">
                  <c:v>0.41419954887400001</c:v>
                </c:pt>
                <c:pt idx="1990">
                  <c:v>0.42935555034799999</c:v>
                </c:pt>
                <c:pt idx="1991">
                  <c:v>0.40493560770499998</c:v>
                </c:pt>
                <c:pt idx="1992">
                  <c:v>0.40477226396799998</c:v>
                </c:pt>
                <c:pt idx="1993">
                  <c:v>0.401402266304</c:v>
                </c:pt>
                <c:pt idx="1994">
                  <c:v>0.401459027262</c:v>
                </c:pt>
                <c:pt idx="1995">
                  <c:v>0.40683573840800002</c:v>
                </c:pt>
                <c:pt idx="1996">
                  <c:v>0.410959923921</c:v>
                </c:pt>
                <c:pt idx="1997">
                  <c:v>0.41094315799199999</c:v>
                </c:pt>
                <c:pt idx="1998">
                  <c:v>0.42425675153100001</c:v>
                </c:pt>
                <c:pt idx="1999">
                  <c:v>0.42708978554400001</c:v>
                </c:pt>
                <c:pt idx="2000">
                  <c:v>0.42298388385000002</c:v>
                </c:pt>
                <c:pt idx="2001">
                  <c:v>0.42307999341199998</c:v>
                </c:pt>
                <c:pt idx="2002">
                  <c:v>0.42272472385900001</c:v>
                </c:pt>
                <c:pt idx="2003">
                  <c:v>0.41684386254299999</c:v>
                </c:pt>
                <c:pt idx="2004">
                  <c:v>0.41190219383600002</c:v>
                </c:pt>
                <c:pt idx="2005">
                  <c:v>0.41179545371999998</c:v>
                </c:pt>
                <c:pt idx="2006">
                  <c:v>0.41512021828500001</c:v>
                </c:pt>
                <c:pt idx="2007">
                  <c:v>0.41000931542500002</c:v>
                </c:pt>
                <c:pt idx="2008">
                  <c:v>0.41161746488500001</c:v>
                </c:pt>
                <c:pt idx="2009">
                  <c:v>0.42413228033400002</c:v>
                </c:pt>
                <c:pt idx="2010">
                  <c:v>0.42818518272700001</c:v>
                </c:pt>
                <c:pt idx="2011">
                  <c:v>0.43299329553499999</c:v>
                </c:pt>
                <c:pt idx="2012">
                  <c:v>0.42826349134000002</c:v>
                </c:pt>
                <c:pt idx="2013">
                  <c:v>0.41321597903599999</c:v>
                </c:pt>
                <c:pt idx="2014">
                  <c:v>0.41330272663700002</c:v>
                </c:pt>
                <c:pt idx="2015">
                  <c:v>0.411338337236</c:v>
                </c:pt>
                <c:pt idx="2016">
                  <c:v>0.41222537554799998</c:v>
                </c:pt>
                <c:pt idx="2017">
                  <c:v>0.43701907383100003</c:v>
                </c:pt>
                <c:pt idx="2018">
                  <c:v>0.43910343170299998</c:v>
                </c:pt>
                <c:pt idx="2019">
                  <c:v>0.438994417646</c:v>
                </c:pt>
                <c:pt idx="2020">
                  <c:v>0.42865828255900001</c:v>
                </c:pt>
                <c:pt idx="2021">
                  <c:v>0.42856755755100001</c:v>
                </c:pt>
                <c:pt idx="2022">
                  <c:v>0.428641758383</c:v>
                </c:pt>
                <c:pt idx="2023">
                  <c:v>0.41480519690200002</c:v>
                </c:pt>
                <c:pt idx="2024">
                  <c:v>0.40501725289099999</c:v>
                </c:pt>
                <c:pt idx="2025">
                  <c:v>0.40960246488899998</c:v>
                </c:pt>
                <c:pt idx="2026">
                  <c:v>0.41483610227700002</c:v>
                </c:pt>
                <c:pt idx="2027">
                  <c:v>0.40609597961100002</c:v>
                </c:pt>
                <c:pt idx="2028">
                  <c:v>0.39712261318699998</c:v>
                </c:pt>
                <c:pt idx="2029">
                  <c:v>0.39975347579199999</c:v>
                </c:pt>
                <c:pt idx="2030">
                  <c:v>0.39661793299300002</c:v>
                </c:pt>
                <c:pt idx="2031">
                  <c:v>0.38818996534700001</c:v>
                </c:pt>
                <c:pt idx="2032">
                  <c:v>0.375911182904</c:v>
                </c:pt>
                <c:pt idx="2033">
                  <c:v>0.376771812378</c:v>
                </c:pt>
                <c:pt idx="2034">
                  <c:v>0.36667306927400001</c:v>
                </c:pt>
                <c:pt idx="2035">
                  <c:v>0.36654400253800001</c:v>
                </c:pt>
                <c:pt idx="2036">
                  <c:v>0.36893843811999999</c:v>
                </c:pt>
                <c:pt idx="2037">
                  <c:v>0.37467604745200001</c:v>
                </c:pt>
                <c:pt idx="2038">
                  <c:v>0.39452646690299997</c:v>
                </c:pt>
                <c:pt idx="2039">
                  <c:v>0.38904692110200001</c:v>
                </c:pt>
                <c:pt idx="2040">
                  <c:v>0.393675024022</c:v>
                </c:pt>
                <c:pt idx="2041">
                  <c:v>0.39341903393400002</c:v>
                </c:pt>
                <c:pt idx="2042">
                  <c:v>0.39727678474</c:v>
                </c:pt>
                <c:pt idx="2043">
                  <c:v>0.39781759020700003</c:v>
                </c:pt>
                <c:pt idx="2044">
                  <c:v>0.39144625172600001</c:v>
                </c:pt>
                <c:pt idx="2045">
                  <c:v>0.38848472666400002</c:v>
                </c:pt>
                <c:pt idx="2046">
                  <c:v>0.38370389404799998</c:v>
                </c:pt>
                <c:pt idx="2047">
                  <c:v>0.39216710533100002</c:v>
                </c:pt>
                <c:pt idx="2048">
                  <c:v>0.40533576370699997</c:v>
                </c:pt>
                <c:pt idx="2049">
                  <c:v>0.40541949659799997</c:v>
                </c:pt>
                <c:pt idx="2050">
                  <c:v>0.39802136415099998</c:v>
                </c:pt>
                <c:pt idx="2051">
                  <c:v>0.41705538576700002</c:v>
                </c:pt>
                <c:pt idx="2052">
                  <c:v>0.41079714487399999</c:v>
                </c:pt>
                <c:pt idx="2053">
                  <c:v>0.40156463100200002</c:v>
                </c:pt>
                <c:pt idx="2054">
                  <c:v>0.40156375854600002</c:v>
                </c:pt>
                <c:pt idx="2055">
                  <c:v>0.41341123760999998</c:v>
                </c:pt>
                <c:pt idx="2056">
                  <c:v>0.413519729808</c:v>
                </c:pt>
                <c:pt idx="2057">
                  <c:v>0.40890547767699997</c:v>
                </c:pt>
                <c:pt idx="2058">
                  <c:v>0.40512490921099997</c:v>
                </c:pt>
                <c:pt idx="2059">
                  <c:v>0.40503986749799997</c:v>
                </c:pt>
                <c:pt idx="2060">
                  <c:v>0.410115777179</c:v>
                </c:pt>
                <c:pt idx="2061">
                  <c:v>0.39829740101900002</c:v>
                </c:pt>
                <c:pt idx="2062">
                  <c:v>0.40334046622000003</c:v>
                </c:pt>
                <c:pt idx="2063">
                  <c:v>0.40459853808700003</c:v>
                </c:pt>
                <c:pt idx="2064">
                  <c:v>0.422868315095</c:v>
                </c:pt>
                <c:pt idx="2065">
                  <c:v>0.41923762708700002</c:v>
                </c:pt>
                <c:pt idx="2066">
                  <c:v>0.42971095180800001</c:v>
                </c:pt>
                <c:pt idx="2067">
                  <c:v>0.42458277876200001</c:v>
                </c:pt>
                <c:pt idx="2068">
                  <c:v>0.42451811038600001</c:v>
                </c:pt>
                <c:pt idx="2069">
                  <c:v>0.41721942725099997</c:v>
                </c:pt>
                <c:pt idx="2070">
                  <c:v>0.42219582979600001</c:v>
                </c:pt>
                <c:pt idx="2071">
                  <c:v>0.41143276535500001</c:v>
                </c:pt>
                <c:pt idx="2072">
                  <c:v>0.41143021277399999</c:v>
                </c:pt>
                <c:pt idx="2073">
                  <c:v>0.41296966424600001</c:v>
                </c:pt>
                <c:pt idx="2074">
                  <c:v>0.41112582501099998</c:v>
                </c:pt>
                <c:pt idx="2075">
                  <c:v>0.41120109971699997</c:v>
                </c:pt>
                <c:pt idx="2076">
                  <c:v>0.422422633913</c:v>
                </c:pt>
                <c:pt idx="2077">
                  <c:v>0.42615916415400001</c:v>
                </c:pt>
                <c:pt idx="2078">
                  <c:v>0.43027288811800002</c:v>
                </c:pt>
                <c:pt idx="2079">
                  <c:v>0.42740633536</c:v>
                </c:pt>
                <c:pt idx="2080">
                  <c:v>0.411624989823</c:v>
                </c:pt>
                <c:pt idx="2081">
                  <c:v>0.406491779527</c:v>
                </c:pt>
                <c:pt idx="2082">
                  <c:v>0.40507278264399998</c:v>
                </c:pt>
                <c:pt idx="2083">
                  <c:v>0.408303121933</c:v>
                </c:pt>
                <c:pt idx="2084">
                  <c:v>0.40341705463499999</c:v>
                </c:pt>
                <c:pt idx="2085">
                  <c:v>0.40747685249900001</c:v>
                </c:pt>
                <c:pt idx="2086">
                  <c:v>0.40653844655499999</c:v>
                </c:pt>
                <c:pt idx="2087">
                  <c:v>0.40663646275799997</c:v>
                </c:pt>
                <c:pt idx="2088">
                  <c:v>0.406648921655</c:v>
                </c:pt>
                <c:pt idx="2089">
                  <c:v>0.40074444551799998</c:v>
                </c:pt>
                <c:pt idx="2090">
                  <c:v>0.406933143848</c:v>
                </c:pt>
                <c:pt idx="2091">
                  <c:v>0.405031949236</c:v>
                </c:pt>
                <c:pt idx="2092">
                  <c:v>0.405091174612</c:v>
                </c:pt>
                <c:pt idx="2093">
                  <c:v>0.39998183774700002</c:v>
                </c:pt>
                <c:pt idx="2094">
                  <c:v>0.39017229222299998</c:v>
                </c:pt>
                <c:pt idx="2095">
                  <c:v>0.39014478505400002</c:v>
                </c:pt>
                <c:pt idx="2096">
                  <c:v>0.39379424727000001</c:v>
                </c:pt>
                <c:pt idx="2097">
                  <c:v>0.39857741124899998</c:v>
                </c:pt>
                <c:pt idx="2098">
                  <c:v>0.40395415409000002</c:v>
                </c:pt>
                <c:pt idx="2099">
                  <c:v>0.39205318566300001</c:v>
                </c:pt>
                <c:pt idx="2100">
                  <c:v>0.39472366033299999</c:v>
                </c:pt>
                <c:pt idx="2101">
                  <c:v>0.37723790620300002</c:v>
                </c:pt>
                <c:pt idx="2102">
                  <c:v>0.37023624649600001</c:v>
                </c:pt>
                <c:pt idx="2103">
                  <c:v>0.37031776977199998</c:v>
                </c:pt>
                <c:pt idx="2104">
                  <c:v>0.38050316839800002</c:v>
                </c:pt>
                <c:pt idx="2105">
                  <c:v>0.38048498686900001</c:v>
                </c:pt>
                <c:pt idx="2106">
                  <c:v>0.38822099131600002</c:v>
                </c:pt>
                <c:pt idx="2107">
                  <c:v>0.38830180326800001</c:v>
                </c:pt>
                <c:pt idx="2108">
                  <c:v>0.40256875414299997</c:v>
                </c:pt>
                <c:pt idx="2109">
                  <c:v>0.40386331862699998</c:v>
                </c:pt>
                <c:pt idx="2110">
                  <c:v>0.40398694316099998</c:v>
                </c:pt>
                <c:pt idx="2111">
                  <c:v>0.41218339413600003</c:v>
                </c:pt>
                <c:pt idx="2112">
                  <c:v>0.39842442243699999</c:v>
                </c:pt>
                <c:pt idx="2113">
                  <c:v>0.39856232376099998</c:v>
                </c:pt>
                <c:pt idx="2114">
                  <c:v>0.41261753759899999</c:v>
                </c:pt>
                <c:pt idx="2115">
                  <c:v>0.38440560056500001</c:v>
                </c:pt>
                <c:pt idx="2116">
                  <c:v>0.38442589734799998</c:v>
                </c:pt>
                <c:pt idx="2117">
                  <c:v>0.38447892339500001</c:v>
                </c:pt>
                <c:pt idx="2118">
                  <c:v>0.38285025624699998</c:v>
                </c:pt>
                <c:pt idx="2119">
                  <c:v>0.37239688113000002</c:v>
                </c:pt>
                <c:pt idx="2120">
                  <c:v>0.37123562486400002</c:v>
                </c:pt>
                <c:pt idx="2121">
                  <c:v>0.37120208383600001</c:v>
                </c:pt>
                <c:pt idx="2122">
                  <c:v>0.36770027681599998</c:v>
                </c:pt>
                <c:pt idx="2123">
                  <c:v>0.36607954443700003</c:v>
                </c:pt>
                <c:pt idx="2124">
                  <c:v>0.35642740474599999</c:v>
                </c:pt>
                <c:pt idx="2125">
                  <c:v>0.36201866968000002</c:v>
                </c:pt>
                <c:pt idx="2126">
                  <c:v>0.34987304668399999</c:v>
                </c:pt>
                <c:pt idx="2127">
                  <c:v>0.34910932890200003</c:v>
                </c:pt>
                <c:pt idx="2128">
                  <c:v>0.34960000473399999</c:v>
                </c:pt>
                <c:pt idx="2129">
                  <c:v>0.34955540208699998</c:v>
                </c:pt>
                <c:pt idx="2130">
                  <c:v>0.35592925342600001</c:v>
                </c:pt>
                <c:pt idx="2131">
                  <c:v>0.36740330850399999</c:v>
                </c:pt>
                <c:pt idx="2132">
                  <c:v>0.37026383726599998</c:v>
                </c:pt>
                <c:pt idx="2133">
                  <c:v>0.37244267530199998</c:v>
                </c:pt>
                <c:pt idx="2134">
                  <c:v>0.374974629871</c:v>
                </c:pt>
                <c:pt idx="2135">
                  <c:v>0.37721846909599999</c:v>
                </c:pt>
                <c:pt idx="2136">
                  <c:v>0.38077118357099998</c:v>
                </c:pt>
                <c:pt idx="2137">
                  <c:v>0.39036249929799999</c:v>
                </c:pt>
                <c:pt idx="2138">
                  <c:v>0.39040974010500001</c:v>
                </c:pt>
                <c:pt idx="2139">
                  <c:v>0.37950988604500002</c:v>
                </c:pt>
                <c:pt idx="2140">
                  <c:v>0.37955532393899999</c:v>
                </c:pt>
                <c:pt idx="2141">
                  <c:v>0.378378461459</c:v>
                </c:pt>
                <c:pt idx="2142">
                  <c:v>0.403277010002</c:v>
                </c:pt>
                <c:pt idx="2143">
                  <c:v>0.40094314815299997</c:v>
                </c:pt>
                <c:pt idx="2144">
                  <c:v>0.397345492217</c:v>
                </c:pt>
                <c:pt idx="2145">
                  <c:v>0.394234634468</c:v>
                </c:pt>
                <c:pt idx="2146">
                  <c:v>0.39388213817599999</c:v>
                </c:pt>
                <c:pt idx="2147">
                  <c:v>0.39522345643399998</c:v>
                </c:pt>
                <c:pt idx="2148">
                  <c:v>0.40283664732699997</c:v>
                </c:pt>
                <c:pt idx="2149">
                  <c:v>0.40253477707099999</c:v>
                </c:pt>
                <c:pt idx="2150">
                  <c:v>0.40332834967199999</c:v>
                </c:pt>
                <c:pt idx="2151">
                  <c:v>0.40736378621000002</c:v>
                </c:pt>
                <c:pt idx="2152">
                  <c:v>0.408363757163</c:v>
                </c:pt>
                <c:pt idx="2153">
                  <c:v>0.40348562959200002</c:v>
                </c:pt>
                <c:pt idx="2154">
                  <c:v>0.40117927765700001</c:v>
                </c:pt>
                <c:pt idx="2155">
                  <c:v>0.39965866160699998</c:v>
                </c:pt>
                <c:pt idx="2156">
                  <c:v>0.400663820176</c:v>
                </c:pt>
                <c:pt idx="2157">
                  <c:v>0.40191874435199998</c:v>
                </c:pt>
                <c:pt idx="2158">
                  <c:v>0.40120585112899998</c:v>
                </c:pt>
                <c:pt idx="2159">
                  <c:v>0.39815633819700003</c:v>
                </c:pt>
                <c:pt idx="2160">
                  <c:v>0.39662244955600001</c:v>
                </c:pt>
                <c:pt idx="2161">
                  <c:v>0.38074441491900002</c:v>
                </c:pt>
                <c:pt idx="2162">
                  <c:v>0.37504569890799999</c:v>
                </c:pt>
                <c:pt idx="2163">
                  <c:v>0.357776137183</c:v>
                </c:pt>
                <c:pt idx="2164">
                  <c:v>0.35821643305899997</c:v>
                </c:pt>
                <c:pt idx="2165">
                  <c:v>0.36312906128</c:v>
                </c:pt>
                <c:pt idx="2166">
                  <c:v>0.36308300492200002</c:v>
                </c:pt>
                <c:pt idx="2167">
                  <c:v>0.36897108213699997</c:v>
                </c:pt>
                <c:pt idx="2168">
                  <c:v>0.35594823871600001</c:v>
                </c:pt>
                <c:pt idx="2169">
                  <c:v>0.35393888803200002</c:v>
                </c:pt>
                <c:pt idx="2170">
                  <c:v>0.34701013946699999</c:v>
                </c:pt>
                <c:pt idx="2171">
                  <c:v>0.347003118193</c:v>
                </c:pt>
                <c:pt idx="2172">
                  <c:v>0.33701772878699998</c:v>
                </c:pt>
                <c:pt idx="2173">
                  <c:v>0.35099739343000003</c:v>
                </c:pt>
                <c:pt idx="2174">
                  <c:v>0.35204716637</c:v>
                </c:pt>
                <c:pt idx="2175">
                  <c:v>0.344478095988</c:v>
                </c:pt>
                <c:pt idx="2176">
                  <c:v>0.34544792477300001</c:v>
                </c:pt>
                <c:pt idx="2177">
                  <c:v>0.35567303230800001</c:v>
                </c:pt>
                <c:pt idx="2178">
                  <c:v>0.35568466220799999</c:v>
                </c:pt>
                <c:pt idx="2179">
                  <c:v>0.35878470182599997</c:v>
                </c:pt>
                <c:pt idx="2180">
                  <c:v>0.35660887662000001</c:v>
                </c:pt>
                <c:pt idx="2181">
                  <c:v>0.33608077142199999</c:v>
                </c:pt>
                <c:pt idx="2182">
                  <c:v>0.335999226368</c:v>
                </c:pt>
                <c:pt idx="2183">
                  <c:v>0.33349862800800001</c:v>
                </c:pt>
                <c:pt idx="2184">
                  <c:v>0.33350151323400001</c:v>
                </c:pt>
                <c:pt idx="2185">
                  <c:v>0.33129807341700002</c:v>
                </c:pt>
                <c:pt idx="2186">
                  <c:v>0.33229154813599998</c:v>
                </c:pt>
                <c:pt idx="2187">
                  <c:v>0.33098595453000001</c:v>
                </c:pt>
                <c:pt idx="2188">
                  <c:v>0.33249245788999998</c:v>
                </c:pt>
                <c:pt idx="2189">
                  <c:v>0.33252685043300001</c:v>
                </c:pt>
                <c:pt idx="2190">
                  <c:v>0.33370795997399999</c:v>
                </c:pt>
                <c:pt idx="2191">
                  <c:v>0.33538269981399998</c:v>
                </c:pt>
                <c:pt idx="2192">
                  <c:v>0.33541838271699997</c:v>
                </c:pt>
                <c:pt idx="2193">
                  <c:v>0.31426483119100002</c:v>
                </c:pt>
                <c:pt idx="2194">
                  <c:v>0.31154527078700001</c:v>
                </c:pt>
                <c:pt idx="2195">
                  <c:v>0.31354859830499998</c:v>
                </c:pt>
                <c:pt idx="2196">
                  <c:v>0.31353469864900002</c:v>
                </c:pt>
                <c:pt idx="2197">
                  <c:v>0.31284095567999998</c:v>
                </c:pt>
                <c:pt idx="2198">
                  <c:v>0.31508234587099998</c:v>
                </c:pt>
                <c:pt idx="2199">
                  <c:v>0.31774829377300001</c:v>
                </c:pt>
                <c:pt idx="2200">
                  <c:v>0.31448545877200001</c:v>
                </c:pt>
                <c:pt idx="2201">
                  <c:v>0.31689045625200002</c:v>
                </c:pt>
                <c:pt idx="2202">
                  <c:v>0.31375515228299999</c:v>
                </c:pt>
                <c:pt idx="2203">
                  <c:v>0.30692136179200002</c:v>
                </c:pt>
                <c:pt idx="2204">
                  <c:v>0.304003158607</c:v>
                </c:pt>
                <c:pt idx="2205">
                  <c:v>0.30427601348799999</c:v>
                </c:pt>
                <c:pt idx="2206">
                  <c:v>0.304292443977</c:v>
                </c:pt>
                <c:pt idx="2207">
                  <c:v>0.30325130362699998</c:v>
                </c:pt>
                <c:pt idx="2208">
                  <c:v>0.30153110705000002</c:v>
                </c:pt>
                <c:pt idx="2209">
                  <c:v>0.29906576835600002</c:v>
                </c:pt>
                <c:pt idx="2210">
                  <c:v>0.299049034883</c:v>
                </c:pt>
                <c:pt idx="2211">
                  <c:v>0.28695130740500002</c:v>
                </c:pt>
                <c:pt idx="2212">
                  <c:v>0.28262778553899998</c:v>
                </c:pt>
                <c:pt idx="2213">
                  <c:v>0.27778419885400002</c:v>
                </c:pt>
                <c:pt idx="2214">
                  <c:v>0.28100552011699997</c:v>
                </c:pt>
                <c:pt idx="2215">
                  <c:v>0.28103862886699998</c:v>
                </c:pt>
                <c:pt idx="2216">
                  <c:v>0.27479189784199998</c:v>
                </c:pt>
                <c:pt idx="2217">
                  <c:v>0.27294130788499998</c:v>
                </c:pt>
                <c:pt idx="2218">
                  <c:v>0.279565392355</c:v>
                </c:pt>
                <c:pt idx="2219">
                  <c:v>0.29197142851699998</c:v>
                </c:pt>
                <c:pt idx="2220">
                  <c:v>0.28743556442200002</c:v>
                </c:pt>
                <c:pt idx="2221">
                  <c:v>0.26411068018900002</c:v>
                </c:pt>
                <c:pt idx="2222">
                  <c:v>0.26407292463100002</c:v>
                </c:pt>
                <c:pt idx="2223">
                  <c:v>0.26567271049899999</c:v>
                </c:pt>
                <c:pt idx="2224">
                  <c:v>0.26574630595100002</c:v>
                </c:pt>
                <c:pt idx="2225">
                  <c:v>0.27832838658999998</c:v>
                </c:pt>
                <c:pt idx="2226">
                  <c:v>0.25659734997900002</c:v>
                </c:pt>
                <c:pt idx="2227">
                  <c:v>0.256916074296</c:v>
                </c:pt>
                <c:pt idx="2228">
                  <c:v>0.26396687787299999</c:v>
                </c:pt>
                <c:pt idx="2229">
                  <c:v>0.27673163996599998</c:v>
                </c:pt>
                <c:pt idx="2230">
                  <c:v>0.27668457622199999</c:v>
                </c:pt>
                <c:pt idx="2231">
                  <c:v>0.26668268291500002</c:v>
                </c:pt>
                <c:pt idx="2232">
                  <c:v>0.25792986106499999</c:v>
                </c:pt>
                <c:pt idx="2233">
                  <c:v>0.25794089007900001</c:v>
                </c:pt>
                <c:pt idx="2234">
                  <c:v>0.25304166028199998</c:v>
                </c:pt>
                <c:pt idx="2235">
                  <c:v>0.25473087424399998</c:v>
                </c:pt>
                <c:pt idx="2236">
                  <c:v>0.253400854876</c:v>
                </c:pt>
                <c:pt idx="2237">
                  <c:v>0.252155699613</c:v>
                </c:pt>
                <c:pt idx="2238">
                  <c:v>0.25132170102000001</c:v>
                </c:pt>
                <c:pt idx="2239">
                  <c:v>0.24862809857599999</c:v>
                </c:pt>
                <c:pt idx="2240">
                  <c:v>0.24796158754299999</c:v>
                </c:pt>
                <c:pt idx="2241">
                  <c:v>0.24619174541200001</c:v>
                </c:pt>
                <c:pt idx="2242">
                  <c:v>0.24573310361100001</c:v>
                </c:pt>
                <c:pt idx="2243">
                  <c:v>0.244726322169</c:v>
                </c:pt>
                <c:pt idx="2244">
                  <c:v>0.244730815292</c:v>
                </c:pt>
                <c:pt idx="2245">
                  <c:v>0.24449999840600001</c:v>
                </c:pt>
                <c:pt idx="2246">
                  <c:v>0.24449875562199999</c:v>
                </c:pt>
                <c:pt idx="2247">
                  <c:v>0.22576048401500001</c:v>
                </c:pt>
                <c:pt idx="2248">
                  <c:v>0.22969109896500001</c:v>
                </c:pt>
                <c:pt idx="2249">
                  <c:v>0.229673993588</c:v>
                </c:pt>
                <c:pt idx="2250">
                  <c:v>0.241064493569</c:v>
                </c:pt>
                <c:pt idx="2251">
                  <c:v>0.24628359075699999</c:v>
                </c:pt>
                <c:pt idx="2252">
                  <c:v>0.24628252283900001</c:v>
                </c:pt>
                <c:pt idx="2253">
                  <c:v>0.24628219058100001</c:v>
                </c:pt>
                <c:pt idx="2254">
                  <c:v>0.24635435520400001</c:v>
                </c:pt>
                <c:pt idx="2255">
                  <c:v>0.24635655844099999</c:v>
                </c:pt>
                <c:pt idx="2256">
                  <c:v>0.24690314754100001</c:v>
                </c:pt>
                <c:pt idx="2257">
                  <c:v>0.24665686871199999</c:v>
                </c:pt>
                <c:pt idx="2258">
                  <c:v>0.24667129302599999</c:v>
                </c:pt>
                <c:pt idx="2259">
                  <c:v>0.24556695842500001</c:v>
                </c:pt>
                <c:pt idx="2260">
                  <c:v>0.248727804765</c:v>
                </c:pt>
                <c:pt idx="2261">
                  <c:v>0.248740352483</c:v>
                </c:pt>
                <c:pt idx="2262">
                  <c:v>0.24874339732699999</c:v>
                </c:pt>
                <c:pt idx="2263">
                  <c:v>0.25602817928999999</c:v>
                </c:pt>
                <c:pt idx="2264">
                  <c:v>0.25602676663500001</c:v>
                </c:pt>
                <c:pt idx="2265">
                  <c:v>0.256999624983</c:v>
                </c:pt>
                <c:pt idx="2266">
                  <c:v>0.25412065209700002</c:v>
                </c:pt>
                <c:pt idx="2267">
                  <c:v>0.25414737928199999</c:v>
                </c:pt>
                <c:pt idx="2268">
                  <c:v>0.25411686654799998</c:v>
                </c:pt>
                <c:pt idx="2269">
                  <c:v>0.25454471236300003</c:v>
                </c:pt>
                <c:pt idx="2270">
                  <c:v>0.25456268314399999</c:v>
                </c:pt>
                <c:pt idx="2271">
                  <c:v>0.255706549389</c:v>
                </c:pt>
                <c:pt idx="2272">
                  <c:v>0.25574201988099998</c:v>
                </c:pt>
                <c:pt idx="2273">
                  <c:v>0.24765524400399999</c:v>
                </c:pt>
                <c:pt idx="2274">
                  <c:v>0.24764654730800001</c:v>
                </c:pt>
                <c:pt idx="2275">
                  <c:v>0.24825472803400001</c:v>
                </c:pt>
                <c:pt idx="2276">
                  <c:v>0.248586466979</c:v>
                </c:pt>
                <c:pt idx="2277">
                  <c:v>0.24771391339000001</c:v>
                </c:pt>
                <c:pt idx="2278">
                  <c:v>0.249168983628</c:v>
                </c:pt>
                <c:pt idx="2279">
                  <c:v>0.24719274105200001</c:v>
                </c:pt>
                <c:pt idx="2280">
                  <c:v>0.239031963594</c:v>
                </c:pt>
                <c:pt idx="2281">
                  <c:v>0.23848751721100001</c:v>
                </c:pt>
                <c:pt idx="2282">
                  <c:v>0.24012258995800001</c:v>
                </c:pt>
                <c:pt idx="2283">
                  <c:v>0.240145282529</c:v>
                </c:pt>
                <c:pt idx="2284">
                  <c:v>0.24009842490200001</c:v>
                </c:pt>
                <c:pt idx="2285">
                  <c:v>0.244464840475</c:v>
                </c:pt>
                <c:pt idx="2286">
                  <c:v>0.24631109406400001</c:v>
                </c:pt>
                <c:pt idx="2287">
                  <c:v>0.24878822499600001</c:v>
                </c:pt>
                <c:pt idx="2288">
                  <c:v>0.24701889417799999</c:v>
                </c:pt>
                <c:pt idx="2289">
                  <c:v>0.25532662808500001</c:v>
                </c:pt>
                <c:pt idx="2290">
                  <c:v>0.23411811031999999</c:v>
                </c:pt>
                <c:pt idx="2291">
                  <c:v>0.22699007983700001</c:v>
                </c:pt>
                <c:pt idx="2292">
                  <c:v>0.231495844674</c:v>
                </c:pt>
                <c:pt idx="2293">
                  <c:v>0.231893931479</c:v>
                </c:pt>
                <c:pt idx="2294">
                  <c:v>0.24295103790399999</c:v>
                </c:pt>
                <c:pt idx="2295">
                  <c:v>0.24326372142300001</c:v>
                </c:pt>
                <c:pt idx="2296">
                  <c:v>0.24328182640900001</c:v>
                </c:pt>
                <c:pt idx="2297">
                  <c:v>0.23315344807999999</c:v>
                </c:pt>
                <c:pt idx="2298">
                  <c:v>0.23061343159299999</c:v>
                </c:pt>
                <c:pt idx="2299">
                  <c:v>0.231631367777</c:v>
                </c:pt>
                <c:pt idx="2300">
                  <c:v>0.232805315653</c:v>
                </c:pt>
                <c:pt idx="2301">
                  <c:v>0.232751740511</c:v>
                </c:pt>
                <c:pt idx="2302">
                  <c:v>0.22688537607500001</c:v>
                </c:pt>
                <c:pt idx="2303">
                  <c:v>0.22766109880300001</c:v>
                </c:pt>
                <c:pt idx="2304">
                  <c:v>0.22888229004499999</c:v>
                </c:pt>
                <c:pt idx="2305">
                  <c:v>0.24925915498599999</c:v>
                </c:pt>
                <c:pt idx="2306">
                  <c:v>0.23888187753099999</c:v>
                </c:pt>
                <c:pt idx="2307">
                  <c:v>0.23324199251200001</c:v>
                </c:pt>
                <c:pt idx="2308">
                  <c:v>0.231316724674</c:v>
                </c:pt>
                <c:pt idx="2309">
                  <c:v>0.23582766171700001</c:v>
                </c:pt>
                <c:pt idx="2310">
                  <c:v>0.24520652709400001</c:v>
                </c:pt>
                <c:pt idx="2311">
                  <c:v>0.245566186858</c:v>
                </c:pt>
                <c:pt idx="2312">
                  <c:v>0.243807575276</c:v>
                </c:pt>
                <c:pt idx="2313">
                  <c:v>0.24508420671</c:v>
                </c:pt>
                <c:pt idx="2314">
                  <c:v>0.24606620492600001</c:v>
                </c:pt>
                <c:pt idx="2315">
                  <c:v>0.24950732715400001</c:v>
                </c:pt>
                <c:pt idx="2316">
                  <c:v>0.24830360765199999</c:v>
                </c:pt>
                <c:pt idx="2317">
                  <c:v>0.242161723759</c:v>
                </c:pt>
                <c:pt idx="2318">
                  <c:v>0.25066970665799998</c:v>
                </c:pt>
                <c:pt idx="2319">
                  <c:v>0.25137104070400001</c:v>
                </c:pt>
                <c:pt idx="2320">
                  <c:v>0.24408820713000001</c:v>
                </c:pt>
                <c:pt idx="2321">
                  <c:v>0.24411369560000001</c:v>
                </c:pt>
                <c:pt idx="2322">
                  <c:v>0.24607590158100001</c:v>
                </c:pt>
                <c:pt idx="2323">
                  <c:v>0.24384828879600001</c:v>
                </c:pt>
                <c:pt idx="2324">
                  <c:v>0.24382696216700001</c:v>
                </c:pt>
                <c:pt idx="2325">
                  <c:v>0.243794495981</c:v>
                </c:pt>
                <c:pt idx="2326">
                  <c:v>0.239966174517</c:v>
                </c:pt>
                <c:pt idx="2327">
                  <c:v>0.23995510098299999</c:v>
                </c:pt>
                <c:pt idx="2328">
                  <c:v>0.24190269284499999</c:v>
                </c:pt>
                <c:pt idx="2329">
                  <c:v>0.223493526479</c:v>
                </c:pt>
                <c:pt idx="2330">
                  <c:v>0.22353304625500001</c:v>
                </c:pt>
                <c:pt idx="2331">
                  <c:v>0.23400157820100001</c:v>
                </c:pt>
                <c:pt idx="2332">
                  <c:v>0.23393952038900001</c:v>
                </c:pt>
                <c:pt idx="2333">
                  <c:v>0.22787636003100001</c:v>
                </c:pt>
                <c:pt idx="2334">
                  <c:v>0.22790724843999999</c:v>
                </c:pt>
                <c:pt idx="2335">
                  <c:v>0.23336816708800001</c:v>
                </c:pt>
                <c:pt idx="2336">
                  <c:v>0.228900679568</c:v>
                </c:pt>
                <c:pt idx="2337">
                  <c:v>0.23298975117000001</c:v>
                </c:pt>
                <c:pt idx="2338">
                  <c:v>0.230341373711</c:v>
                </c:pt>
                <c:pt idx="2339">
                  <c:v>0.22521345151700001</c:v>
                </c:pt>
                <c:pt idx="2340">
                  <c:v>0.22367112007199999</c:v>
                </c:pt>
                <c:pt idx="2341">
                  <c:v>0.227410576324</c:v>
                </c:pt>
                <c:pt idx="2342">
                  <c:v>0.22798586665199999</c:v>
                </c:pt>
                <c:pt idx="2343">
                  <c:v>0.230922194188</c:v>
                </c:pt>
                <c:pt idx="2344">
                  <c:v>0.22926225237699999</c:v>
                </c:pt>
                <c:pt idx="2345">
                  <c:v>0.229251894723</c:v>
                </c:pt>
                <c:pt idx="2346">
                  <c:v>0.232634792763</c:v>
                </c:pt>
                <c:pt idx="2347">
                  <c:v>0.23297838285</c:v>
                </c:pt>
                <c:pt idx="2348">
                  <c:v>0.229608424412</c:v>
                </c:pt>
                <c:pt idx="2349">
                  <c:v>0.22750479141300001</c:v>
                </c:pt>
                <c:pt idx="2350">
                  <c:v>0.224451860038</c:v>
                </c:pt>
                <c:pt idx="2351">
                  <c:v>0.22541459345699999</c:v>
                </c:pt>
                <c:pt idx="2352">
                  <c:v>0.22579799746000001</c:v>
                </c:pt>
                <c:pt idx="2353">
                  <c:v>0.22585847730299999</c:v>
                </c:pt>
                <c:pt idx="2354">
                  <c:v>0.22423454519</c:v>
                </c:pt>
                <c:pt idx="2355">
                  <c:v>0.21876966895200001</c:v>
                </c:pt>
                <c:pt idx="2356">
                  <c:v>0.21880566387600001</c:v>
                </c:pt>
                <c:pt idx="2357">
                  <c:v>0.22219288284200001</c:v>
                </c:pt>
                <c:pt idx="2358">
                  <c:v>0.22410258238299999</c:v>
                </c:pt>
                <c:pt idx="2359">
                  <c:v>0.22255696812600001</c:v>
                </c:pt>
                <c:pt idx="2360">
                  <c:v>0.235623037836</c:v>
                </c:pt>
                <c:pt idx="2361">
                  <c:v>0.252209036311</c:v>
                </c:pt>
                <c:pt idx="2362">
                  <c:v>0.25227107004499999</c:v>
                </c:pt>
                <c:pt idx="2363">
                  <c:v>0.25740825458700001</c:v>
                </c:pt>
                <c:pt idx="2364">
                  <c:v>0.253321370203</c:v>
                </c:pt>
                <c:pt idx="2365">
                  <c:v>0.25218686175600002</c:v>
                </c:pt>
                <c:pt idx="2366">
                  <c:v>0.25560226389899998</c:v>
                </c:pt>
                <c:pt idx="2367">
                  <c:v>0.25560677378199997</c:v>
                </c:pt>
                <c:pt idx="2368">
                  <c:v>0.252595604754</c:v>
                </c:pt>
                <c:pt idx="2369">
                  <c:v>0.24518532657100001</c:v>
                </c:pt>
                <c:pt idx="2370">
                  <c:v>0.24513354906599999</c:v>
                </c:pt>
                <c:pt idx="2371">
                  <c:v>0.25417701414999999</c:v>
                </c:pt>
                <c:pt idx="2372">
                  <c:v>0.24634157252300001</c:v>
                </c:pt>
                <c:pt idx="2373">
                  <c:v>0.25271521308200001</c:v>
                </c:pt>
                <c:pt idx="2374">
                  <c:v>0.25924345841699997</c:v>
                </c:pt>
                <c:pt idx="2375">
                  <c:v>0.26465688431399997</c:v>
                </c:pt>
                <c:pt idx="2376">
                  <c:v>0.26463485000600001</c:v>
                </c:pt>
                <c:pt idx="2377">
                  <c:v>0.26524319688300002</c:v>
                </c:pt>
                <c:pt idx="2378">
                  <c:v>0.287380583021</c:v>
                </c:pt>
                <c:pt idx="2379">
                  <c:v>0.28737438177899999</c:v>
                </c:pt>
                <c:pt idx="2380">
                  <c:v>0.28182466588900001</c:v>
                </c:pt>
                <c:pt idx="2381">
                  <c:v>0.282896671795</c:v>
                </c:pt>
                <c:pt idx="2382">
                  <c:v>0.28693241173099998</c:v>
                </c:pt>
                <c:pt idx="2383">
                  <c:v>0.298382849251</c:v>
                </c:pt>
                <c:pt idx="2384">
                  <c:v>0.29818069106</c:v>
                </c:pt>
                <c:pt idx="2385">
                  <c:v>0.29816846898299998</c:v>
                </c:pt>
                <c:pt idx="2386">
                  <c:v>0.29811047792599998</c:v>
                </c:pt>
                <c:pt idx="2387">
                  <c:v>0.29809790272499997</c:v>
                </c:pt>
                <c:pt idx="2388">
                  <c:v>0.29589166287599999</c:v>
                </c:pt>
                <c:pt idx="2389">
                  <c:v>0.30123952737100002</c:v>
                </c:pt>
                <c:pt idx="2390">
                  <c:v>0.30709617988600002</c:v>
                </c:pt>
                <c:pt idx="2391">
                  <c:v>0.31498393225999999</c:v>
                </c:pt>
                <c:pt idx="2392">
                  <c:v>0.31561271390899998</c:v>
                </c:pt>
                <c:pt idx="2393">
                  <c:v>0.31755992790199999</c:v>
                </c:pt>
                <c:pt idx="2394">
                  <c:v>0.32660302275500003</c:v>
                </c:pt>
                <c:pt idx="2395">
                  <c:v>0.33174321881199997</c:v>
                </c:pt>
                <c:pt idx="2396">
                  <c:v>0.32619836189099999</c:v>
                </c:pt>
                <c:pt idx="2397">
                  <c:v>0.32711378361499999</c:v>
                </c:pt>
                <c:pt idx="2398">
                  <c:v>0.32848565796500001</c:v>
                </c:pt>
                <c:pt idx="2399">
                  <c:v>0.331130031647</c:v>
                </c:pt>
                <c:pt idx="2400">
                  <c:v>0.32895091802900001</c:v>
                </c:pt>
                <c:pt idx="2401">
                  <c:v>0.33502439470200002</c:v>
                </c:pt>
                <c:pt idx="2402">
                  <c:v>0.33548055483299999</c:v>
                </c:pt>
                <c:pt idx="2403">
                  <c:v>0.33548420951899999</c:v>
                </c:pt>
                <c:pt idx="2404">
                  <c:v>0.33276095966399999</c:v>
                </c:pt>
                <c:pt idx="2405">
                  <c:v>0.336621281424</c:v>
                </c:pt>
                <c:pt idx="2406">
                  <c:v>0.33635955220800001</c:v>
                </c:pt>
                <c:pt idx="2407">
                  <c:v>0.326314071797</c:v>
                </c:pt>
                <c:pt idx="2408">
                  <c:v>0.35263671517299999</c:v>
                </c:pt>
                <c:pt idx="2409">
                  <c:v>0.35261648696199999</c:v>
                </c:pt>
                <c:pt idx="2410">
                  <c:v>0.35257078234</c:v>
                </c:pt>
                <c:pt idx="2411">
                  <c:v>0.34363976601200003</c:v>
                </c:pt>
                <c:pt idx="2412">
                  <c:v>0.34459589846799998</c:v>
                </c:pt>
                <c:pt idx="2413">
                  <c:v>0.34356207447300002</c:v>
                </c:pt>
                <c:pt idx="2414">
                  <c:v>0.344326466015</c:v>
                </c:pt>
                <c:pt idx="2415">
                  <c:v>0.34428785976199999</c:v>
                </c:pt>
                <c:pt idx="2416">
                  <c:v>0.35004823436799998</c:v>
                </c:pt>
                <c:pt idx="2417">
                  <c:v>0.355069252201</c:v>
                </c:pt>
                <c:pt idx="2418">
                  <c:v>0.357835723045</c:v>
                </c:pt>
                <c:pt idx="2419">
                  <c:v>0.357776354573</c:v>
                </c:pt>
                <c:pt idx="2420">
                  <c:v>0.35952700042300001</c:v>
                </c:pt>
                <c:pt idx="2421">
                  <c:v>0.36567914970400001</c:v>
                </c:pt>
                <c:pt idx="2422">
                  <c:v>0.36569983243100002</c:v>
                </c:pt>
                <c:pt idx="2423">
                  <c:v>0.36357776530300001</c:v>
                </c:pt>
                <c:pt idx="2424">
                  <c:v>0.36599268783299999</c:v>
                </c:pt>
                <c:pt idx="2425">
                  <c:v>0.36667847305700002</c:v>
                </c:pt>
                <c:pt idx="2426">
                  <c:v>0.37071862598700001</c:v>
                </c:pt>
                <c:pt idx="2427">
                  <c:v>0.359934772146</c:v>
                </c:pt>
                <c:pt idx="2428">
                  <c:v>0.36852812182099998</c:v>
                </c:pt>
                <c:pt idx="2429">
                  <c:v>0.37417341983199998</c:v>
                </c:pt>
                <c:pt idx="2430">
                  <c:v>0.36636744879100003</c:v>
                </c:pt>
                <c:pt idx="2431">
                  <c:v>0.36745971442600001</c:v>
                </c:pt>
                <c:pt idx="2432">
                  <c:v>0.367974825394</c:v>
                </c:pt>
                <c:pt idx="2433">
                  <c:v>0.37027518489099998</c:v>
                </c:pt>
                <c:pt idx="2434">
                  <c:v>0.37017948902800002</c:v>
                </c:pt>
                <c:pt idx="2435">
                  <c:v>0.36458988633700001</c:v>
                </c:pt>
                <c:pt idx="2436">
                  <c:v>0.36211332925400003</c:v>
                </c:pt>
                <c:pt idx="2437">
                  <c:v>0.37936837148300001</c:v>
                </c:pt>
                <c:pt idx="2438">
                  <c:v>0.37931900218600001</c:v>
                </c:pt>
                <c:pt idx="2439">
                  <c:v>0.39021269899700001</c:v>
                </c:pt>
                <c:pt idx="2440">
                  <c:v>0.39432743462499997</c:v>
                </c:pt>
                <c:pt idx="2441">
                  <c:v>0.38300202565000002</c:v>
                </c:pt>
                <c:pt idx="2442">
                  <c:v>0.35881724413400001</c:v>
                </c:pt>
                <c:pt idx="2443">
                  <c:v>0.35548588063600001</c:v>
                </c:pt>
                <c:pt idx="2444">
                  <c:v>0.35533837129399998</c:v>
                </c:pt>
                <c:pt idx="2445">
                  <c:v>0.34456166342799999</c:v>
                </c:pt>
                <c:pt idx="2446">
                  <c:v>0.34339803462000001</c:v>
                </c:pt>
                <c:pt idx="2447">
                  <c:v>0.341933803308</c:v>
                </c:pt>
                <c:pt idx="2448">
                  <c:v>0.34391051891300001</c:v>
                </c:pt>
                <c:pt idx="2449">
                  <c:v>0.34678853503099999</c:v>
                </c:pt>
                <c:pt idx="2450">
                  <c:v>0.34714054797299998</c:v>
                </c:pt>
                <c:pt idx="2451">
                  <c:v>0.349171708315</c:v>
                </c:pt>
                <c:pt idx="2452">
                  <c:v>0.34912918884400002</c:v>
                </c:pt>
                <c:pt idx="2453">
                  <c:v>0.32615930310899999</c:v>
                </c:pt>
                <c:pt idx="2454">
                  <c:v>0.32381691300400001</c:v>
                </c:pt>
                <c:pt idx="2455">
                  <c:v>0.320903295225</c:v>
                </c:pt>
                <c:pt idx="2456">
                  <c:v>0.31163568267000002</c:v>
                </c:pt>
                <c:pt idx="2457">
                  <c:v>0.31081053626900002</c:v>
                </c:pt>
                <c:pt idx="2458">
                  <c:v>0.31147134993600001</c:v>
                </c:pt>
                <c:pt idx="2459">
                  <c:v>0.31964151796500001</c:v>
                </c:pt>
                <c:pt idx="2460">
                  <c:v>0.316747157758</c:v>
                </c:pt>
                <c:pt idx="2461">
                  <c:v>0.31691763806399997</c:v>
                </c:pt>
                <c:pt idx="2462">
                  <c:v>0.293022413175</c:v>
                </c:pt>
                <c:pt idx="2463">
                  <c:v>0.292976265964</c:v>
                </c:pt>
                <c:pt idx="2464">
                  <c:v>0.29202069643599998</c:v>
                </c:pt>
                <c:pt idx="2465">
                  <c:v>0.29203566616900001</c:v>
                </c:pt>
                <c:pt idx="2466">
                  <c:v>0.29284456149900001</c:v>
                </c:pt>
                <c:pt idx="2467">
                  <c:v>0.28413835564899997</c:v>
                </c:pt>
                <c:pt idx="2468">
                  <c:v>0.28694226855100002</c:v>
                </c:pt>
                <c:pt idx="2469">
                  <c:v>0.29200727074299998</c:v>
                </c:pt>
                <c:pt idx="2470">
                  <c:v>0.29951679031299999</c:v>
                </c:pt>
                <c:pt idx="2471">
                  <c:v>0.29172790643899998</c:v>
                </c:pt>
                <c:pt idx="2472">
                  <c:v>0.29541445107300002</c:v>
                </c:pt>
                <c:pt idx="2473">
                  <c:v>0.29960956113199999</c:v>
                </c:pt>
                <c:pt idx="2474">
                  <c:v>0.28978109433499999</c:v>
                </c:pt>
                <c:pt idx="2475">
                  <c:v>0.29126704144900001</c:v>
                </c:pt>
                <c:pt idx="2476">
                  <c:v>0.29185705118499999</c:v>
                </c:pt>
                <c:pt idx="2477">
                  <c:v>0.28967168662100001</c:v>
                </c:pt>
                <c:pt idx="2478">
                  <c:v>0.28109500862300002</c:v>
                </c:pt>
                <c:pt idx="2479">
                  <c:v>0.28104336760600002</c:v>
                </c:pt>
                <c:pt idx="2480">
                  <c:v>0.27616383403</c:v>
                </c:pt>
                <c:pt idx="2481">
                  <c:v>0.27612206590799998</c:v>
                </c:pt>
                <c:pt idx="2482">
                  <c:v>0.27439580585000001</c:v>
                </c:pt>
                <c:pt idx="2483">
                  <c:v>0.28106205980100002</c:v>
                </c:pt>
                <c:pt idx="2484">
                  <c:v>0.28671841458899999</c:v>
                </c:pt>
                <c:pt idx="2485">
                  <c:v>0.28443381805399998</c:v>
                </c:pt>
                <c:pt idx="2486">
                  <c:v>0.28437969944500002</c:v>
                </c:pt>
                <c:pt idx="2487">
                  <c:v>0.28578558236899998</c:v>
                </c:pt>
                <c:pt idx="2488">
                  <c:v>0.27822964439600001</c:v>
                </c:pt>
                <c:pt idx="2489">
                  <c:v>0.27548419582900002</c:v>
                </c:pt>
                <c:pt idx="2490">
                  <c:v>0.27550372835199999</c:v>
                </c:pt>
                <c:pt idx="2491">
                  <c:v>0.26177431103799997</c:v>
                </c:pt>
                <c:pt idx="2492">
                  <c:v>0.25725436547899999</c:v>
                </c:pt>
                <c:pt idx="2493">
                  <c:v>0.255025334145</c:v>
                </c:pt>
                <c:pt idx="2494">
                  <c:v>0.25757502957400003</c:v>
                </c:pt>
                <c:pt idx="2495">
                  <c:v>0.25435121418700002</c:v>
                </c:pt>
                <c:pt idx="2496">
                  <c:v>0.25201804812900003</c:v>
                </c:pt>
                <c:pt idx="2497">
                  <c:v>0.254024556736</c:v>
                </c:pt>
                <c:pt idx="2498">
                  <c:v>0.25477477599499998</c:v>
                </c:pt>
                <c:pt idx="2499">
                  <c:v>0.25650775731100001</c:v>
                </c:pt>
                <c:pt idx="2500">
                  <c:v>0.25445395283299999</c:v>
                </c:pt>
                <c:pt idx="2501">
                  <c:v>0.250636705051</c:v>
                </c:pt>
                <c:pt idx="2502">
                  <c:v>0.25062682549699999</c:v>
                </c:pt>
                <c:pt idx="2503">
                  <c:v>0.25065600881799999</c:v>
                </c:pt>
                <c:pt idx="2504">
                  <c:v>0.25058578096900003</c:v>
                </c:pt>
                <c:pt idx="2505">
                  <c:v>0.22953863487100001</c:v>
                </c:pt>
                <c:pt idx="2506">
                  <c:v>0.22743339299900001</c:v>
                </c:pt>
                <c:pt idx="2507">
                  <c:v>0.228669416904</c:v>
                </c:pt>
                <c:pt idx="2508">
                  <c:v>0.22863693907300001</c:v>
                </c:pt>
                <c:pt idx="2509">
                  <c:v>0.231554850994</c:v>
                </c:pt>
                <c:pt idx="2510">
                  <c:v>0.22573299530499999</c:v>
                </c:pt>
                <c:pt idx="2511">
                  <c:v>0.227005642571</c:v>
                </c:pt>
                <c:pt idx="2512">
                  <c:v>0.228956392047</c:v>
                </c:pt>
                <c:pt idx="2513">
                  <c:v>0.22354596354100001</c:v>
                </c:pt>
                <c:pt idx="2514">
                  <c:v>0.22505716645099999</c:v>
                </c:pt>
                <c:pt idx="2515">
                  <c:v>0.225095144237</c:v>
                </c:pt>
                <c:pt idx="2516">
                  <c:v>0.22493260979499999</c:v>
                </c:pt>
                <c:pt idx="2517">
                  <c:v>0.229910163965</c:v>
                </c:pt>
                <c:pt idx="2518">
                  <c:v>0.22986372287500001</c:v>
                </c:pt>
                <c:pt idx="2519">
                  <c:v>0.23141179456200001</c:v>
                </c:pt>
                <c:pt idx="2520">
                  <c:v>0.222102144871</c:v>
                </c:pt>
                <c:pt idx="2521">
                  <c:v>0.226666565908</c:v>
                </c:pt>
                <c:pt idx="2522">
                  <c:v>0.227822950676</c:v>
                </c:pt>
                <c:pt idx="2523">
                  <c:v>0.22827054906499999</c:v>
                </c:pt>
                <c:pt idx="2524">
                  <c:v>0.23420557216900001</c:v>
                </c:pt>
                <c:pt idx="2525">
                  <c:v>0.234383893116</c:v>
                </c:pt>
                <c:pt idx="2526">
                  <c:v>0.224794275563</c:v>
                </c:pt>
                <c:pt idx="2527">
                  <c:v>0.22479249889799999</c:v>
                </c:pt>
                <c:pt idx="2528">
                  <c:v>0.22481258636000001</c:v>
                </c:pt>
                <c:pt idx="2529">
                  <c:v>0.23142466038500001</c:v>
                </c:pt>
                <c:pt idx="2530">
                  <c:v>0.22610649504300001</c:v>
                </c:pt>
                <c:pt idx="2531">
                  <c:v>0.22371895202100001</c:v>
                </c:pt>
                <c:pt idx="2532">
                  <c:v>0.22827268167299999</c:v>
                </c:pt>
                <c:pt idx="2533">
                  <c:v>0.22841067014899999</c:v>
                </c:pt>
                <c:pt idx="2534">
                  <c:v>0.24831109917800001</c:v>
                </c:pt>
                <c:pt idx="2535">
                  <c:v>0.248317976178</c:v>
                </c:pt>
                <c:pt idx="2536">
                  <c:v>0.23755453830100001</c:v>
                </c:pt>
                <c:pt idx="2537">
                  <c:v>0.23181494819199999</c:v>
                </c:pt>
                <c:pt idx="2538">
                  <c:v>0.22839835588400001</c:v>
                </c:pt>
                <c:pt idx="2539">
                  <c:v>0.218983470949</c:v>
                </c:pt>
                <c:pt idx="2540">
                  <c:v>0.217607707003</c:v>
                </c:pt>
                <c:pt idx="2541">
                  <c:v>0.22596278847199999</c:v>
                </c:pt>
                <c:pt idx="2542">
                  <c:v>0.210591245717</c:v>
                </c:pt>
                <c:pt idx="2543">
                  <c:v>0.208003770571</c:v>
                </c:pt>
                <c:pt idx="2544">
                  <c:v>0.207953866264</c:v>
                </c:pt>
                <c:pt idx="2545">
                  <c:v>0.20396643796700001</c:v>
                </c:pt>
                <c:pt idx="2546">
                  <c:v>0.20402522075900001</c:v>
                </c:pt>
                <c:pt idx="2547">
                  <c:v>0.203155307127</c:v>
                </c:pt>
                <c:pt idx="2548">
                  <c:v>0.197772163976</c:v>
                </c:pt>
                <c:pt idx="2549">
                  <c:v>0.20194883359999999</c:v>
                </c:pt>
                <c:pt idx="2550">
                  <c:v>0.20197401007499999</c:v>
                </c:pt>
                <c:pt idx="2551">
                  <c:v>0.20194225060500001</c:v>
                </c:pt>
                <c:pt idx="2552">
                  <c:v>0.20658772733399999</c:v>
                </c:pt>
                <c:pt idx="2553">
                  <c:v>0.20716881707699999</c:v>
                </c:pt>
                <c:pt idx="2554">
                  <c:v>0.207133491734</c:v>
                </c:pt>
                <c:pt idx="2555">
                  <c:v>0.20417842592300001</c:v>
                </c:pt>
                <c:pt idx="2556">
                  <c:v>0.208570039234</c:v>
                </c:pt>
                <c:pt idx="2557">
                  <c:v>0.20631273019499999</c:v>
                </c:pt>
                <c:pt idx="2558">
                  <c:v>0.20624544070100001</c:v>
                </c:pt>
                <c:pt idx="2559">
                  <c:v>0.201335781499</c:v>
                </c:pt>
                <c:pt idx="2560">
                  <c:v>0.21006177525</c:v>
                </c:pt>
                <c:pt idx="2561">
                  <c:v>0.20547563801999999</c:v>
                </c:pt>
                <c:pt idx="2562">
                  <c:v>0.20529906193200001</c:v>
                </c:pt>
                <c:pt idx="2563">
                  <c:v>0.19886047122799999</c:v>
                </c:pt>
                <c:pt idx="2564">
                  <c:v>0.19851947568200001</c:v>
                </c:pt>
                <c:pt idx="2565">
                  <c:v>0.198542900578</c:v>
                </c:pt>
                <c:pt idx="2566">
                  <c:v>0.20566856418099999</c:v>
                </c:pt>
                <c:pt idx="2567">
                  <c:v>0.21473121715499999</c:v>
                </c:pt>
                <c:pt idx="2568">
                  <c:v>0.20079182826600001</c:v>
                </c:pt>
                <c:pt idx="2569">
                  <c:v>0.20236686893299999</c:v>
                </c:pt>
                <c:pt idx="2570">
                  <c:v>0.20377292513600001</c:v>
                </c:pt>
                <c:pt idx="2571">
                  <c:v>0.203243886978</c:v>
                </c:pt>
                <c:pt idx="2572">
                  <c:v>0.20702731101499999</c:v>
                </c:pt>
                <c:pt idx="2573">
                  <c:v>0.20108578498999999</c:v>
                </c:pt>
                <c:pt idx="2574">
                  <c:v>0.20523676014799999</c:v>
                </c:pt>
                <c:pt idx="2575">
                  <c:v>0.204617016998</c:v>
                </c:pt>
                <c:pt idx="2576">
                  <c:v>0.20943526522799999</c:v>
                </c:pt>
                <c:pt idx="2577">
                  <c:v>0.19673415891500001</c:v>
                </c:pt>
                <c:pt idx="2578">
                  <c:v>0.19379512283399999</c:v>
                </c:pt>
                <c:pt idx="2579">
                  <c:v>0.19288215096899999</c:v>
                </c:pt>
                <c:pt idx="2580">
                  <c:v>0.201048686915</c:v>
                </c:pt>
                <c:pt idx="2581">
                  <c:v>0.20806671328099999</c:v>
                </c:pt>
                <c:pt idx="2582">
                  <c:v>0.20766027109499999</c:v>
                </c:pt>
                <c:pt idx="2583">
                  <c:v>0.208731947651</c:v>
                </c:pt>
                <c:pt idx="2584">
                  <c:v>0.20874310955799999</c:v>
                </c:pt>
                <c:pt idx="2585">
                  <c:v>0.21346472427999999</c:v>
                </c:pt>
                <c:pt idx="2586">
                  <c:v>0.21347835843400001</c:v>
                </c:pt>
                <c:pt idx="2587">
                  <c:v>0.21190519674399999</c:v>
                </c:pt>
                <c:pt idx="2588">
                  <c:v>0.20073952517599999</c:v>
                </c:pt>
                <c:pt idx="2589">
                  <c:v>0.20067533777499999</c:v>
                </c:pt>
                <c:pt idx="2590">
                  <c:v>0.20230500306400001</c:v>
                </c:pt>
                <c:pt idx="2591">
                  <c:v>0.203553658533</c:v>
                </c:pt>
                <c:pt idx="2592">
                  <c:v>0.19011264318400001</c:v>
                </c:pt>
                <c:pt idx="2593">
                  <c:v>0.19391130501000001</c:v>
                </c:pt>
                <c:pt idx="2594">
                  <c:v>0.186324277234</c:v>
                </c:pt>
                <c:pt idx="2595">
                  <c:v>0.17712180089400001</c:v>
                </c:pt>
                <c:pt idx="2596">
                  <c:v>0.16969939390899999</c:v>
                </c:pt>
                <c:pt idx="2597">
                  <c:v>0.17200447770300001</c:v>
                </c:pt>
                <c:pt idx="2598">
                  <c:v>0.172131890476</c:v>
                </c:pt>
                <c:pt idx="2599">
                  <c:v>0.17209663670299999</c:v>
                </c:pt>
                <c:pt idx="2600">
                  <c:v>0.17328608576000001</c:v>
                </c:pt>
                <c:pt idx="2601">
                  <c:v>0.161959551516</c:v>
                </c:pt>
                <c:pt idx="2602">
                  <c:v>0.162002046585</c:v>
                </c:pt>
                <c:pt idx="2603">
                  <c:v>0.163404455241</c:v>
                </c:pt>
                <c:pt idx="2604">
                  <c:v>0.164461886064</c:v>
                </c:pt>
                <c:pt idx="2605">
                  <c:v>0.16454800978</c:v>
                </c:pt>
                <c:pt idx="2606">
                  <c:v>0.163399719725</c:v>
                </c:pt>
                <c:pt idx="2607">
                  <c:v>0.16805252893200001</c:v>
                </c:pt>
                <c:pt idx="2608">
                  <c:v>0.168050222715</c:v>
                </c:pt>
                <c:pt idx="2609">
                  <c:v>0.16604205687599999</c:v>
                </c:pt>
                <c:pt idx="2610">
                  <c:v>0.166412459155</c:v>
                </c:pt>
                <c:pt idx="2611">
                  <c:v>0.16194154328400001</c:v>
                </c:pt>
                <c:pt idx="2612">
                  <c:v>0.16185317277899999</c:v>
                </c:pt>
                <c:pt idx="2613">
                  <c:v>0.16114789524500001</c:v>
                </c:pt>
                <c:pt idx="2614">
                  <c:v>0.17224153524499999</c:v>
                </c:pt>
                <c:pt idx="2615">
                  <c:v>0.16645002584800001</c:v>
                </c:pt>
                <c:pt idx="2616">
                  <c:v>0.175250458956</c:v>
                </c:pt>
                <c:pt idx="2617">
                  <c:v>0.16687007680800001</c:v>
                </c:pt>
                <c:pt idx="2618">
                  <c:v>0.173603308107</c:v>
                </c:pt>
                <c:pt idx="2619">
                  <c:v>0.17795859391999999</c:v>
                </c:pt>
                <c:pt idx="2620">
                  <c:v>0.17032568883300001</c:v>
                </c:pt>
                <c:pt idx="2621">
                  <c:v>0.172234713777</c:v>
                </c:pt>
                <c:pt idx="2622">
                  <c:v>0.168633964489</c:v>
                </c:pt>
                <c:pt idx="2623">
                  <c:v>0.16617455565299999</c:v>
                </c:pt>
                <c:pt idx="2624">
                  <c:v>0.16627952591299999</c:v>
                </c:pt>
                <c:pt idx="2625">
                  <c:v>0.16621890635100001</c:v>
                </c:pt>
                <c:pt idx="2626">
                  <c:v>0.16612285795199999</c:v>
                </c:pt>
                <c:pt idx="2627">
                  <c:v>0.16108435098599999</c:v>
                </c:pt>
                <c:pt idx="2628">
                  <c:v>0.16279667878099999</c:v>
                </c:pt>
                <c:pt idx="2629">
                  <c:v>0.156914450333</c:v>
                </c:pt>
                <c:pt idx="2630">
                  <c:v>0.16214389287799999</c:v>
                </c:pt>
                <c:pt idx="2631">
                  <c:v>0.156908141733</c:v>
                </c:pt>
                <c:pt idx="2632">
                  <c:v>0.15743442207800001</c:v>
                </c:pt>
                <c:pt idx="2633">
                  <c:v>0.16154756577000001</c:v>
                </c:pt>
                <c:pt idx="2634">
                  <c:v>0.16753292765</c:v>
                </c:pt>
                <c:pt idx="2635">
                  <c:v>0.16925916135499999</c:v>
                </c:pt>
                <c:pt idx="2636">
                  <c:v>0.17211150739299999</c:v>
                </c:pt>
                <c:pt idx="2637">
                  <c:v>0.174150818273</c:v>
                </c:pt>
                <c:pt idx="2638">
                  <c:v>0.17471260922000001</c:v>
                </c:pt>
                <c:pt idx="2639">
                  <c:v>0.17650192913000001</c:v>
                </c:pt>
                <c:pt idx="2640">
                  <c:v>0.176388209731</c:v>
                </c:pt>
                <c:pt idx="2641">
                  <c:v>0.17855173459099999</c:v>
                </c:pt>
                <c:pt idx="2642">
                  <c:v>0.17584698048299999</c:v>
                </c:pt>
                <c:pt idx="2643">
                  <c:v>0.18230715187300001</c:v>
                </c:pt>
                <c:pt idx="2644">
                  <c:v>0.17677982827200001</c:v>
                </c:pt>
                <c:pt idx="2645">
                  <c:v>0.17202230882</c:v>
                </c:pt>
                <c:pt idx="2646">
                  <c:v>0.17434901276199999</c:v>
                </c:pt>
                <c:pt idx="2647">
                  <c:v>0.16777150006200001</c:v>
                </c:pt>
                <c:pt idx="2648">
                  <c:v>0.165128609368</c:v>
                </c:pt>
                <c:pt idx="2649">
                  <c:v>0.165525403485</c:v>
                </c:pt>
                <c:pt idx="2650">
                  <c:v>0.165203288547</c:v>
                </c:pt>
                <c:pt idx="2651">
                  <c:v>0.165274862267</c:v>
                </c:pt>
                <c:pt idx="2652">
                  <c:v>0.15650708085100001</c:v>
                </c:pt>
                <c:pt idx="2653">
                  <c:v>0.154982698615</c:v>
                </c:pt>
                <c:pt idx="2654">
                  <c:v>0.14978797815299999</c:v>
                </c:pt>
                <c:pt idx="2655">
                  <c:v>0.15279737270099999</c:v>
                </c:pt>
                <c:pt idx="2656">
                  <c:v>0.151964216727</c:v>
                </c:pt>
                <c:pt idx="2657">
                  <c:v>0.15211125715900001</c:v>
                </c:pt>
                <c:pt idx="2658">
                  <c:v>0.14940211523999999</c:v>
                </c:pt>
                <c:pt idx="2659">
                  <c:v>0.149482179769</c:v>
                </c:pt>
                <c:pt idx="2660">
                  <c:v>0.155705903241</c:v>
                </c:pt>
                <c:pt idx="2661">
                  <c:v>0.15555562526700001</c:v>
                </c:pt>
                <c:pt idx="2662">
                  <c:v>0.160288160993</c:v>
                </c:pt>
                <c:pt idx="2663">
                  <c:v>0.163902884394</c:v>
                </c:pt>
                <c:pt idx="2664">
                  <c:v>0.160433029826</c:v>
                </c:pt>
                <c:pt idx="2665">
                  <c:v>0.16641339367999999</c:v>
                </c:pt>
                <c:pt idx="2666">
                  <c:v>0.16538567828199999</c:v>
                </c:pt>
                <c:pt idx="2667">
                  <c:v>0.167074984722</c:v>
                </c:pt>
                <c:pt idx="2668">
                  <c:v>0.17134902158699999</c:v>
                </c:pt>
                <c:pt idx="2669">
                  <c:v>0.17785108523400001</c:v>
                </c:pt>
                <c:pt idx="2670">
                  <c:v>0.178603497926</c:v>
                </c:pt>
                <c:pt idx="2671">
                  <c:v>0.176253148443</c:v>
                </c:pt>
                <c:pt idx="2672">
                  <c:v>0.17391001441000001</c:v>
                </c:pt>
                <c:pt idx="2673">
                  <c:v>0.17148573210199999</c:v>
                </c:pt>
                <c:pt idx="2674">
                  <c:v>0.17768541627199999</c:v>
                </c:pt>
                <c:pt idx="2675">
                  <c:v>0.17502567700800001</c:v>
                </c:pt>
                <c:pt idx="2676">
                  <c:v>0.16692302927300001</c:v>
                </c:pt>
                <c:pt idx="2677">
                  <c:v>0.16426691963199999</c:v>
                </c:pt>
                <c:pt idx="2678">
                  <c:v>0.16784244368099999</c:v>
                </c:pt>
                <c:pt idx="2679">
                  <c:v>0.16835997929900001</c:v>
                </c:pt>
                <c:pt idx="2680">
                  <c:v>0.16084891424799999</c:v>
                </c:pt>
                <c:pt idx="2681">
                  <c:v>0.16680518802700001</c:v>
                </c:pt>
                <c:pt idx="2682">
                  <c:v>0.16305245342399999</c:v>
                </c:pt>
                <c:pt idx="2683">
                  <c:v>0.16151090977900001</c:v>
                </c:pt>
                <c:pt idx="2684">
                  <c:v>0.16153745500399999</c:v>
                </c:pt>
                <c:pt idx="2685">
                  <c:v>0.1647365439</c:v>
                </c:pt>
                <c:pt idx="2686">
                  <c:v>0.16498945581999999</c:v>
                </c:pt>
                <c:pt idx="2687">
                  <c:v>0.16143786715</c:v>
                </c:pt>
                <c:pt idx="2688">
                  <c:v>0.16009222660799999</c:v>
                </c:pt>
                <c:pt idx="2689">
                  <c:v>0.15832621254599999</c:v>
                </c:pt>
                <c:pt idx="2690">
                  <c:v>0.16009871568699999</c:v>
                </c:pt>
                <c:pt idx="2691">
                  <c:v>0.162743434533</c:v>
                </c:pt>
                <c:pt idx="2692">
                  <c:v>0.16279785038899999</c:v>
                </c:pt>
                <c:pt idx="2693">
                  <c:v>0.15716309323200001</c:v>
                </c:pt>
                <c:pt idx="2694">
                  <c:v>0.15046898324499999</c:v>
                </c:pt>
                <c:pt idx="2695">
                  <c:v>0.147094777106</c:v>
                </c:pt>
                <c:pt idx="2696">
                  <c:v>0.15755412480700001</c:v>
                </c:pt>
                <c:pt idx="2697">
                  <c:v>0.15746905243000001</c:v>
                </c:pt>
                <c:pt idx="2698">
                  <c:v>0.16017753941000001</c:v>
                </c:pt>
                <c:pt idx="2699">
                  <c:v>0.16055076893299999</c:v>
                </c:pt>
                <c:pt idx="2700">
                  <c:v>0.16525671386099999</c:v>
                </c:pt>
                <c:pt idx="2701">
                  <c:v>0.159296683025</c:v>
                </c:pt>
                <c:pt idx="2702">
                  <c:v>0.15925771072100001</c:v>
                </c:pt>
                <c:pt idx="2703">
                  <c:v>0.14763365215800001</c:v>
                </c:pt>
                <c:pt idx="2704">
                  <c:v>0.141110947047</c:v>
                </c:pt>
                <c:pt idx="2705">
                  <c:v>0.14102818728300001</c:v>
                </c:pt>
                <c:pt idx="2706">
                  <c:v>0.139115324357</c:v>
                </c:pt>
                <c:pt idx="2707">
                  <c:v>0.14393635474300001</c:v>
                </c:pt>
                <c:pt idx="2708">
                  <c:v>0.14391508104699999</c:v>
                </c:pt>
                <c:pt idx="2709">
                  <c:v>0.145676410571</c:v>
                </c:pt>
                <c:pt idx="2710">
                  <c:v>0.14932204477300001</c:v>
                </c:pt>
                <c:pt idx="2711">
                  <c:v>0.14506596484500001</c:v>
                </c:pt>
                <c:pt idx="2712">
                  <c:v>0.156457546271</c:v>
                </c:pt>
                <c:pt idx="2713">
                  <c:v>0.155205134956</c:v>
                </c:pt>
                <c:pt idx="2714">
                  <c:v>0.152157310534</c:v>
                </c:pt>
                <c:pt idx="2715">
                  <c:v>0.15220055581899999</c:v>
                </c:pt>
                <c:pt idx="2716">
                  <c:v>0.149720583435</c:v>
                </c:pt>
                <c:pt idx="2717">
                  <c:v>0.147128428827</c:v>
                </c:pt>
                <c:pt idx="2718">
                  <c:v>0.14722362748100001</c:v>
                </c:pt>
                <c:pt idx="2719">
                  <c:v>0.14034221194300001</c:v>
                </c:pt>
                <c:pt idx="2720">
                  <c:v>0.139260769077</c:v>
                </c:pt>
                <c:pt idx="2721">
                  <c:v>0.135177796924</c:v>
                </c:pt>
                <c:pt idx="2722">
                  <c:v>0.14309515867600001</c:v>
                </c:pt>
                <c:pt idx="2723">
                  <c:v>0.140927286422</c:v>
                </c:pt>
                <c:pt idx="2724">
                  <c:v>0.14104652160799999</c:v>
                </c:pt>
                <c:pt idx="2725">
                  <c:v>0.14700105560900001</c:v>
                </c:pt>
                <c:pt idx="2726">
                  <c:v>0.15196345097399999</c:v>
                </c:pt>
                <c:pt idx="2727">
                  <c:v>0.15121815475200001</c:v>
                </c:pt>
                <c:pt idx="2728">
                  <c:v>0.144080538604</c:v>
                </c:pt>
                <c:pt idx="2729">
                  <c:v>0.139309056066</c:v>
                </c:pt>
                <c:pt idx="2730">
                  <c:v>0.134983068106</c:v>
                </c:pt>
                <c:pt idx="2731">
                  <c:v>0.131173930414</c:v>
                </c:pt>
                <c:pt idx="2732">
                  <c:v>0.13024223707099999</c:v>
                </c:pt>
                <c:pt idx="2733">
                  <c:v>0.12362226482499999</c:v>
                </c:pt>
                <c:pt idx="2734">
                  <c:v>0.124934131812</c:v>
                </c:pt>
                <c:pt idx="2735">
                  <c:v>0.124899047318</c:v>
                </c:pt>
                <c:pt idx="2736">
                  <c:v>0.13047455449199999</c:v>
                </c:pt>
                <c:pt idx="2737">
                  <c:v>0.129241671084</c:v>
                </c:pt>
                <c:pt idx="2738">
                  <c:v>0.128309516372</c:v>
                </c:pt>
                <c:pt idx="2739">
                  <c:v>0.12813696826400001</c:v>
                </c:pt>
                <c:pt idx="2740">
                  <c:v>0.12797757528600001</c:v>
                </c:pt>
                <c:pt idx="2741">
                  <c:v>0.132517159055</c:v>
                </c:pt>
                <c:pt idx="2742">
                  <c:v>0.13172936119100001</c:v>
                </c:pt>
                <c:pt idx="2743">
                  <c:v>0.13295013178000001</c:v>
                </c:pt>
                <c:pt idx="2744">
                  <c:v>0.13296379617500001</c:v>
                </c:pt>
                <c:pt idx="2745">
                  <c:v>0.13296051862399999</c:v>
                </c:pt>
                <c:pt idx="2746">
                  <c:v>0.13735183689800001</c:v>
                </c:pt>
                <c:pt idx="2747">
                  <c:v>0.14222682830899999</c:v>
                </c:pt>
                <c:pt idx="2748">
                  <c:v>0.146397057533</c:v>
                </c:pt>
                <c:pt idx="2749">
                  <c:v>0.14688824778199999</c:v>
                </c:pt>
                <c:pt idx="2750">
                  <c:v>0.14226423542</c:v>
                </c:pt>
                <c:pt idx="2751">
                  <c:v>0.13856077490099999</c:v>
                </c:pt>
                <c:pt idx="2752">
                  <c:v>0.133862897737</c:v>
                </c:pt>
                <c:pt idx="2753">
                  <c:v>0.131364071867</c:v>
                </c:pt>
                <c:pt idx="2754">
                  <c:v>0.13139563724299999</c:v>
                </c:pt>
                <c:pt idx="2755">
                  <c:v>0.13169228127999999</c:v>
                </c:pt>
                <c:pt idx="2756">
                  <c:v>0.141570524665</c:v>
                </c:pt>
                <c:pt idx="2757">
                  <c:v>0.14640126923999999</c:v>
                </c:pt>
                <c:pt idx="2758">
                  <c:v>0.154561760282</c:v>
                </c:pt>
                <c:pt idx="2759">
                  <c:v>0.15703452771599999</c:v>
                </c:pt>
                <c:pt idx="2760">
                  <c:v>0.15822227677600001</c:v>
                </c:pt>
                <c:pt idx="2761">
                  <c:v>0.158167425709</c:v>
                </c:pt>
                <c:pt idx="2762">
                  <c:v>0.15614565885000001</c:v>
                </c:pt>
                <c:pt idx="2763">
                  <c:v>0.15589312523500001</c:v>
                </c:pt>
                <c:pt idx="2764">
                  <c:v>0.158766476845</c:v>
                </c:pt>
                <c:pt idx="2765">
                  <c:v>0.155765578026</c:v>
                </c:pt>
                <c:pt idx="2766">
                  <c:v>0.146120991359</c:v>
                </c:pt>
                <c:pt idx="2767">
                  <c:v>0.14387365605899999</c:v>
                </c:pt>
                <c:pt idx="2768">
                  <c:v>0.14489254101599999</c:v>
                </c:pt>
                <c:pt idx="2769">
                  <c:v>0.14416717916300001</c:v>
                </c:pt>
                <c:pt idx="2770">
                  <c:v>0.143914373096</c:v>
                </c:pt>
                <c:pt idx="2771">
                  <c:v>0.144354927346</c:v>
                </c:pt>
                <c:pt idx="2772">
                  <c:v>0.144448233072</c:v>
                </c:pt>
                <c:pt idx="2773">
                  <c:v>0.14454806755399999</c:v>
                </c:pt>
                <c:pt idx="2774">
                  <c:v>0.14559991792400001</c:v>
                </c:pt>
                <c:pt idx="2775">
                  <c:v>0.14271862864599999</c:v>
                </c:pt>
                <c:pt idx="2776">
                  <c:v>0.13485755577200001</c:v>
                </c:pt>
                <c:pt idx="2777">
                  <c:v>0.139491140481</c:v>
                </c:pt>
                <c:pt idx="2778">
                  <c:v>0.142693413302</c:v>
                </c:pt>
                <c:pt idx="2779">
                  <c:v>0.135771087076</c:v>
                </c:pt>
                <c:pt idx="2780">
                  <c:v>0.129659014618</c:v>
                </c:pt>
                <c:pt idx="2781">
                  <c:v>0.128391999319</c:v>
                </c:pt>
                <c:pt idx="2782">
                  <c:v>0.129619109855</c:v>
                </c:pt>
                <c:pt idx="2783">
                  <c:v>0.12601052992</c:v>
                </c:pt>
                <c:pt idx="2784">
                  <c:v>0.12873350248500001</c:v>
                </c:pt>
                <c:pt idx="2785">
                  <c:v>0.12887389521600001</c:v>
                </c:pt>
                <c:pt idx="2786">
                  <c:v>0.138889986326</c:v>
                </c:pt>
                <c:pt idx="2787">
                  <c:v>0.1378500932</c:v>
                </c:pt>
                <c:pt idx="2788">
                  <c:v>0.139290496259</c:v>
                </c:pt>
                <c:pt idx="2789">
                  <c:v>0.13394131982599999</c:v>
                </c:pt>
                <c:pt idx="2790">
                  <c:v>0.127999729384</c:v>
                </c:pt>
                <c:pt idx="2791">
                  <c:v>0.131778019134</c:v>
                </c:pt>
                <c:pt idx="2792">
                  <c:v>0.126555053137</c:v>
                </c:pt>
                <c:pt idx="2793">
                  <c:v>0.12979080353399999</c:v>
                </c:pt>
                <c:pt idx="2794">
                  <c:v>0.13292300308900001</c:v>
                </c:pt>
                <c:pt idx="2795">
                  <c:v>0.138439347361</c:v>
                </c:pt>
                <c:pt idx="2796">
                  <c:v>0.13968817048599999</c:v>
                </c:pt>
                <c:pt idx="2797">
                  <c:v>0.138868792405</c:v>
                </c:pt>
                <c:pt idx="2798">
                  <c:v>0.13479233566599999</c:v>
                </c:pt>
                <c:pt idx="2799">
                  <c:v>0.13549965303</c:v>
                </c:pt>
                <c:pt idx="2800">
                  <c:v>0.135562823774</c:v>
                </c:pt>
                <c:pt idx="2801">
                  <c:v>0.134370706423</c:v>
                </c:pt>
                <c:pt idx="2802">
                  <c:v>0.134481164106</c:v>
                </c:pt>
                <c:pt idx="2803">
                  <c:v>0.13450807418999999</c:v>
                </c:pt>
                <c:pt idx="2804">
                  <c:v>0.134651193452</c:v>
                </c:pt>
                <c:pt idx="2805">
                  <c:v>0.13106467050100001</c:v>
                </c:pt>
                <c:pt idx="2806">
                  <c:v>0.13608842276499999</c:v>
                </c:pt>
                <c:pt idx="2807">
                  <c:v>0.13549233986199999</c:v>
                </c:pt>
                <c:pt idx="2808">
                  <c:v>0.13624671152500001</c:v>
                </c:pt>
                <c:pt idx="2809">
                  <c:v>0.13952632132699999</c:v>
                </c:pt>
                <c:pt idx="2810">
                  <c:v>0.14261168635400001</c:v>
                </c:pt>
                <c:pt idx="2811">
                  <c:v>0.14268972116600001</c:v>
                </c:pt>
                <c:pt idx="2812">
                  <c:v>0.14005389338800001</c:v>
                </c:pt>
                <c:pt idx="2813">
                  <c:v>0.15058708753899999</c:v>
                </c:pt>
                <c:pt idx="2814">
                  <c:v>0.14869281027600001</c:v>
                </c:pt>
                <c:pt idx="2815">
                  <c:v>0.14738224357099999</c:v>
                </c:pt>
                <c:pt idx="2816">
                  <c:v>0.15901441617699999</c:v>
                </c:pt>
                <c:pt idx="2817">
                  <c:v>0.155500411857</c:v>
                </c:pt>
                <c:pt idx="2818">
                  <c:v>0.151032886773</c:v>
                </c:pt>
                <c:pt idx="2819">
                  <c:v>0.14083542960100001</c:v>
                </c:pt>
                <c:pt idx="2820">
                  <c:v>0.15208935768699999</c:v>
                </c:pt>
                <c:pt idx="2821">
                  <c:v>0.142004783941</c:v>
                </c:pt>
                <c:pt idx="2822">
                  <c:v>0.139236696036</c:v>
                </c:pt>
                <c:pt idx="2823">
                  <c:v>0.14095862976199999</c:v>
                </c:pt>
                <c:pt idx="2824">
                  <c:v>0.14348853896300001</c:v>
                </c:pt>
                <c:pt idx="2825">
                  <c:v>0.14075433027699999</c:v>
                </c:pt>
                <c:pt idx="2826">
                  <c:v>0.139756872354</c:v>
                </c:pt>
                <c:pt idx="2827">
                  <c:v>0.139678488583</c:v>
                </c:pt>
                <c:pt idx="2828">
                  <c:v>0.136974915113</c:v>
                </c:pt>
                <c:pt idx="2829">
                  <c:v>0.13701510714599999</c:v>
                </c:pt>
                <c:pt idx="2830">
                  <c:v>0.13699389894899999</c:v>
                </c:pt>
                <c:pt idx="2831">
                  <c:v>0.144495040366</c:v>
                </c:pt>
                <c:pt idx="2832">
                  <c:v>0.147986240804</c:v>
                </c:pt>
                <c:pt idx="2833">
                  <c:v>0.15651915351699999</c:v>
                </c:pt>
                <c:pt idx="2834">
                  <c:v>0.15912861986999999</c:v>
                </c:pt>
                <c:pt idx="2835">
                  <c:v>0.14569473372</c:v>
                </c:pt>
                <c:pt idx="2836">
                  <c:v>0.146947304266</c:v>
                </c:pt>
                <c:pt idx="2837">
                  <c:v>0.14684926331100001</c:v>
                </c:pt>
                <c:pt idx="2838">
                  <c:v>0.14902226440300001</c:v>
                </c:pt>
                <c:pt idx="2839">
                  <c:v>0.144351378079</c:v>
                </c:pt>
                <c:pt idx="2840">
                  <c:v>0.14514874310799999</c:v>
                </c:pt>
                <c:pt idx="2841">
                  <c:v>0.14144981945499999</c:v>
                </c:pt>
                <c:pt idx="2842">
                  <c:v>0.14146893766800001</c:v>
                </c:pt>
                <c:pt idx="2843">
                  <c:v>0.135732804392</c:v>
                </c:pt>
                <c:pt idx="2844">
                  <c:v>0.13207550840000001</c:v>
                </c:pt>
                <c:pt idx="2845">
                  <c:v>0.13058117961999999</c:v>
                </c:pt>
                <c:pt idx="2846">
                  <c:v>0.130682100887</c:v>
                </c:pt>
                <c:pt idx="2847">
                  <c:v>0.121135806075</c:v>
                </c:pt>
                <c:pt idx="2848">
                  <c:v>0.121161957413</c:v>
                </c:pt>
                <c:pt idx="2849">
                  <c:v>0.12111824416</c:v>
                </c:pt>
                <c:pt idx="2850">
                  <c:v>0.121092399716</c:v>
                </c:pt>
                <c:pt idx="2851">
                  <c:v>0.121381882343</c:v>
                </c:pt>
                <c:pt idx="2852">
                  <c:v>0.123481461226</c:v>
                </c:pt>
                <c:pt idx="2853">
                  <c:v>0.121702719178</c:v>
                </c:pt>
                <c:pt idx="2854">
                  <c:v>0.120098170504</c:v>
                </c:pt>
                <c:pt idx="2855">
                  <c:v>0.120832367607</c:v>
                </c:pt>
                <c:pt idx="2856">
                  <c:v>0.10637116210600001</c:v>
                </c:pt>
                <c:pt idx="2857">
                  <c:v>0.106100159766</c:v>
                </c:pt>
                <c:pt idx="2858">
                  <c:v>0.108235198709</c:v>
                </c:pt>
                <c:pt idx="2859">
                  <c:v>0.10797664810599999</c:v>
                </c:pt>
                <c:pt idx="2860">
                  <c:v>0.103893653606</c:v>
                </c:pt>
                <c:pt idx="2861">
                  <c:v>0.107613320889</c:v>
                </c:pt>
                <c:pt idx="2862">
                  <c:v>0.11384282267</c:v>
                </c:pt>
                <c:pt idx="2863">
                  <c:v>0.113569029929</c:v>
                </c:pt>
                <c:pt idx="2864">
                  <c:v>0.118368972014</c:v>
                </c:pt>
                <c:pt idx="2865">
                  <c:v>0.11109598129999999</c:v>
                </c:pt>
                <c:pt idx="2866">
                  <c:v>0.116481283159</c:v>
                </c:pt>
                <c:pt idx="2867">
                  <c:v>0.11915745102600001</c:v>
                </c:pt>
                <c:pt idx="2868">
                  <c:v>0.113511648408</c:v>
                </c:pt>
                <c:pt idx="2869">
                  <c:v>0.114648204103</c:v>
                </c:pt>
                <c:pt idx="2870">
                  <c:v>0.114628097496</c:v>
                </c:pt>
                <c:pt idx="2871">
                  <c:v>0.115202080956</c:v>
                </c:pt>
                <c:pt idx="2872">
                  <c:v>0.120429496632</c:v>
                </c:pt>
                <c:pt idx="2873">
                  <c:v>0.11621171094</c:v>
                </c:pt>
                <c:pt idx="2874">
                  <c:v>0.11560413872899999</c:v>
                </c:pt>
                <c:pt idx="2875">
                  <c:v>0.11617919364199999</c:v>
                </c:pt>
                <c:pt idx="2876">
                  <c:v>0.108563237816</c:v>
                </c:pt>
                <c:pt idx="2877">
                  <c:v>0.112920561113</c:v>
                </c:pt>
                <c:pt idx="2878">
                  <c:v>0.11078923196899999</c:v>
                </c:pt>
                <c:pt idx="2879">
                  <c:v>0.11073066794</c:v>
                </c:pt>
                <c:pt idx="2880">
                  <c:v>0.10908617514000001</c:v>
                </c:pt>
                <c:pt idx="2881">
                  <c:v>0.11463933475</c:v>
                </c:pt>
                <c:pt idx="2882">
                  <c:v>0.11472395115300001</c:v>
                </c:pt>
                <c:pt idx="2883">
                  <c:v>0.1185566899</c:v>
                </c:pt>
                <c:pt idx="2884">
                  <c:v>0.12027531101</c:v>
                </c:pt>
                <c:pt idx="2885">
                  <c:v>0.122514683207</c:v>
                </c:pt>
                <c:pt idx="2886">
                  <c:v>0.126263203819</c:v>
                </c:pt>
                <c:pt idx="2887">
                  <c:v>0.130956368105</c:v>
                </c:pt>
                <c:pt idx="2888">
                  <c:v>0.13407506321400001</c:v>
                </c:pt>
                <c:pt idx="2889">
                  <c:v>0.131510112717</c:v>
                </c:pt>
                <c:pt idx="2890">
                  <c:v>0.13031174125</c:v>
                </c:pt>
                <c:pt idx="2891">
                  <c:v>0.137539619586</c:v>
                </c:pt>
                <c:pt idx="2892">
                  <c:v>0.133814663163</c:v>
                </c:pt>
                <c:pt idx="2893">
                  <c:v>0.13170577845000001</c:v>
                </c:pt>
                <c:pt idx="2894">
                  <c:v>0.13096987398099999</c:v>
                </c:pt>
                <c:pt idx="2895">
                  <c:v>0.124082190819</c:v>
                </c:pt>
                <c:pt idx="2896">
                  <c:v>0.122019656155</c:v>
                </c:pt>
                <c:pt idx="2897">
                  <c:v>0.12616804720499999</c:v>
                </c:pt>
                <c:pt idx="2898">
                  <c:v>0.13779314390299999</c:v>
                </c:pt>
                <c:pt idx="2899">
                  <c:v>0.14383496681300001</c:v>
                </c:pt>
                <c:pt idx="2900">
                  <c:v>0.144593869795</c:v>
                </c:pt>
                <c:pt idx="2901">
                  <c:v>0.14455163745899999</c:v>
                </c:pt>
                <c:pt idx="2902">
                  <c:v>0.14454108535599999</c:v>
                </c:pt>
                <c:pt idx="2903">
                  <c:v>0.14670738123099999</c:v>
                </c:pt>
                <c:pt idx="2904">
                  <c:v>0.14684188090700001</c:v>
                </c:pt>
                <c:pt idx="2905">
                  <c:v>0.14413589121000001</c:v>
                </c:pt>
                <c:pt idx="2906">
                  <c:v>0.139218641586</c:v>
                </c:pt>
                <c:pt idx="2907">
                  <c:v>0.13444359684099999</c:v>
                </c:pt>
                <c:pt idx="2908">
                  <c:v>0.13231487877500001</c:v>
                </c:pt>
                <c:pt idx="2909">
                  <c:v>0.135487075746</c:v>
                </c:pt>
                <c:pt idx="2910">
                  <c:v>0.13454955114700001</c:v>
                </c:pt>
                <c:pt idx="2911">
                  <c:v>0.13816181212199999</c:v>
                </c:pt>
                <c:pt idx="2912">
                  <c:v>0.14287164224000001</c:v>
                </c:pt>
                <c:pt idx="2913">
                  <c:v>0.129312892185</c:v>
                </c:pt>
                <c:pt idx="2914">
                  <c:v>0.12711118396099999</c:v>
                </c:pt>
                <c:pt idx="2915">
                  <c:v>0.12534907545099999</c:v>
                </c:pt>
                <c:pt idx="2916">
                  <c:v>0.12853336720899999</c:v>
                </c:pt>
                <c:pt idx="2917">
                  <c:v>0.128412336638</c:v>
                </c:pt>
                <c:pt idx="2918">
                  <c:v>0.130696453416</c:v>
                </c:pt>
                <c:pt idx="2919">
                  <c:v>0.12808496382000001</c:v>
                </c:pt>
                <c:pt idx="2920">
                  <c:v>0.12811589117</c:v>
                </c:pt>
                <c:pt idx="2921">
                  <c:v>0.12876550957300001</c:v>
                </c:pt>
                <c:pt idx="2922">
                  <c:v>0.12873929885099999</c:v>
                </c:pt>
                <c:pt idx="2923">
                  <c:v>0.129940699193</c:v>
                </c:pt>
                <c:pt idx="2924">
                  <c:v>0.12828544398700001</c:v>
                </c:pt>
                <c:pt idx="2925">
                  <c:v>0.124280222587</c:v>
                </c:pt>
                <c:pt idx="2926">
                  <c:v>0.124383333446</c:v>
                </c:pt>
                <c:pt idx="2927">
                  <c:v>0.12444355154300001</c:v>
                </c:pt>
                <c:pt idx="2928">
                  <c:v>0.12795620547100001</c:v>
                </c:pt>
                <c:pt idx="2929">
                  <c:v>0.134890975518</c:v>
                </c:pt>
                <c:pt idx="2930">
                  <c:v>0.13418871232599999</c:v>
                </c:pt>
                <c:pt idx="2931">
                  <c:v>0.13519419857699999</c:v>
                </c:pt>
                <c:pt idx="2932">
                  <c:v>0.13095906743899999</c:v>
                </c:pt>
                <c:pt idx="2933">
                  <c:v>0.12922768943900001</c:v>
                </c:pt>
                <c:pt idx="2934">
                  <c:v>0.12931521972599999</c:v>
                </c:pt>
                <c:pt idx="2935">
                  <c:v>0.12932353573800001</c:v>
                </c:pt>
                <c:pt idx="2936">
                  <c:v>0.132116519471</c:v>
                </c:pt>
                <c:pt idx="2937">
                  <c:v>0.13474687102399999</c:v>
                </c:pt>
                <c:pt idx="2938">
                  <c:v>0.128564358638</c:v>
                </c:pt>
                <c:pt idx="2939">
                  <c:v>0.124765892633</c:v>
                </c:pt>
                <c:pt idx="2940">
                  <c:v>0.123454881706</c:v>
                </c:pt>
                <c:pt idx="2941">
                  <c:v>0.119881588925</c:v>
                </c:pt>
                <c:pt idx="2942">
                  <c:v>0.11881812784199999</c:v>
                </c:pt>
                <c:pt idx="2943">
                  <c:v>0.123448608963</c:v>
                </c:pt>
                <c:pt idx="2944">
                  <c:v>0.12718810250400001</c:v>
                </c:pt>
                <c:pt idx="2945">
                  <c:v>0.123390188054</c:v>
                </c:pt>
                <c:pt idx="2946">
                  <c:v>0.13141701072100001</c:v>
                </c:pt>
                <c:pt idx="2947">
                  <c:v>0.13134496761799999</c:v>
                </c:pt>
                <c:pt idx="2948">
                  <c:v>0.132563231403</c:v>
                </c:pt>
                <c:pt idx="2949">
                  <c:v>0.13602373847099999</c:v>
                </c:pt>
                <c:pt idx="2950">
                  <c:v>0.13608173874099999</c:v>
                </c:pt>
                <c:pt idx="2951">
                  <c:v>0.13625234239100001</c:v>
                </c:pt>
                <c:pt idx="2952">
                  <c:v>0.131750852493</c:v>
                </c:pt>
                <c:pt idx="2953">
                  <c:v>0.12817258270099999</c:v>
                </c:pt>
                <c:pt idx="2954">
                  <c:v>0.12504126744899999</c:v>
                </c:pt>
                <c:pt idx="2955">
                  <c:v>0.132531599394</c:v>
                </c:pt>
                <c:pt idx="2956">
                  <c:v>0.136836222905</c:v>
                </c:pt>
                <c:pt idx="2957">
                  <c:v>0.13310879730899999</c:v>
                </c:pt>
                <c:pt idx="2958">
                  <c:v>0.13319335706999999</c:v>
                </c:pt>
                <c:pt idx="2959">
                  <c:v>0.128076782689</c:v>
                </c:pt>
                <c:pt idx="2960">
                  <c:v>0.129748003153</c:v>
                </c:pt>
                <c:pt idx="2961">
                  <c:v>0.127588271275</c:v>
                </c:pt>
                <c:pt idx="2962">
                  <c:v>0.12749145710699999</c:v>
                </c:pt>
                <c:pt idx="2963">
                  <c:v>0.12913819269999999</c:v>
                </c:pt>
                <c:pt idx="2964">
                  <c:v>0.12904250392399999</c:v>
                </c:pt>
                <c:pt idx="2965">
                  <c:v>0.13135494949099999</c:v>
                </c:pt>
                <c:pt idx="2966">
                  <c:v>0.12886547197199999</c:v>
                </c:pt>
                <c:pt idx="2967">
                  <c:v>0.13183684086700001</c:v>
                </c:pt>
                <c:pt idx="2968">
                  <c:v>0.13459609239699999</c:v>
                </c:pt>
                <c:pt idx="2969">
                  <c:v>0.133939796513</c:v>
                </c:pt>
                <c:pt idx="2970">
                  <c:v>0.130547941316</c:v>
                </c:pt>
                <c:pt idx="2971">
                  <c:v>0.126728862617</c:v>
                </c:pt>
                <c:pt idx="2972">
                  <c:v>0.12930816968600001</c:v>
                </c:pt>
                <c:pt idx="2973">
                  <c:v>0.13049909976499999</c:v>
                </c:pt>
                <c:pt idx="2974">
                  <c:v>0.126052179657</c:v>
                </c:pt>
                <c:pt idx="2975">
                  <c:v>0.13028797742199999</c:v>
                </c:pt>
                <c:pt idx="2976">
                  <c:v>0.131635512782</c:v>
                </c:pt>
                <c:pt idx="2977">
                  <c:v>0.131289273383</c:v>
                </c:pt>
                <c:pt idx="2978">
                  <c:v>0.12597713892199999</c:v>
                </c:pt>
                <c:pt idx="2979">
                  <c:v>0.12941878562600001</c:v>
                </c:pt>
                <c:pt idx="2980">
                  <c:v>0.124405911269</c:v>
                </c:pt>
                <c:pt idx="2981">
                  <c:v>0.121885668933</c:v>
                </c:pt>
                <c:pt idx="2982">
                  <c:v>0.123184346254</c:v>
                </c:pt>
                <c:pt idx="2983">
                  <c:v>0.118780565251</c:v>
                </c:pt>
                <c:pt idx="2984">
                  <c:v>0.115276194343</c:v>
                </c:pt>
                <c:pt idx="2985">
                  <c:v>0.11535261148299999</c:v>
                </c:pt>
                <c:pt idx="2986">
                  <c:v>0.11531741855700001</c:v>
                </c:pt>
                <c:pt idx="2987">
                  <c:v>0.113465282636</c:v>
                </c:pt>
                <c:pt idx="2988">
                  <c:v>0.1076179167</c:v>
                </c:pt>
                <c:pt idx="2989">
                  <c:v>0.109913321609</c:v>
                </c:pt>
                <c:pt idx="2990">
                  <c:v>0.11003630450599999</c:v>
                </c:pt>
                <c:pt idx="2991">
                  <c:v>0.11349800750400001</c:v>
                </c:pt>
                <c:pt idx="2992">
                  <c:v>0.10802532362599999</c:v>
                </c:pt>
                <c:pt idx="2993">
                  <c:v>9.5051207627000006E-2</c:v>
                </c:pt>
                <c:pt idx="2994">
                  <c:v>9.2814928254099996E-2</c:v>
                </c:pt>
                <c:pt idx="2995">
                  <c:v>9.7460097915400001E-2</c:v>
                </c:pt>
                <c:pt idx="2996">
                  <c:v>0.100803284903</c:v>
                </c:pt>
                <c:pt idx="2997">
                  <c:v>9.8587600759699995E-2</c:v>
                </c:pt>
                <c:pt idx="2998">
                  <c:v>9.6461168401600003E-2</c:v>
                </c:pt>
                <c:pt idx="2999">
                  <c:v>0.100445916828</c:v>
                </c:pt>
                <c:pt idx="3000">
                  <c:v>0.101720313535</c:v>
                </c:pt>
                <c:pt idx="3001">
                  <c:v>9.8778798539500001E-2</c:v>
                </c:pt>
                <c:pt idx="3002">
                  <c:v>9.8810484820699998E-2</c:v>
                </c:pt>
                <c:pt idx="3003">
                  <c:v>0.100060962154</c:v>
                </c:pt>
                <c:pt idx="3004">
                  <c:v>9.8897458344199995E-2</c:v>
                </c:pt>
                <c:pt idx="3005">
                  <c:v>0.10498412022299999</c:v>
                </c:pt>
                <c:pt idx="3006">
                  <c:v>0.102402705904</c:v>
                </c:pt>
                <c:pt idx="3007">
                  <c:v>0.10231608685599999</c:v>
                </c:pt>
                <c:pt idx="3008">
                  <c:v>0.100816148073</c:v>
                </c:pt>
                <c:pt idx="3009">
                  <c:v>0.10532587875</c:v>
                </c:pt>
                <c:pt idx="3010">
                  <c:v>0.110347267133</c:v>
                </c:pt>
                <c:pt idx="3011">
                  <c:v>0.113977563942</c:v>
                </c:pt>
                <c:pt idx="3012">
                  <c:v>0.116468578295</c:v>
                </c:pt>
                <c:pt idx="3013">
                  <c:v>0.116408124206</c:v>
                </c:pt>
                <c:pt idx="3014">
                  <c:v>0.111841602754</c:v>
                </c:pt>
                <c:pt idx="3015">
                  <c:v>0.114236933072</c:v>
                </c:pt>
                <c:pt idx="3016">
                  <c:v>0.115321468405</c:v>
                </c:pt>
                <c:pt idx="3017">
                  <c:v>0.11777466119299999</c:v>
                </c:pt>
                <c:pt idx="3018">
                  <c:v>0.117837457247</c:v>
                </c:pt>
                <c:pt idx="3019">
                  <c:v>0.120736897109</c:v>
                </c:pt>
                <c:pt idx="3020">
                  <c:v>0.11873866519200001</c:v>
                </c:pt>
                <c:pt idx="3021">
                  <c:v>0.116602093088</c:v>
                </c:pt>
                <c:pt idx="3022">
                  <c:v>0.116691596946</c:v>
                </c:pt>
                <c:pt idx="3023">
                  <c:v>0.116764854136</c:v>
                </c:pt>
                <c:pt idx="3024">
                  <c:v>0.11935994531999999</c:v>
                </c:pt>
                <c:pt idx="3025">
                  <c:v>0.119271576536</c:v>
                </c:pt>
                <c:pt idx="3026">
                  <c:v>0.11381432384200001</c:v>
                </c:pt>
                <c:pt idx="3027">
                  <c:v>0.111891195616</c:v>
                </c:pt>
                <c:pt idx="3028">
                  <c:v>0.112045915339</c:v>
                </c:pt>
                <c:pt idx="3029">
                  <c:v>0.116431099959</c:v>
                </c:pt>
                <c:pt idx="3030">
                  <c:v>0.112477271807</c:v>
                </c:pt>
                <c:pt idx="3031">
                  <c:v>0.113142584002</c:v>
                </c:pt>
                <c:pt idx="3032">
                  <c:v>0.107189407916</c:v>
                </c:pt>
                <c:pt idx="3033">
                  <c:v>9.73511104234E-2</c:v>
                </c:pt>
                <c:pt idx="3034">
                  <c:v>9.6301785592099995E-2</c:v>
                </c:pt>
                <c:pt idx="3035">
                  <c:v>9.6300429605599994E-2</c:v>
                </c:pt>
                <c:pt idx="3036">
                  <c:v>9.6634829175199999E-2</c:v>
                </c:pt>
                <c:pt idx="3037">
                  <c:v>9.4903487085400001E-2</c:v>
                </c:pt>
                <c:pt idx="3038">
                  <c:v>9.5049935281000003E-2</c:v>
                </c:pt>
                <c:pt idx="3039">
                  <c:v>9.5755297899299999E-2</c:v>
                </c:pt>
                <c:pt idx="3040">
                  <c:v>9.5806790437099998E-2</c:v>
                </c:pt>
                <c:pt idx="3041">
                  <c:v>9.4170510725000003E-2</c:v>
                </c:pt>
                <c:pt idx="3042">
                  <c:v>9.42780118547E-2</c:v>
                </c:pt>
                <c:pt idx="3043">
                  <c:v>9.4210304968300004E-2</c:v>
                </c:pt>
                <c:pt idx="3044">
                  <c:v>9.0015033122999993E-2</c:v>
                </c:pt>
                <c:pt idx="3045">
                  <c:v>9.3361878127299999E-2</c:v>
                </c:pt>
                <c:pt idx="3046">
                  <c:v>9.3598010898500006E-2</c:v>
                </c:pt>
                <c:pt idx="3047">
                  <c:v>9.6404101665199998E-2</c:v>
                </c:pt>
                <c:pt idx="3048">
                  <c:v>9.6349511394200005E-2</c:v>
                </c:pt>
                <c:pt idx="3049">
                  <c:v>9.4670049437200005E-2</c:v>
                </c:pt>
                <c:pt idx="3050">
                  <c:v>9.3652793949999993E-2</c:v>
                </c:pt>
                <c:pt idx="3051">
                  <c:v>0.101316939302</c:v>
                </c:pt>
                <c:pt idx="3052">
                  <c:v>0.107438133893</c:v>
                </c:pt>
                <c:pt idx="3053">
                  <c:v>0.10938797079900001</c:v>
                </c:pt>
                <c:pt idx="3054">
                  <c:v>0.110613164417</c:v>
                </c:pt>
                <c:pt idx="3055">
                  <c:v>0.111259362881</c:v>
                </c:pt>
                <c:pt idx="3056">
                  <c:v>0.10914757862</c:v>
                </c:pt>
                <c:pt idx="3057">
                  <c:v>0.105661198591</c:v>
                </c:pt>
                <c:pt idx="3058">
                  <c:v>0.10133671014700001</c:v>
                </c:pt>
                <c:pt idx="3059">
                  <c:v>9.3163539019200006E-2</c:v>
                </c:pt>
                <c:pt idx="3060">
                  <c:v>9.3100334626399994E-2</c:v>
                </c:pt>
                <c:pt idx="3061">
                  <c:v>8.8020230882599998E-2</c:v>
                </c:pt>
                <c:pt idx="3062">
                  <c:v>9.1304410074299999E-2</c:v>
                </c:pt>
                <c:pt idx="3063">
                  <c:v>8.8362820848500001E-2</c:v>
                </c:pt>
                <c:pt idx="3064">
                  <c:v>9.7431885406400007E-2</c:v>
                </c:pt>
                <c:pt idx="3065">
                  <c:v>9.7103115784300004E-2</c:v>
                </c:pt>
                <c:pt idx="3066">
                  <c:v>0.104383926352</c:v>
                </c:pt>
                <c:pt idx="3067">
                  <c:v>0.102833695835</c:v>
                </c:pt>
                <c:pt idx="3068">
                  <c:v>0.10599785890799999</c:v>
                </c:pt>
                <c:pt idx="3069">
                  <c:v>0.108703330194</c:v>
                </c:pt>
                <c:pt idx="3070">
                  <c:v>0.108695962947</c:v>
                </c:pt>
                <c:pt idx="3071">
                  <c:v>0.10869062396199999</c:v>
                </c:pt>
                <c:pt idx="3072">
                  <c:v>0.110810284264</c:v>
                </c:pt>
                <c:pt idx="3073">
                  <c:v>0.11154500982600001</c:v>
                </c:pt>
                <c:pt idx="3074">
                  <c:v>0.110897246965</c:v>
                </c:pt>
                <c:pt idx="3075">
                  <c:v>0.111856094748</c:v>
                </c:pt>
                <c:pt idx="3076">
                  <c:v>0.107947748442</c:v>
                </c:pt>
                <c:pt idx="3077">
                  <c:v>0.10477216140700001</c:v>
                </c:pt>
                <c:pt idx="3078">
                  <c:v>0.104779519061</c:v>
                </c:pt>
                <c:pt idx="3079">
                  <c:v>0.104848679318</c:v>
                </c:pt>
                <c:pt idx="3080">
                  <c:v>0.10583623819100001</c:v>
                </c:pt>
                <c:pt idx="3081">
                  <c:v>0.108234116936</c:v>
                </c:pt>
                <c:pt idx="3082">
                  <c:v>0.1070112242</c:v>
                </c:pt>
                <c:pt idx="3083">
                  <c:v>0.111532609854</c:v>
                </c:pt>
                <c:pt idx="3084">
                  <c:v>0.12476851775800001</c:v>
                </c:pt>
                <c:pt idx="3085">
                  <c:v>0.130522463881</c:v>
                </c:pt>
                <c:pt idx="3086">
                  <c:v>0.13032956778800001</c:v>
                </c:pt>
                <c:pt idx="3087">
                  <c:v>0.13051622644200001</c:v>
                </c:pt>
                <c:pt idx="3088">
                  <c:v>0.13818481508800001</c:v>
                </c:pt>
                <c:pt idx="3089">
                  <c:v>0.13287058464000001</c:v>
                </c:pt>
                <c:pt idx="3090">
                  <c:v>0.13524977911399999</c:v>
                </c:pt>
                <c:pt idx="3091">
                  <c:v>0.132973297731</c:v>
                </c:pt>
                <c:pt idx="3092">
                  <c:v>0.13495425273700001</c:v>
                </c:pt>
                <c:pt idx="3093">
                  <c:v>0.135058299416</c:v>
                </c:pt>
                <c:pt idx="3094">
                  <c:v>0.14008779653</c:v>
                </c:pt>
                <c:pt idx="3095">
                  <c:v>0.13975637071800001</c:v>
                </c:pt>
                <c:pt idx="3096">
                  <c:v>0.138958401032</c:v>
                </c:pt>
                <c:pt idx="3097">
                  <c:v>0.13522010055799999</c:v>
                </c:pt>
                <c:pt idx="3098">
                  <c:v>0.13778641551099999</c:v>
                </c:pt>
                <c:pt idx="3099">
                  <c:v>0.13766149795900001</c:v>
                </c:pt>
                <c:pt idx="3100">
                  <c:v>0.14123155669699999</c:v>
                </c:pt>
                <c:pt idx="3101">
                  <c:v>0.13620887690399999</c:v>
                </c:pt>
                <c:pt idx="3102">
                  <c:v>0.13705094347899999</c:v>
                </c:pt>
                <c:pt idx="3103">
                  <c:v>0.13755885129600001</c:v>
                </c:pt>
                <c:pt idx="3104">
                  <c:v>0.13848037273899999</c:v>
                </c:pt>
                <c:pt idx="3105">
                  <c:v>0.14428615464299999</c:v>
                </c:pt>
                <c:pt idx="3106">
                  <c:v>0.14696583130900001</c:v>
                </c:pt>
                <c:pt idx="3107">
                  <c:v>0.14505234583099999</c:v>
                </c:pt>
                <c:pt idx="3108">
                  <c:v>0.14865710626</c:v>
                </c:pt>
                <c:pt idx="3109">
                  <c:v>0.14464728438499999</c:v>
                </c:pt>
                <c:pt idx="3110">
                  <c:v>0.14623794565500001</c:v>
                </c:pt>
                <c:pt idx="3111">
                  <c:v>0.14441962724900001</c:v>
                </c:pt>
                <c:pt idx="3112">
                  <c:v>0.14510949784999999</c:v>
                </c:pt>
                <c:pt idx="3113">
                  <c:v>0.14507567493199999</c:v>
                </c:pt>
                <c:pt idx="3114">
                  <c:v>0.149824665237</c:v>
                </c:pt>
                <c:pt idx="3115">
                  <c:v>0.14987005877699999</c:v>
                </c:pt>
                <c:pt idx="3116">
                  <c:v>0.14167143455699999</c:v>
                </c:pt>
                <c:pt idx="3117">
                  <c:v>0.127924113368</c:v>
                </c:pt>
                <c:pt idx="3118">
                  <c:v>0.13314165660899999</c:v>
                </c:pt>
                <c:pt idx="3119">
                  <c:v>0.13312331995500001</c:v>
                </c:pt>
                <c:pt idx="3120">
                  <c:v>0.13295450075500001</c:v>
                </c:pt>
                <c:pt idx="3121">
                  <c:v>0.13455867323199999</c:v>
                </c:pt>
                <c:pt idx="3122">
                  <c:v>0.13310943108500001</c:v>
                </c:pt>
                <c:pt idx="3123">
                  <c:v>0.13014894209299999</c:v>
                </c:pt>
                <c:pt idx="3124">
                  <c:v>0.13127054708700001</c:v>
                </c:pt>
                <c:pt idx="3125">
                  <c:v>0.13037004658500001</c:v>
                </c:pt>
                <c:pt idx="3126">
                  <c:v>0.12764145537800001</c:v>
                </c:pt>
                <c:pt idx="3127">
                  <c:v>0.132495038876</c:v>
                </c:pt>
                <c:pt idx="3128">
                  <c:v>0.126369825706</c:v>
                </c:pt>
                <c:pt idx="3129">
                  <c:v>0.13178727402900001</c:v>
                </c:pt>
                <c:pt idx="3130">
                  <c:v>0.131806092702</c:v>
                </c:pt>
                <c:pt idx="3131">
                  <c:v>0.12824111215299999</c:v>
                </c:pt>
                <c:pt idx="3132">
                  <c:v>0.12824482848800001</c:v>
                </c:pt>
                <c:pt idx="3133">
                  <c:v>0.13163644784</c:v>
                </c:pt>
                <c:pt idx="3134">
                  <c:v>0.12594951127099999</c:v>
                </c:pt>
                <c:pt idx="3135">
                  <c:v>0.129546944355</c:v>
                </c:pt>
                <c:pt idx="3136">
                  <c:v>0.13306612235000001</c:v>
                </c:pt>
                <c:pt idx="3137">
                  <c:v>0.13474705591700001</c:v>
                </c:pt>
                <c:pt idx="3138">
                  <c:v>0.13467054018499999</c:v>
                </c:pt>
                <c:pt idx="3139">
                  <c:v>0.134566854097</c:v>
                </c:pt>
                <c:pt idx="3140">
                  <c:v>0.134571210031</c:v>
                </c:pt>
                <c:pt idx="3141">
                  <c:v>0.13461647463900001</c:v>
                </c:pt>
                <c:pt idx="3142">
                  <c:v>0.13687114224800001</c:v>
                </c:pt>
                <c:pt idx="3143">
                  <c:v>0.13679646447800001</c:v>
                </c:pt>
                <c:pt idx="3144">
                  <c:v>0.124445691811</c:v>
                </c:pt>
                <c:pt idx="3145">
                  <c:v>0.122301737301</c:v>
                </c:pt>
                <c:pt idx="3146">
                  <c:v>0.12267891631</c:v>
                </c:pt>
                <c:pt idx="3147">
                  <c:v>0.117351998267</c:v>
                </c:pt>
                <c:pt idx="3148">
                  <c:v>0.118941854697</c:v>
                </c:pt>
                <c:pt idx="3149">
                  <c:v>0.123593095264</c:v>
                </c:pt>
                <c:pt idx="3150">
                  <c:v>0.12722799888</c:v>
                </c:pt>
                <c:pt idx="3151">
                  <c:v>0.127256449804</c:v>
                </c:pt>
                <c:pt idx="3152">
                  <c:v>0.129021367976</c:v>
                </c:pt>
                <c:pt idx="3153">
                  <c:v>0.13109529111900001</c:v>
                </c:pt>
                <c:pt idx="3154">
                  <c:v>0.128533284995</c:v>
                </c:pt>
                <c:pt idx="3155">
                  <c:v>0.12486107548600001</c:v>
                </c:pt>
                <c:pt idx="3156">
                  <c:v>0.12813310591300001</c:v>
                </c:pt>
                <c:pt idx="3157">
                  <c:v>0.12813921643100001</c:v>
                </c:pt>
                <c:pt idx="3158">
                  <c:v>0.122282690897</c:v>
                </c:pt>
                <c:pt idx="3159">
                  <c:v>0.127918374301</c:v>
                </c:pt>
                <c:pt idx="3160">
                  <c:v>0.127955268599</c:v>
                </c:pt>
                <c:pt idx="3161">
                  <c:v>0.12518856207000001</c:v>
                </c:pt>
                <c:pt idx="3162">
                  <c:v>0.125105709358</c:v>
                </c:pt>
                <c:pt idx="3163">
                  <c:v>0.121280496549</c:v>
                </c:pt>
                <c:pt idx="3164">
                  <c:v>0.125816138627</c:v>
                </c:pt>
                <c:pt idx="3165">
                  <c:v>0.124125451476</c:v>
                </c:pt>
                <c:pt idx="3166">
                  <c:v>0.124107371355</c:v>
                </c:pt>
                <c:pt idx="3167">
                  <c:v>0.12696553147199999</c:v>
                </c:pt>
                <c:pt idx="3168">
                  <c:v>0.13085763524999999</c:v>
                </c:pt>
                <c:pt idx="3169">
                  <c:v>0.13528361132300001</c:v>
                </c:pt>
                <c:pt idx="3170">
                  <c:v>0.14300431713299999</c:v>
                </c:pt>
                <c:pt idx="3171">
                  <c:v>0.143586699539</c:v>
                </c:pt>
                <c:pt idx="3172">
                  <c:v>0.14391618170699999</c:v>
                </c:pt>
                <c:pt idx="3173">
                  <c:v>0.143907370915</c:v>
                </c:pt>
                <c:pt idx="3174">
                  <c:v>0.14120731441199999</c:v>
                </c:pt>
                <c:pt idx="3175">
                  <c:v>0.13714807239400001</c:v>
                </c:pt>
                <c:pt idx="3176">
                  <c:v>0.13899740018699999</c:v>
                </c:pt>
                <c:pt idx="3177">
                  <c:v>0.13263034411399999</c:v>
                </c:pt>
                <c:pt idx="3178">
                  <c:v>0.13035668692499999</c:v>
                </c:pt>
                <c:pt idx="3179">
                  <c:v>0.13173707771199999</c:v>
                </c:pt>
                <c:pt idx="3180">
                  <c:v>0.134724610409</c:v>
                </c:pt>
                <c:pt idx="3181">
                  <c:v>0.13464623552999999</c:v>
                </c:pt>
                <c:pt idx="3182">
                  <c:v>0.13748739109200001</c:v>
                </c:pt>
                <c:pt idx="3183">
                  <c:v>0.13366459677699999</c:v>
                </c:pt>
                <c:pt idx="3184">
                  <c:v>0.13179519891300001</c:v>
                </c:pt>
                <c:pt idx="3185">
                  <c:v>0.12658285283500001</c:v>
                </c:pt>
                <c:pt idx="3186">
                  <c:v>0.120074680426</c:v>
                </c:pt>
                <c:pt idx="3187">
                  <c:v>0.116448476378</c:v>
                </c:pt>
                <c:pt idx="3188">
                  <c:v>0.11656036202599999</c:v>
                </c:pt>
                <c:pt idx="3189">
                  <c:v>0.121400551587</c:v>
                </c:pt>
                <c:pt idx="3190">
                  <c:v>0.11640990862099999</c:v>
                </c:pt>
                <c:pt idx="3191">
                  <c:v>0.123585574566</c:v>
                </c:pt>
                <c:pt idx="3192">
                  <c:v>0.127153445349</c:v>
                </c:pt>
                <c:pt idx="3193">
                  <c:v>0.127088772313</c:v>
                </c:pt>
                <c:pt idx="3194">
                  <c:v>0.113644018029</c:v>
                </c:pt>
                <c:pt idx="3195">
                  <c:v>0.113614923939</c:v>
                </c:pt>
                <c:pt idx="3196">
                  <c:v>0.114697117586</c:v>
                </c:pt>
                <c:pt idx="3197">
                  <c:v>0.11458687767799999</c:v>
                </c:pt>
                <c:pt idx="3198">
                  <c:v>0.11202424769700001</c:v>
                </c:pt>
                <c:pt idx="3199">
                  <c:v>0.11620754302400001</c:v>
                </c:pt>
                <c:pt idx="3200">
                  <c:v>0.115347221343</c:v>
                </c:pt>
                <c:pt idx="3201">
                  <c:v>0.11368691956800001</c:v>
                </c:pt>
                <c:pt idx="3202">
                  <c:v>0.113764845143</c:v>
                </c:pt>
                <c:pt idx="3203">
                  <c:v>0.118414318676</c:v>
                </c:pt>
                <c:pt idx="3204">
                  <c:v>0.11828374949500001</c:v>
                </c:pt>
                <c:pt idx="3205">
                  <c:v>0.113074513145</c:v>
                </c:pt>
                <c:pt idx="3206">
                  <c:v>0.112810425678</c:v>
                </c:pt>
                <c:pt idx="3207">
                  <c:v>0.11268380857599999</c:v>
                </c:pt>
                <c:pt idx="3208">
                  <c:v>0.11391829801099999</c:v>
                </c:pt>
                <c:pt idx="3209">
                  <c:v>0.112544135379</c:v>
                </c:pt>
                <c:pt idx="3210">
                  <c:v>0.108320899002</c:v>
                </c:pt>
                <c:pt idx="3211">
                  <c:v>0.11088267916400001</c:v>
                </c:pt>
                <c:pt idx="3212">
                  <c:v>0.11084232955700001</c:v>
                </c:pt>
                <c:pt idx="3213">
                  <c:v>0.108329075698</c:v>
                </c:pt>
                <c:pt idx="3214">
                  <c:v>0.11265166776</c:v>
                </c:pt>
                <c:pt idx="3215">
                  <c:v>0.103469407027</c:v>
                </c:pt>
                <c:pt idx="3216">
                  <c:v>0.10912025637599999</c:v>
                </c:pt>
                <c:pt idx="3217">
                  <c:v>0.11369388901499999</c:v>
                </c:pt>
                <c:pt idx="3218">
                  <c:v>0.10433996435700001</c:v>
                </c:pt>
                <c:pt idx="3219">
                  <c:v>0.104425841753</c:v>
                </c:pt>
                <c:pt idx="3220">
                  <c:v>0.104264077809</c:v>
                </c:pt>
                <c:pt idx="3221">
                  <c:v>0.103245653981</c:v>
                </c:pt>
                <c:pt idx="3222">
                  <c:v>0.10372721315199999</c:v>
                </c:pt>
                <c:pt idx="3223">
                  <c:v>9.9705581426299997E-2</c:v>
                </c:pt>
                <c:pt idx="3224">
                  <c:v>9.9800879350300006E-2</c:v>
                </c:pt>
                <c:pt idx="3225">
                  <c:v>0.105489743118</c:v>
                </c:pt>
                <c:pt idx="3226">
                  <c:v>0.100496206172</c:v>
                </c:pt>
                <c:pt idx="3227">
                  <c:v>0.10278156229</c:v>
                </c:pt>
                <c:pt idx="3228">
                  <c:v>0.106827324089</c:v>
                </c:pt>
                <c:pt idx="3229">
                  <c:v>0.10990947467000001</c:v>
                </c:pt>
                <c:pt idx="3230">
                  <c:v>0.111178987804</c:v>
                </c:pt>
                <c:pt idx="3231">
                  <c:v>0.108457970379</c:v>
                </c:pt>
                <c:pt idx="3232">
                  <c:v>0.10321249532100001</c:v>
                </c:pt>
                <c:pt idx="3233">
                  <c:v>0.10730301028100001</c:v>
                </c:pt>
                <c:pt idx="3234">
                  <c:v>0.108538210163</c:v>
                </c:pt>
                <c:pt idx="3235">
                  <c:v>0.108513412027</c:v>
                </c:pt>
                <c:pt idx="3236">
                  <c:v>0.108453241357</c:v>
                </c:pt>
                <c:pt idx="3237">
                  <c:v>0.102181305764</c:v>
                </c:pt>
                <c:pt idx="3238">
                  <c:v>0.105872813809</c:v>
                </c:pt>
                <c:pt idx="3239">
                  <c:v>0.119079344362</c:v>
                </c:pt>
                <c:pt idx="3240">
                  <c:v>0.11172603654799999</c:v>
                </c:pt>
                <c:pt idx="3241">
                  <c:v>0.105604951131</c:v>
                </c:pt>
                <c:pt idx="3242">
                  <c:v>0.105256749543</c:v>
                </c:pt>
                <c:pt idx="3243">
                  <c:v>0.102933441414</c:v>
                </c:pt>
                <c:pt idx="3244">
                  <c:v>0.102844601317</c:v>
                </c:pt>
                <c:pt idx="3245">
                  <c:v>0.101728479146</c:v>
                </c:pt>
                <c:pt idx="3246">
                  <c:v>0.10863550004600001</c:v>
                </c:pt>
                <c:pt idx="3247">
                  <c:v>0.108027239765</c:v>
                </c:pt>
                <c:pt idx="3248">
                  <c:v>0.108356908111</c:v>
                </c:pt>
                <c:pt idx="3249">
                  <c:v>0.110495156347</c:v>
                </c:pt>
                <c:pt idx="3250">
                  <c:v>0.109227250134</c:v>
                </c:pt>
                <c:pt idx="3251">
                  <c:v>0.113760936273</c:v>
                </c:pt>
                <c:pt idx="3252">
                  <c:v>0.10636803669</c:v>
                </c:pt>
                <c:pt idx="3253">
                  <c:v>0.114185878735</c:v>
                </c:pt>
                <c:pt idx="3254">
                  <c:v>0.114235909612</c:v>
                </c:pt>
                <c:pt idx="3255">
                  <c:v>0.112669714199</c:v>
                </c:pt>
                <c:pt idx="3256">
                  <c:v>0.106954320469</c:v>
                </c:pt>
                <c:pt idx="3257">
                  <c:v>0.10738854276</c:v>
                </c:pt>
                <c:pt idx="3258">
                  <c:v>0.108176078365</c:v>
                </c:pt>
                <c:pt idx="3259">
                  <c:v>0.100937114893</c:v>
                </c:pt>
                <c:pt idx="3260">
                  <c:v>0.10105131390700001</c:v>
                </c:pt>
                <c:pt idx="3261">
                  <c:v>9.8346958701300002E-2</c:v>
                </c:pt>
                <c:pt idx="3262">
                  <c:v>9.9472440760400002E-2</c:v>
                </c:pt>
                <c:pt idx="3263">
                  <c:v>9.6901724850399995E-2</c:v>
                </c:pt>
                <c:pt idx="3264">
                  <c:v>9.6259525861099995E-2</c:v>
                </c:pt>
                <c:pt idx="3265">
                  <c:v>9.8485897941599995E-2</c:v>
                </c:pt>
                <c:pt idx="3266">
                  <c:v>0.10172835883299999</c:v>
                </c:pt>
                <c:pt idx="3267">
                  <c:v>0.101833640361</c:v>
                </c:pt>
                <c:pt idx="3268">
                  <c:v>0.10176434579800001</c:v>
                </c:pt>
                <c:pt idx="3269">
                  <c:v>9.8219175942799997E-2</c:v>
                </c:pt>
                <c:pt idx="3270">
                  <c:v>9.5484337883200002E-2</c:v>
                </c:pt>
                <c:pt idx="3271">
                  <c:v>9.5590281449000003E-2</c:v>
                </c:pt>
                <c:pt idx="3272">
                  <c:v>9.5570231364599995E-2</c:v>
                </c:pt>
                <c:pt idx="3273">
                  <c:v>9.1215432475200003E-2</c:v>
                </c:pt>
                <c:pt idx="3274">
                  <c:v>9.1475234367699998E-2</c:v>
                </c:pt>
                <c:pt idx="3275">
                  <c:v>9.5359776808700003E-2</c:v>
                </c:pt>
                <c:pt idx="3276">
                  <c:v>8.7823273451099998E-2</c:v>
                </c:pt>
                <c:pt idx="3277">
                  <c:v>8.3039396887400002E-2</c:v>
                </c:pt>
                <c:pt idx="3278">
                  <c:v>8.4887848956199996E-2</c:v>
                </c:pt>
                <c:pt idx="3279">
                  <c:v>9.6862821803199994E-2</c:v>
                </c:pt>
                <c:pt idx="3280">
                  <c:v>9.4612347190500004E-2</c:v>
                </c:pt>
                <c:pt idx="3281">
                  <c:v>9.8266468107000002E-2</c:v>
                </c:pt>
                <c:pt idx="3282">
                  <c:v>9.5871057366699999E-2</c:v>
                </c:pt>
                <c:pt idx="3283">
                  <c:v>9.4389583747800002E-2</c:v>
                </c:pt>
                <c:pt idx="3284">
                  <c:v>9.1349873154400005E-2</c:v>
                </c:pt>
                <c:pt idx="3285">
                  <c:v>9.5352766549699999E-2</c:v>
                </c:pt>
                <c:pt idx="3286">
                  <c:v>9.3549613431100007E-2</c:v>
                </c:pt>
                <c:pt idx="3287">
                  <c:v>8.9413767182199996E-2</c:v>
                </c:pt>
                <c:pt idx="3288">
                  <c:v>8.9459055078000005E-2</c:v>
                </c:pt>
                <c:pt idx="3289">
                  <c:v>9.0913646886799995E-2</c:v>
                </c:pt>
                <c:pt idx="3290">
                  <c:v>8.6749022265199996E-2</c:v>
                </c:pt>
                <c:pt idx="3291">
                  <c:v>8.8075939229499994E-2</c:v>
                </c:pt>
                <c:pt idx="3292">
                  <c:v>8.6707500611300004E-2</c:v>
                </c:pt>
                <c:pt idx="3293">
                  <c:v>8.2655556603599994E-2</c:v>
                </c:pt>
                <c:pt idx="3294">
                  <c:v>9.3605509264499995E-2</c:v>
                </c:pt>
                <c:pt idx="3295">
                  <c:v>9.3516858431099997E-2</c:v>
                </c:pt>
                <c:pt idx="3296">
                  <c:v>9.3112290610899998E-2</c:v>
                </c:pt>
                <c:pt idx="3297">
                  <c:v>0.106502701198</c:v>
                </c:pt>
                <c:pt idx="3298">
                  <c:v>0.102220725699</c:v>
                </c:pt>
                <c:pt idx="3299">
                  <c:v>0.100214803341</c:v>
                </c:pt>
                <c:pt idx="3300">
                  <c:v>0.10570993445599999</c:v>
                </c:pt>
                <c:pt idx="3301">
                  <c:v>0.103515986174</c:v>
                </c:pt>
                <c:pt idx="3302">
                  <c:v>9.90521959698E-2</c:v>
                </c:pt>
                <c:pt idx="3303">
                  <c:v>9.9299221812699998E-2</c:v>
                </c:pt>
                <c:pt idx="3304">
                  <c:v>9.7061567467700005E-2</c:v>
                </c:pt>
                <c:pt idx="3305">
                  <c:v>0.106129447269</c:v>
                </c:pt>
                <c:pt idx="3306">
                  <c:v>0.106199742682</c:v>
                </c:pt>
                <c:pt idx="3307">
                  <c:v>0.11085708695099999</c:v>
                </c:pt>
                <c:pt idx="3308">
                  <c:v>0.114709821047</c:v>
                </c:pt>
                <c:pt idx="3309">
                  <c:v>0.117032461206</c:v>
                </c:pt>
                <c:pt idx="3310">
                  <c:v>0.118840533855</c:v>
                </c:pt>
                <c:pt idx="3311">
                  <c:v>0.11872095790999999</c:v>
                </c:pt>
                <c:pt idx="3312">
                  <c:v>0.11644460498299999</c:v>
                </c:pt>
                <c:pt idx="3313">
                  <c:v>0.11145230159400001</c:v>
                </c:pt>
                <c:pt idx="3314">
                  <c:v>0.111381939358</c:v>
                </c:pt>
                <c:pt idx="3315">
                  <c:v>0.117583931056</c:v>
                </c:pt>
                <c:pt idx="3316">
                  <c:v>0.120735746433</c:v>
                </c:pt>
                <c:pt idx="3317">
                  <c:v>0.118815938577</c:v>
                </c:pt>
                <c:pt idx="3318">
                  <c:v>0.11882112160699999</c:v>
                </c:pt>
                <c:pt idx="3319">
                  <c:v>0.123960389149</c:v>
                </c:pt>
                <c:pt idx="3320">
                  <c:v>0.118238149912</c:v>
                </c:pt>
                <c:pt idx="3321">
                  <c:v>0.112531448067</c:v>
                </c:pt>
                <c:pt idx="3322">
                  <c:v>0.112444133037</c:v>
                </c:pt>
                <c:pt idx="3323">
                  <c:v>0.108788749706</c:v>
                </c:pt>
                <c:pt idx="3324">
                  <c:v>0.105437166412</c:v>
                </c:pt>
                <c:pt idx="3325">
                  <c:v>0.10143807494400001</c:v>
                </c:pt>
                <c:pt idx="3326">
                  <c:v>9.6373837446599997E-2</c:v>
                </c:pt>
                <c:pt idx="3327">
                  <c:v>0.102173249607</c:v>
                </c:pt>
                <c:pt idx="3328">
                  <c:v>9.8442707895399995E-2</c:v>
                </c:pt>
                <c:pt idx="3329">
                  <c:v>9.4401699016900001E-2</c:v>
                </c:pt>
                <c:pt idx="3330">
                  <c:v>9.3962035501499994E-2</c:v>
                </c:pt>
                <c:pt idx="3331">
                  <c:v>9.3923785298899998E-2</c:v>
                </c:pt>
                <c:pt idx="3332">
                  <c:v>9.1648774378899997E-2</c:v>
                </c:pt>
                <c:pt idx="3333">
                  <c:v>8.8310524759900005E-2</c:v>
                </c:pt>
                <c:pt idx="3334">
                  <c:v>8.6804049297400002E-2</c:v>
                </c:pt>
                <c:pt idx="3335">
                  <c:v>8.3008229517000001E-2</c:v>
                </c:pt>
                <c:pt idx="3336">
                  <c:v>8.5074243679800002E-2</c:v>
                </c:pt>
                <c:pt idx="3337">
                  <c:v>8.4474454627799997E-2</c:v>
                </c:pt>
                <c:pt idx="3338">
                  <c:v>8.4431770564100006E-2</c:v>
                </c:pt>
                <c:pt idx="3339">
                  <c:v>8.0407224032500002E-2</c:v>
                </c:pt>
                <c:pt idx="3340">
                  <c:v>8.1541684779599999E-2</c:v>
                </c:pt>
                <c:pt idx="3341">
                  <c:v>8.6491844210500005E-2</c:v>
                </c:pt>
                <c:pt idx="3342">
                  <c:v>8.5127555727799994E-2</c:v>
                </c:pt>
                <c:pt idx="3343">
                  <c:v>8.5084383725400003E-2</c:v>
                </c:pt>
                <c:pt idx="3344">
                  <c:v>8.5065260838599999E-2</c:v>
                </c:pt>
                <c:pt idx="3345">
                  <c:v>8.19984621793E-2</c:v>
                </c:pt>
                <c:pt idx="3346">
                  <c:v>7.1435264765400006E-2</c:v>
                </c:pt>
                <c:pt idx="3347">
                  <c:v>7.3661072565699995E-2</c:v>
                </c:pt>
                <c:pt idx="3348">
                  <c:v>7.3404956191599993E-2</c:v>
                </c:pt>
                <c:pt idx="3349">
                  <c:v>7.1365755873799994E-2</c:v>
                </c:pt>
                <c:pt idx="3350">
                  <c:v>7.5701977694600006E-2</c:v>
                </c:pt>
                <c:pt idx="3351">
                  <c:v>7.5232032967500001E-2</c:v>
                </c:pt>
                <c:pt idx="3352">
                  <c:v>7.0816699954299997E-2</c:v>
                </c:pt>
                <c:pt idx="3353">
                  <c:v>6.0452245931099997E-2</c:v>
                </c:pt>
                <c:pt idx="3354">
                  <c:v>5.9046953792500002E-2</c:v>
                </c:pt>
                <c:pt idx="3355">
                  <c:v>5.9043981776000003E-2</c:v>
                </c:pt>
                <c:pt idx="3356">
                  <c:v>6.18020580532E-2</c:v>
                </c:pt>
                <c:pt idx="3357">
                  <c:v>6.4962726339599999E-2</c:v>
                </c:pt>
                <c:pt idx="3358">
                  <c:v>6.5281925205099997E-2</c:v>
                </c:pt>
                <c:pt idx="3359">
                  <c:v>6.5286986358099999E-2</c:v>
                </c:pt>
                <c:pt idx="3360">
                  <c:v>6.4378498821300006E-2</c:v>
                </c:pt>
                <c:pt idx="3361">
                  <c:v>6.6145357682299996E-2</c:v>
                </c:pt>
                <c:pt idx="3362">
                  <c:v>6.7159252273500003E-2</c:v>
                </c:pt>
                <c:pt idx="3363">
                  <c:v>6.9012725660399996E-2</c:v>
                </c:pt>
                <c:pt idx="3364">
                  <c:v>6.6871516449600002E-2</c:v>
                </c:pt>
                <c:pt idx="3365">
                  <c:v>7.0809595693800007E-2</c:v>
                </c:pt>
                <c:pt idx="3366">
                  <c:v>7.6247607855600003E-2</c:v>
                </c:pt>
                <c:pt idx="3367">
                  <c:v>7.4374065938699996E-2</c:v>
                </c:pt>
                <c:pt idx="3368">
                  <c:v>6.5608175515800005E-2</c:v>
                </c:pt>
                <c:pt idx="3369">
                  <c:v>7.1883989761300005E-2</c:v>
                </c:pt>
                <c:pt idx="3370">
                  <c:v>6.5694752016900004E-2</c:v>
                </c:pt>
                <c:pt idx="3371">
                  <c:v>6.5913809456800004E-2</c:v>
                </c:pt>
                <c:pt idx="3372">
                  <c:v>6.5923325039500005E-2</c:v>
                </c:pt>
                <c:pt idx="3373">
                  <c:v>6.5887281430600006E-2</c:v>
                </c:pt>
                <c:pt idx="3374">
                  <c:v>6.6472674683100003E-2</c:v>
                </c:pt>
                <c:pt idx="3375">
                  <c:v>6.1678222506899999E-2</c:v>
                </c:pt>
                <c:pt idx="3376">
                  <c:v>6.2919575483999998E-2</c:v>
                </c:pt>
                <c:pt idx="3377">
                  <c:v>5.8638306439399997E-2</c:v>
                </c:pt>
                <c:pt idx="3378">
                  <c:v>6.3103034307899999E-2</c:v>
                </c:pt>
                <c:pt idx="3379">
                  <c:v>5.9301630878500003E-2</c:v>
                </c:pt>
                <c:pt idx="3380">
                  <c:v>5.7638012684500001E-2</c:v>
                </c:pt>
                <c:pt idx="3381">
                  <c:v>5.9450842192499999E-2</c:v>
                </c:pt>
                <c:pt idx="3382">
                  <c:v>5.9951368472199999E-2</c:v>
                </c:pt>
                <c:pt idx="3383">
                  <c:v>5.8341784107599999E-2</c:v>
                </c:pt>
                <c:pt idx="3384">
                  <c:v>5.6806685820000001E-2</c:v>
                </c:pt>
                <c:pt idx="3385">
                  <c:v>5.8034983833299997E-2</c:v>
                </c:pt>
                <c:pt idx="3386">
                  <c:v>5.9790265148699999E-2</c:v>
                </c:pt>
                <c:pt idx="3387">
                  <c:v>5.6088859853200002E-2</c:v>
                </c:pt>
                <c:pt idx="3388">
                  <c:v>5.8966061054599998E-2</c:v>
                </c:pt>
                <c:pt idx="3389">
                  <c:v>5.9013199460700001E-2</c:v>
                </c:pt>
                <c:pt idx="3390">
                  <c:v>5.8518189168400001E-2</c:v>
                </c:pt>
                <c:pt idx="3391">
                  <c:v>5.7097837058500002E-2</c:v>
                </c:pt>
                <c:pt idx="3392">
                  <c:v>5.3117009761199999E-2</c:v>
                </c:pt>
                <c:pt idx="3393">
                  <c:v>5.4145202685199997E-2</c:v>
                </c:pt>
                <c:pt idx="3394">
                  <c:v>5.5483203802800002E-2</c:v>
                </c:pt>
                <c:pt idx="3395">
                  <c:v>4.9893232605800003E-2</c:v>
                </c:pt>
                <c:pt idx="3396">
                  <c:v>4.9905246966600002E-2</c:v>
                </c:pt>
                <c:pt idx="3397">
                  <c:v>5.6602898612500001E-2</c:v>
                </c:pt>
                <c:pt idx="3398">
                  <c:v>5.6321862235700001E-2</c:v>
                </c:pt>
                <c:pt idx="3399">
                  <c:v>5.4546907358000003E-2</c:v>
                </c:pt>
                <c:pt idx="3400">
                  <c:v>5.7465587777599997E-2</c:v>
                </c:pt>
                <c:pt idx="3401">
                  <c:v>5.7325940284800002E-2</c:v>
                </c:pt>
                <c:pt idx="3402">
                  <c:v>6.1064198047099998E-2</c:v>
                </c:pt>
                <c:pt idx="3403">
                  <c:v>5.9490344559999998E-2</c:v>
                </c:pt>
                <c:pt idx="3404">
                  <c:v>6.0328192511499998E-2</c:v>
                </c:pt>
                <c:pt idx="3405">
                  <c:v>6.0859039363099998E-2</c:v>
                </c:pt>
                <c:pt idx="3406">
                  <c:v>6.0851142434300003E-2</c:v>
                </c:pt>
                <c:pt idx="3407">
                  <c:v>5.9841235078499998E-2</c:v>
                </c:pt>
                <c:pt idx="3408">
                  <c:v>5.9888056617499998E-2</c:v>
                </c:pt>
                <c:pt idx="3409">
                  <c:v>5.8621906858399998E-2</c:v>
                </c:pt>
                <c:pt idx="3410">
                  <c:v>5.41126517162E-2</c:v>
                </c:pt>
                <c:pt idx="3411">
                  <c:v>5.3897310193800001E-2</c:v>
                </c:pt>
                <c:pt idx="3412">
                  <c:v>6.1150457469400003E-2</c:v>
                </c:pt>
                <c:pt idx="3413">
                  <c:v>6.2470720895500001E-2</c:v>
                </c:pt>
                <c:pt idx="3414">
                  <c:v>6.2210216890699999E-2</c:v>
                </c:pt>
                <c:pt idx="3415">
                  <c:v>6.0848049007399999E-2</c:v>
                </c:pt>
                <c:pt idx="3416">
                  <c:v>5.6345221687599999E-2</c:v>
                </c:pt>
                <c:pt idx="3417">
                  <c:v>5.4645509167599998E-2</c:v>
                </c:pt>
                <c:pt idx="3418">
                  <c:v>5.4209562217399997E-2</c:v>
                </c:pt>
                <c:pt idx="3419">
                  <c:v>5.5441304702699999E-2</c:v>
                </c:pt>
                <c:pt idx="3420">
                  <c:v>5.5479338548499998E-2</c:v>
                </c:pt>
                <c:pt idx="3421">
                  <c:v>5.8636965567600001E-2</c:v>
                </c:pt>
                <c:pt idx="3422">
                  <c:v>5.7646630935799997E-2</c:v>
                </c:pt>
                <c:pt idx="3423">
                  <c:v>6.4568040286200001E-2</c:v>
                </c:pt>
                <c:pt idx="3424">
                  <c:v>6.5997057332499998E-2</c:v>
                </c:pt>
                <c:pt idx="3425">
                  <c:v>6.2139454027699999E-2</c:v>
                </c:pt>
                <c:pt idx="3426">
                  <c:v>6.4362707441400005E-2</c:v>
                </c:pt>
                <c:pt idx="3427">
                  <c:v>6.4446822645600005E-2</c:v>
                </c:pt>
                <c:pt idx="3428">
                  <c:v>5.9805757427300002E-2</c:v>
                </c:pt>
                <c:pt idx="3429">
                  <c:v>6.07581827161E-2</c:v>
                </c:pt>
                <c:pt idx="3430">
                  <c:v>6.1408639873799999E-2</c:v>
                </c:pt>
                <c:pt idx="3431">
                  <c:v>6.21894857092E-2</c:v>
                </c:pt>
                <c:pt idx="3432">
                  <c:v>6.5509820021400003E-2</c:v>
                </c:pt>
                <c:pt idx="3433">
                  <c:v>6.6695488575199996E-2</c:v>
                </c:pt>
                <c:pt idx="3434">
                  <c:v>6.9150001888499998E-2</c:v>
                </c:pt>
                <c:pt idx="3435">
                  <c:v>6.8768313158200006E-2</c:v>
                </c:pt>
                <c:pt idx="3436">
                  <c:v>6.9458181760500004E-2</c:v>
                </c:pt>
                <c:pt idx="3437">
                  <c:v>7.02864331132E-2</c:v>
                </c:pt>
                <c:pt idx="3438">
                  <c:v>6.8358074922899997E-2</c:v>
                </c:pt>
                <c:pt idx="3439">
                  <c:v>6.8355453983600004E-2</c:v>
                </c:pt>
                <c:pt idx="3440">
                  <c:v>6.8081098432600004E-2</c:v>
                </c:pt>
                <c:pt idx="3441">
                  <c:v>6.0087672019599997E-2</c:v>
                </c:pt>
                <c:pt idx="3442">
                  <c:v>5.4626991951700003E-2</c:v>
                </c:pt>
                <c:pt idx="3443">
                  <c:v>5.5141160409699998E-2</c:v>
                </c:pt>
                <c:pt idx="3444">
                  <c:v>5.6141006467200001E-2</c:v>
                </c:pt>
                <c:pt idx="3445">
                  <c:v>5.6072924142399998E-2</c:v>
                </c:pt>
                <c:pt idx="3446">
                  <c:v>5.54154844715E-2</c:v>
                </c:pt>
                <c:pt idx="3447">
                  <c:v>5.5572301769900002E-2</c:v>
                </c:pt>
                <c:pt idx="3448">
                  <c:v>6.2229314041800002E-2</c:v>
                </c:pt>
                <c:pt idx="3449">
                  <c:v>6.1779865873600001E-2</c:v>
                </c:pt>
                <c:pt idx="3450">
                  <c:v>6.4206182242199997E-2</c:v>
                </c:pt>
                <c:pt idx="3451">
                  <c:v>6.4193501976500006E-2</c:v>
                </c:pt>
                <c:pt idx="3452">
                  <c:v>6.6606337271900004E-2</c:v>
                </c:pt>
                <c:pt idx="3453">
                  <c:v>6.7227664632299997E-2</c:v>
                </c:pt>
                <c:pt idx="3454">
                  <c:v>7.0935116316899999E-2</c:v>
                </c:pt>
                <c:pt idx="3455">
                  <c:v>6.9214816063599999E-2</c:v>
                </c:pt>
                <c:pt idx="3456">
                  <c:v>7.12883481579E-2</c:v>
                </c:pt>
                <c:pt idx="3457">
                  <c:v>7.3810163894200004E-2</c:v>
                </c:pt>
                <c:pt idx="3458">
                  <c:v>7.1292525080599994E-2</c:v>
                </c:pt>
                <c:pt idx="3459">
                  <c:v>7.8562459709200005E-2</c:v>
                </c:pt>
                <c:pt idx="3460">
                  <c:v>7.7077705233599997E-2</c:v>
                </c:pt>
                <c:pt idx="3461">
                  <c:v>8.0935063507799998E-2</c:v>
                </c:pt>
                <c:pt idx="3462">
                  <c:v>8.3645432449600002E-2</c:v>
                </c:pt>
                <c:pt idx="3463">
                  <c:v>8.4240668542599997E-2</c:v>
                </c:pt>
                <c:pt idx="3464">
                  <c:v>8.1787939360499995E-2</c:v>
                </c:pt>
                <c:pt idx="3465">
                  <c:v>8.17129961913E-2</c:v>
                </c:pt>
                <c:pt idx="3466">
                  <c:v>8.1724209238000001E-2</c:v>
                </c:pt>
                <c:pt idx="3467">
                  <c:v>8.3260360639700007E-2</c:v>
                </c:pt>
                <c:pt idx="3468">
                  <c:v>7.7141082251299994E-2</c:v>
                </c:pt>
                <c:pt idx="3469">
                  <c:v>7.9224959462999997E-2</c:v>
                </c:pt>
                <c:pt idx="3470">
                  <c:v>7.9174264778000006E-2</c:v>
                </c:pt>
                <c:pt idx="3471">
                  <c:v>7.8352614327200004E-2</c:v>
                </c:pt>
                <c:pt idx="3472">
                  <c:v>8.2504653063300001E-2</c:v>
                </c:pt>
                <c:pt idx="3473">
                  <c:v>8.5689503171099995E-2</c:v>
                </c:pt>
                <c:pt idx="3474">
                  <c:v>8.5724146102800006E-2</c:v>
                </c:pt>
                <c:pt idx="3475">
                  <c:v>8.5813785366699993E-2</c:v>
                </c:pt>
                <c:pt idx="3476">
                  <c:v>9.1007324499899997E-2</c:v>
                </c:pt>
                <c:pt idx="3477">
                  <c:v>9.0023304421200004E-2</c:v>
                </c:pt>
                <c:pt idx="3478">
                  <c:v>8.5039329067299996E-2</c:v>
                </c:pt>
                <c:pt idx="3479">
                  <c:v>8.5459722688800005E-2</c:v>
                </c:pt>
                <c:pt idx="3480">
                  <c:v>8.48113146559E-2</c:v>
                </c:pt>
                <c:pt idx="3481">
                  <c:v>8.2498655070099999E-2</c:v>
                </c:pt>
                <c:pt idx="3482">
                  <c:v>8.0073763626800007E-2</c:v>
                </c:pt>
                <c:pt idx="3483">
                  <c:v>7.3650707021699999E-2</c:v>
                </c:pt>
                <c:pt idx="3484">
                  <c:v>7.4269870929199996E-2</c:v>
                </c:pt>
                <c:pt idx="3485">
                  <c:v>7.4609645888399995E-2</c:v>
                </c:pt>
                <c:pt idx="3486">
                  <c:v>7.19589626945E-2</c:v>
                </c:pt>
                <c:pt idx="3487">
                  <c:v>7.3648908711300004E-2</c:v>
                </c:pt>
                <c:pt idx="3488">
                  <c:v>7.3681021722900003E-2</c:v>
                </c:pt>
                <c:pt idx="3489">
                  <c:v>6.9994230473499994E-2</c:v>
                </c:pt>
                <c:pt idx="3490">
                  <c:v>8.0470666321199993E-2</c:v>
                </c:pt>
                <c:pt idx="3491">
                  <c:v>8.1424733118100001E-2</c:v>
                </c:pt>
                <c:pt idx="3492">
                  <c:v>7.9085837844500004E-2</c:v>
                </c:pt>
                <c:pt idx="3493">
                  <c:v>8.2499814677999994E-2</c:v>
                </c:pt>
                <c:pt idx="3494">
                  <c:v>8.25723677824E-2</c:v>
                </c:pt>
                <c:pt idx="3495">
                  <c:v>7.9155966456200003E-2</c:v>
                </c:pt>
                <c:pt idx="3496">
                  <c:v>8.1168566683999993E-2</c:v>
                </c:pt>
                <c:pt idx="3497">
                  <c:v>8.4643894252400001E-2</c:v>
                </c:pt>
                <c:pt idx="3498">
                  <c:v>8.5784368666400004E-2</c:v>
                </c:pt>
                <c:pt idx="3499">
                  <c:v>8.2081832681900002E-2</c:v>
                </c:pt>
                <c:pt idx="3500">
                  <c:v>8.7047984050600005E-2</c:v>
                </c:pt>
                <c:pt idx="3501">
                  <c:v>8.7000769008899997E-2</c:v>
                </c:pt>
                <c:pt idx="3502">
                  <c:v>9.1185706030099997E-2</c:v>
                </c:pt>
                <c:pt idx="3503">
                  <c:v>9.1568207735500007E-2</c:v>
                </c:pt>
                <c:pt idx="3504">
                  <c:v>9.2046233306899997E-2</c:v>
                </c:pt>
                <c:pt idx="3505">
                  <c:v>9.0834287983199993E-2</c:v>
                </c:pt>
                <c:pt idx="3506">
                  <c:v>9.2606471722200004E-2</c:v>
                </c:pt>
                <c:pt idx="3507">
                  <c:v>9.2904945480299997E-2</c:v>
                </c:pt>
                <c:pt idx="3508">
                  <c:v>9.0987206367000001E-2</c:v>
                </c:pt>
                <c:pt idx="3509">
                  <c:v>9.0096294839400001E-2</c:v>
                </c:pt>
                <c:pt idx="3510">
                  <c:v>8.7466081712999993E-2</c:v>
                </c:pt>
                <c:pt idx="3511">
                  <c:v>8.6415699086600004E-2</c:v>
                </c:pt>
                <c:pt idx="3512">
                  <c:v>8.5195111036500001E-2</c:v>
                </c:pt>
                <c:pt idx="3513">
                  <c:v>8.2707670626100002E-2</c:v>
                </c:pt>
                <c:pt idx="3514">
                  <c:v>8.0075205385500003E-2</c:v>
                </c:pt>
                <c:pt idx="3515">
                  <c:v>8.2945861834099993E-2</c:v>
                </c:pt>
                <c:pt idx="3516">
                  <c:v>8.4308502986799996E-2</c:v>
                </c:pt>
                <c:pt idx="3517">
                  <c:v>8.6306329993199996E-2</c:v>
                </c:pt>
                <c:pt idx="3518">
                  <c:v>8.6195215528200003E-2</c:v>
                </c:pt>
                <c:pt idx="3519">
                  <c:v>8.6137854253600002E-2</c:v>
                </c:pt>
                <c:pt idx="3520">
                  <c:v>8.7392372881700001E-2</c:v>
                </c:pt>
                <c:pt idx="3521">
                  <c:v>8.2689723123700001E-2</c:v>
                </c:pt>
                <c:pt idx="3522">
                  <c:v>8.26702108913E-2</c:v>
                </c:pt>
                <c:pt idx="3523">
                  <c:v>7.9443490701799999E-2</c:v>
                </c:pt>
                <c:pt idx="3524">
                  <c:v>7.98566955115E-2</c:v>
                </c:pt>
                <c:pt idx="3525">
                  <c:v>7.7564051780099993E-2</c:v>
                </c:pt>
                <c:pt idx="3526">
                  <c:v>7.59486382465E-2</c:v>
                </c:pt>
                <c:pt idx="3527">
                  <c:v>6.8945130502400004E-2</c:v>
                </c:pt>
                <c:pt idx="3528">
                  <c:v>6.8910490494399998E-2</c:v>
                </c:pt>
                <c:pt idx="3529">
                  <c:v>6.5390956092199998E-2</c:v>
                </c:pt>
                <c:pt idx="3530">
                  <c:v>6.3329255759900005E-2</c:v>
                </c:pt>
                <c:pt idx="3531">
                  <c:v>5.7580826452299998E-2</c:v>
                </c:pt>
                <c:pt idx="3532">
                  <c:v>5.8937604273899998E-2</c:v>
                </c:pt>
                <c:pt idx="3533">
                  <c:v>5.9017030377399998E-2</c:v>
                </c:pt>
                <c:pt idx="3534">
                  <c:v>5.7208044575900001E-2</c:v>
                </c:pt>
                <c:pt idx="3535">
                  <c:v>5.8241358448999997E-2</c:v>
                </c:pt>
                <c:pt idx="3536">
                  <c:v>6.0700613023199998E-2</c:v>
                </c:pt>
                <c:pt idx="3537">
                  <c:v>5.7225334543699997E-2</c:v>
                </c:pt>
                <c:pt idx="3538">
                  <c:v>5.3912877527600003E-2</c:v>
                </c:pt>
                <c:pt idx="3539">
                  <c:v>5.6261877882600002E-2</c:v>
                </c:pt>
                <c:pt idx="3540">
                  <c:v>5.4058709170499999E-2</c:v>
                </c:pt>
                <c:pt idx="3541">
                  <c:v>5.6308112081900001E-2</c:v>
                </c:pt>
                <c:pt idx="3542">
                  <c:v>5.5807707710699997E-2</c:v>
                </c:pt>
                <c:pt idx="3543">
                  <c:v>5.6073210823599999E-2</c:v>
                </c:pt>
                <c:pt idx="3544">
                  <c:v>5.79091065093E-2</c:v>
                </c:pt>
                <c:pt idx="3545">
                  <c:v>5.7166384655599999E-2</c:v>
                </c:pt>
                <c:pt idx="3546">
                  <c:v>5.7992500029799998E-2</c:v>
                </c:pt>
                <c:pt idx="3547">
                  <c:v>5.7921757941199997E-2</c:v>
                </c:pt>
                <c:pt idx="3548">
                  <c:v>6.1238163533699999E-2</c:v>
                </c:pt>
                <c:pt idx="3549">
                  <c:v>6.0376433387299998E-2</c:v>
                </c:pt>
                <c:pt idx="3550">
                  <c:v>6.6109129742700001E-2</c:v>
                </c:pt>
                <c:pt idx="3551">
                  <c:v>6.3329036588400001E-2</c:v>
                </c:pt>
                <c:pt idx="3552">
                  <c:v>6.3289738789800001E-2</c:v>
                </c:pt>
                <c:pt idx="3553">
                  <c:v>5.93944804034E-2</c:v>
                </c:pt>
                <c:pt idx="3554">
                  <c:v>6.4513782071400003E-2</c:v>
                </c:pt>
                <c:pt idx="3555">
                  <c:v>6.2090942778000001E-2</c:v>
                </c:pt>
                <c:pt idx="3556">
                  <c:v>6.2843230755999999E-2</c:v>
                </c:pt>
                <c:pt idx="3557">
                  <c:v>6.2871177816900006E-2</c:v>
                </c:pt>
                <c:pt idx="3558">
                  <c:v>6.5967539119200003E-2</c:v>
                </c:pt>
                <c:pt idx="3559">
                  <c:v>6.6041081798599993E-2</c:v>
                </c:pt>
                <c:pt idx="3560">
                  <c:v>6.6082697164000004E-2</c:v>
                </c:pt>
                <c:pt idx="3561">
                  <c:v>6.3886218362200001E-2</c:v>
                </c:pt>
                <c:pt idx="3562">
                  <c:v>6.0166701288899997E-2</c:v>
                </c:pt>
                <c:pt idx="3563">
                  <c:v>5.8919306991899997E-2</c:v>
                </c:pt>
                <c:pt idx="3564">
                  <c:v>5.6806951522E-2</c:v>
                </c:pt>
                <c:pt idx="3565">
                  <c:v>5.4889309032800003E-2</c:v>
                </c:pt>
                <c:pt idx="3566">
                  <c:v>5.4303089052099997E-2</c:v>
                </c:pt>
                <c:pt idx="3567">
                  <c:v>5.1452784793099997E-2</c:v>
                </c:pt>
                <c:pt idx="3568">
                  <c:v>4.8087338050100001E-2</c:v>
                </c:pt>
                <c:pt idx="3569">
                  <c:v>4.8129078309399997E-2</c:v>
                </c:pt>
                <c:pt idx="3570">
                  <c:v>4.8229427414399999E-2</c:v>
                </c:pt>
                <c:pt idx="3571">
                  <c:v>4.65796495642E-2</c:v>
                </c:pt>
                <c:pt idx="3572">
                  <c:v>4.8609701012899999E-2</c:v>
                </c:pt>
                <c:pt idx="3573">
                  <c:v>4.8467792391999998E-2</c:v>
                </c:pt>
                <c:pt idx="3574">
                  <c:v>4.8434631055899999E-2</c:v>
                </c:pt>
                <c:pt idx="3575">
                  <c:v>4.7784399440799999E-2</c:v>
                </c:pt>
                <c:pt idx="3576">
                  <c:v>4.7321849187399997E-2</c:v>
                </c:pt>
                <c:pt idx="3577">
                  <c:v>4.6547962466499997E-2</c:v>
                </c:pt>
                <c:pt idx="3578">
                  <c:v>4.1701692434000001E-2</c:v>
                </c:pt>
                <c:pt idx="3579">
                  <c:v>4.17689585594E-2</c:v>
                </c:pt>
                <c:pt idx="3580">
                  <c:v>4.1699189883399997E-2</c:v>
                </c:pt>
                <c:pt idx="3581">
                  <c:v>4.1708242231600003E-2</c:v>
                </c:pt>
                <c:pt idx="3582">
                  <c:v>4.7004430682300001E-2</c:v>
                </c:pt>
                <c:pt idx="3583">
                  <c:v>4.2061369139E-2</c:v>
                </c:pt>
                <c:pt idx="3584">
                  <c:v>4.2160121864300001E-2</c:v>
                </c:pt>
                <c:pt idx="3585">
                  <c:v>4.4153089614600002E-2</c:v>
                </c:pt>
                <c:pt idx="3586">
                  <c:v>4.4157877584399999E-2</c:v>
                </c:pt>
                <c:pt idx="3587">
                  <c:v>4.1985168577100003E-2</c:v>
                </c:pt>
                <c:pt idx="3588">
                  <c:v>3.8714321987799998E-2</c:v>
                </c:pt>
                <c:pt idx="3589">
                  <c:v>3.7593960543899997E-2</c:v>
                </c:pt>
                <c:pt idx="3590">
                  <c:v>3.7357756662400002E-2</c:v>
                </c:pt>
                <c:pt idx="3591">
                  <c:v>4.0814476906900002E-2</c:v>
                </c:pt>
                <c:pt idx="3592">
                  <c:v>4.7039439648299999E-2</c:v>
                </c:pt>
                <c:pt idx="3593">
                  <c:v>4.8995074397800001E-2</c:v>
                </c:pt>
                <c:pt idx="3594">
                  <c:v>4.6315788138400003E-2</c:v>
                </c:pt>
                <c:pt idx="3595">
                  <c:v>4.2636385330999997E-2</c:v>
                </c:pt>
                <c:pt idx="3596">
                  <c:v>4.4246830667199998E-2</c:v>
                </c:pt>
                <c:pt idx="3597">
                  <c:v>4.1884388653000003E-2</c:v>
                </c:pt>
                <c:pt idx="3598">
                  <c:v>4.0053683354200002E-2</c:v>
                </c:pt>
                <c:pt idx="3599">
                  <c:v>4.0489593943000002E-2</c:v>
                </c:pt>
                <c:pt idx="3600">
                  <c:v>4.02101284502E-2</c:v>
                </c:pt>
                <c:pt idx="3601">
                  <c:v>3.9815408436200003E-2</c:v>
                </c:pt>
                <c:pt idx="3602">
                  <c:v>3.8489480057000001E-2</c:v>
                </c:pt>
                <c:pt idx="3603">
                  <c:v>3.4547128039000001E-2</c:v>
                </c:pt>
                <c:pt idx="3604">
                  <c:v>3.4433971876299999E-2</c:v>
                </c:pt>
                <c:pt idx="3605">
                  <c:v>3.56307327513E-2</c:v>
                </c:pt>
                <c:pt idx="3606">
                  <c:v>3.97444298758E-2</c:v>
                </c:pt>
                <c:pt idx="3607">
                  <c:v>4.2229379798699999E-2</c:v>
                </c:pt>
                <c:pt idx="3608">
                  <c:v>3.81069149431E-2</c:v>
                </c:pt>
                <c:pt idx="3609">
                  <c:v>3.55858902622E-2</c:v>
                </c:pt>
                <c:pt idx="3610">
                  <c:v>3.3079947549600003E-2</c:v>
                </c:pt>
                <c:pt idx="3611">
                  <c:v>3.4513092848999997E-2</c:v>
                </c:pt>
                <c:pt idx="3612">
                  <c:v>3.87111447412E-2</c:v>
                </c:pt>
                <c:pt idx="3613">
                  <c:v>4.1052734533500002E-2</c:v>
                </c:pt>
                <c:pt idx="3614">
                  <c:v>4.2452961884899998E-2</c:v>
                </c:pt>
                <c:pt idx="3615">
                  <c:v>4.50041707071E-2</c:v>
                </c:pt>
                <c:pt idx="3616">
                  <c:v>4.3454020990800001E-2</c:v>
                </c:pt>
                <c:pt idx="3617">
                  <c:v>4.3476896081100003E-2</c:v>
                </c:pt>
                <c:pt idx="3618">
                  <c:v>4.3824707796199999E-2</c:v>
                </c:pt>
                <c:pt idx="3619">
                  <c:v>4.79466801931E-2</c:v>
                </c:pt>
                <c:pt idx="3620">
                  <c:v>4.7410878133200003E-2</c:v>
                </c:pt>
                <c:pt idx="3621">
                  <c:v>4.2447568763899997E-2</c:v>
                </c:pt>
                <c:pt idx="3622">
                  <c:v>3.9700567120099998E-2</c:v>
                </c:pt>
                <c:pt idx="3623">
                  <c:v>3.97526940809E-2</c:v>
                </c:pt>
                <c:pt idx="3624">
                  <c:v>4.05852060148E-2</c:v>
                </c:pt>
                <c:pt idx="3625">
                  <c:v>3.8916750609800002E-2</c:v>
                </c:pt>
                <c:pt idx="3626">
                  <c:v>4.0186577264800002E-2</c:v>
                </c:pt>
                <c:pt idx="3627">
                  <c:v>3.8765987716899999E-2</c:v>
                </c:pt>
                <c:pt idx="3628">
                  <c:v>3.9119311904200003E-2</c:v>
                </c:pt>
                <c:pt idx="3629">
                  <c:v>3.9155657667099997E-2</c:v>
                </c:pt>
                <c:pt idx="3630">
                  <c:v>4.2224544549099997E-2</c:v>
                </c:pt>
                <c:pt idx="3631">
                  <c:v>4.0956610665400003E-2</c:v>
                </c:pt>
                <c:pt idx="3632">
                  <c:v>4.2596244774299998E-2</c:v>
                </c:pt>
                <c:pt idx="3633">
                  <c:v>4.2603698587199999E-2</c:v>
                </c:pt>
                <c:pt idx="3634">
                  <c:v>4.1502836654299997E-2</c:v>
                </c:pt>
                <c:pt idx="3635">
                  <c:v>4.2604555538499997E-2</c:v>
                </c:pt>
                <c:pt idx="3636">
                  <c:v>3.38779743417E-2</c:v>
                </c:pt>
                <c:pt idx="3637">
                  <c:v>3.4641801166399998E-2</c:v>
                </c:pt>
                <c:pt idx="3638">
                  <c:v>3.3858424359200001E-2</c:v>
                </c:pt>
                <c:pt idx="3639">
                  <c:v>2.9970984981099999E-2</c:v>
                </c:pt>
                <c:pt idx="3640">
                  <c:v>3.04808217667E-2</c:v>
                </c:pt>
                <c:pt idx="3641">
                  <c:v>3.0459544724799999E-2</c:v>
                </c:pt>
                <c:pt idx="3642">
                  <c:v>3.0512078898400002E-2</c:v>
                </c:pt>
                <c:pt idx="3643">
                  <c:v>2.8106876683299999E-2</c:v>
                </c:pt>
                <c:pt idx="3644">
                  <c:v>2.76061135648E-2</c:v>
                </c:pt>
                <c:pt idx="3645">
                  <c:v>2.71807091253E-2</c:v>
                </c:pt>
                <c:pt idx="3646">
                  <c:v>2.71682498071E-2</c:v>
                </c:pt>
                <c:pt idx="3647">
                  <c:v>2.12601608824E-2</c:v>
                </c:pt>
                <c:pt idx="3648">
                  <c:v>2.2001148264899999E-2</c:v>
                </c:pt>
                <c:pt idx="3649">
                  <c:v>2.2155943225900001E-2</c:v>
                </c:pt>
                <c:pt idx="3650">
                  <c:v>2.1843653722199999E-2</c:v>
                </c:pt>
                <c:pt idx="3651">
                  <c:v>1.8237949601299999E-2</c:v>
                </c:pt>
                <c:pt idx="3652">
                  <c:v>1.8277346589200001E-2</c:v>
                </c:pt>
                <c:pt idx="3653">
                  <c:v>1.7542963005500001E-2</c:v>
                </c:pt>
                <c:pt idx="3654">
                  <c:v>1.6887739820200001E-2</c:v>
                </c:pt>
                <c:pt idx="3655">
                  <c:v>1.6854845214200002E-2</c:v>
                </c:pt>
                <c:pt idx="3656">
                  <c:v>1.59148310269E-2</c:v>
                </c:pt>
                <c:pt idx="3657">
                  <c:v>1.5540389732799999E-2</c:v>
                </c:pt>
                <c:pt idx="3658">
                  <c:v>1.60402642699E-2</c:v>
                </c:pt>
                <c:pt idx="3659">
                  <c:v>1.6238473208700002E-2</c:v>
                </c:pt>
                <c:pt idx="3660">
                  <c:v>1.62083870438E-2</c:v>
                </c:pt>
                <c:pt idx="3661">
                  <c:v>1.75125120697E-2</c:v>
                </c:pt>
                <c:pt idx="3662">
                  <c:v>1.7512958068799999E-2</c:v>
                </c:pt>
                <c:pt idx="3663">
                  <c:v>1.6888226479400002E-2</c:v>
                </c:pt>
                <c:pt idx="3664">
                  <c:v>1.74880327817E-2</c:v>
                </c:pt>
                <c:pt idx="3665">
                  <c:v>1.8021767025699999E-2</c:v>
                </c:pt>
                <c:pt idx="3666">
                  <c:v>1.8727465921000001E-2</c:v>
                </c:pt>
                <c:pt idx="3667">
                  <c:v>2.05227213783E-2</c:v>
                </c:pt>
                <c:pt idx="3668">
                  <c:v>1.8785594178900002E-2</c:v>
                </c:pt>
                <c:pt idx="3669">
                  <c:v>1.77055284024E-2</c:v>
                </c:pt>
                <c:pt idx="3670">
                  <c:v>1.6593959540400001E-2</c:v>
                </c:pt>
                <c:pt idx="3671">
                  <c:v>1.4967140358500001E-2</c:v>
                </c:pt>
                <c:pt idx="3672">
                  <c:v>1.6200530076700002E-2</c:v>
                </c:pt>
                <c:pt idx="3673">
                  <c:v>1.3986375850600001E-2</c:v>
                </c:pt>
                <c:pt idx="3674">
                  <c:v>1.5165100679400001E-2</c:v>
                </c:pt>
                <c:pt idx="3675">
                  <c:v>1.51398469117E-2</c:v>
                </c:pt>
                <c:pt idx="3676">
                  <c:v>1.5143249048100001E-2</c:v>
                </c:pt>
                <c:pt idx="3677">
                  <c:v>1.5573132009899999E-2</c:v>
                </c:pt>
                <c:pt idx="3678">
                  <c:v>1.76187528435E-2</c:v>
                </c:pt>
                <c:pt idx="3679">
                  <c:v>1.30187654322E-2</c:v>
                </c:pt>
                <c:pt idx="3680">
                  <c:v>1.2346173728200001E-2</c:v>
                </c:pt>
                <c:pt idx="3681">
                  <c:v>1.24686537241E-2</c:v>
                </c:pt>
                <c:pt idx="3682">
                  <c:v>1.24501494204E-2</c:v>
                </c:pt>
                <c:pt idx="3683">
                  <c:v>1.24349009511E-2</c:v>
                </c:pt>
                <c:pt idx="3684">
                  <c:v>1.31544806431E-2</c:v>
                </c:pt>
                <c:pt idx="3685">
                  <c:v>1.21095481508E-2</c:v>
                </c:pt>
                <c:pt idx="3686">
                  <c:v>1.18311068837E-2</c:v>
                </c:pt>
                <c:pt idx="3687">
                  <c:v>1.18208708179E-2</c:v>
                </c:pt>
                <c:pt idx="3688">
                  <c:v>1.32799082634E-2</c:v>
                </c:pt>
                <c:pt idx="3689">
                  <c:v>1.4446605590600001E-2</c:v>
                </c:pt>
                <c:pt idx="3690">
                  <c:v>1.3250720402E-2</c:v>
                </c:pt>
                <c:pt idx="3691">
                  <c:v>1.55328174157E-2</c:v>
                </c:pt>
                <c:pt idx="3692">
                  <c:v>1.51203418925E-2</c:v>
                </c:pt>
                <c:pt idx="3693">
                  <c:v>1.5134576132299999E-2</c:v>
                </c:pt>
                <c:pt idx="3694">
                  <c:v>1.54179454128E-2</c:v>
                </c:pt>
                <c:pt idx="3695">
                  <c:v>1.62936794189E-2</c:v>
                </c:pt>
                <c:pt idx="3696">
                  <c:v>1.1087363264E-2</c:v>
                </c:pt>
                <c:pt idx="3697">
                  <c:v>1.0608887745800001E-2</c:v>
                </c:pt>
                <c:pt idx="3698">
                  <c:v>1.0801557258299999E-2</c:v>
                </c:pt>
                <c:pt idx="3699">
                  <c:v>1.0911734992000001E-2</c:v>
                </c:pt>
                <c:pt idx="3700">
                  <c:v>1.39877552056E-2</c:v>
                </c:pt>
                <c:pt idx="3701">
                  <c:v>1.5736233585600001E-2</c:v>
                </c:pt>
                <c:pt idx="3702">
                  <c:v>1.5734412207E-2</c:v>
                </c:pt>
                <c:pt idx="3703">
                  <c:v>1.5753626767000001E-2</c:v>
                </c:pt>
                <c:pt idx="3704">
                  <c:v>1.71258288421E-2</c:v>
                </c:pt>
                <c:pt idx="3705">
                  <c:v>1.54798009091E-2</c:v>
                </c:pt>
                <c:pt idx="3706">
                  <c:v>1.5546386813199999E-2</c:v>
                </c:pt>
                <c:pt idx="3707">
                  <c:v>2.08370076997E-2</c:v>
                </c:pt>
                <c:pt idx="3708">
                  <c:v>2.08314838997E-2</c:v>
                </c:pt>
                <c:pt idx="3709">
                  <c:v>2.0758568679599999E-2</c:v>
                </c:pt>
                <c:pt idx="3710">
                  <c:v>2.1236335246599999E-2</c:v>
                </c:pt>
                <c:pt idx="3711">
                  <c:v>1.9719531083000001E-2</c:v>
                </c:pt>
                <c:pt idx="3712">
                  <c:v>1.8566165691499999E-2</c:v>
                </c:pt>
                <c:pt idx="3713">
                  <c:v>2.0289608325699999E-2</c:v>
                </c:pt>
                <c:pt idx="3714">
                  <c:v>2.02878083567E-2</c:v>
                </c:pt>
                <c:pt idx="3715">
                  <c:v>1.88212686825E-2</c:v>
                </c:pt>
                <c:pt idx="3716">
                  <c:v>1.8871373273400001E-2</c:v>
                </c:pt>
                <c:pt idx="3717">
                  <c:v>1.7013274212599998E-2</c:v>
                </c:pt>
                <c:pt idx="3718">
                  <c:v>1.7451400813099999E-2</c:v>
                </c:pt>
                <c:pt idx="3719">
                  <c:v>1.64278461299E-2</c:v>
                </c:pt>
                <c:pt idx="3720">
                  <c:v>1.5824215353599999E-2</c:v>
                </c:pt>
                <c:pt idx="3721">
                  <c:v>1.5832144448200001E-2</c:v>
                </c:pt>
                <c:pt idx="3722">
                  <c:v>1.61799408004E-2</c:v>
                </c:pt>
                <c:pt idx="3723">
                  <c:v>1.6712567124700001E-2</c:v>
                </c:pt>
                <c:pt idx="3724">
                  <c:v>1.69434581178E-2</c:v>
                </c:pt>
                <c:pt idx="3725">
                  <c:v>1.6428687530299999E-2</c:v>
                </c:pt>
                <c:pt idx="3726">
                  <c:v>1.46670687443E-2</c:v>
                </c:pt>
                <c:pt idx="3727">
                  <c:v>1.41476096392E-2</c:v>
                </c:pt>
                <c:pt idx="3728">
                  <c:v>1.41339379231E-2</c:v>
                </c:pt>
                <c:pt idx="3729">
                  <c:v>1.38552118196E-2</c:v>
                </c:pt>
                <c:pt idx="3730">
                  <c:v>1.39953000747E-2</c:v>
                </c:pt>
                <c:pt idx="3731">
                  <c:v>1.4772597581399999E-2</c:v>
                </c:pt>
                <c:pt idx="3732">
                  <c:v>1.27121742721E-2</c:v>
                </c:pt>
                <c:pt idx="3733">
                  <c:v>9.5699102825899992E-3</c:v>
                </c:pt>
                <c:pt idx="3734">
                  <c:v>9.5611485127200004E-3</c:v>
                </c:pt>
                <c:pt idx="3735">
                  <c:v>1.13905820679E-2</c:v>
                </c:pt>
                <c:pt idx="3736">
                  <c:v>1.2792369201300001E-2</c:v>
                </c:pt>
                <c:pt idx="3737">
                  <c:v>1.3400650193299999E-2</c:v>
                </c:pt>
                <c:pt idx="3738">
                  <c:v>1.24214119321E-2</c:v>
                </c:pt>
                <c:pt idx="3739">
                  <c:v>1.0240472666899999E-2</c:v>
                </c:pt>
                <c:pt idx="3740">
                  <c:v>1.03977795182E-2</c:v>
                </c:pt>
                <c:pt idx="3741">
                  <c:v>1.17421788192E-2</c:v>
                </c:pt>
                <c:pt idx="3742">
                  <c:v>1.1494171233799999E-2</c:v>
                </c:pt>
                <c:pt idx="3743">
                  <c:v>1.18651976839E-2</c:v>
                </c:pt>
                <c:pt idx="3744">
                  <c:v>1.12664717057E-2</c:v>
                </c:pt>
                <c:pt idx="3745">
                  <c:v>1.1273181583100001E-2</c:v>
                </c:pt>
                <c:pt idx="3746">
                  <c:v>1.1986632700500001E-2</c:v>
                </c:pt>
                <c:pt idx="3747">
                  <c:v>1.37658610659E-2</c:v>
                </c:pt>
                <c:pt idx="3748">
                  <c:v>1.43382129643E-2</c:v>
                </c:pt>
                <c:pt idx="3749">
                  <c:v>1.2992127680399999E-2</c:v>
                </c:pt>
                <c:pt idx="3750">
                  <c:v>1.11679764141E-2</c:v>
                </c:pt>
                <c:pt idx="3751">
                  <c:v>1.0433112537299999E-2</c:v>
                </c:pt>
                <c:pt idx="3752">
                  <c:v>9.6178662889500003E-3</c:v>
                </c:pt>
                <c:pt idx="3753">
                  <c:v>1.10535017541E-2</c:v>
                </c:pt>
                <c:pt idx="3754">
                  <c:v>1.03327084517E-2</c:v>
                </c:pt>
                <c:pt idx="3755">
                  <c:v>1.0619190249900001E-2</c:v>
                </c:pt>
                <c:pt idx="3756">
                  <c:v>1.1461782646699999E-2</c:v>
                </c:pt>
                <c:pt idx="3757">
                  <c:v>1.1129133665999999E-2</c:v>
                </c:pt>
                <c:pt idx="3758">
                  <c:v>1.33853599272E-2</c:v>
                </c:pt>
                <c:pt idx="3759">
                  <c:v>1.5400643284300001E-2</c:v>
                </c:pt>
                <c:pt idx="3760">
                  <c:v>1.44532398933E-2</c:v>
                </c:pt>
                <c:pt idx="3761">
                  <c:v>1.4431442752600001E-2</c:v>
                </c:pt>
                <c:pt idx="3762">
                  <c:v>1.3282522880500001E-2</c:v>
                </c:pt>
                <c:pt idx="3763">
                  <c:v>1.1535312720500001E-2</c:v>
                </c:pt>
                <c:pt idx="3764">
                  <c:v>9.9693192105199998E-3</c:v>
                </c:pt>
                <c:pt idx="3765">
                  <c:v>9.9795021251999991E-3</c:v>
                </c:pt>
                <c:pt idx="3766">
                  <c:v>9.9603242872200008E-3</c:v>
                </c:pt>
                <c:pt idx="3767">
                  <c:v>9.0907531857300009E-3</c:v>
                </c:pt>
                <c:pt idx="3768">
                  <c:v>9.0051327103100008E-3</c:v>
                </c:pt>
                <c:pt idx="3769">
                  <c:v>8.7540070578500002E-3</c:v>
                </c:pt>
                <c:pt idx="3770">
                  <c:v>1.05159722047E-2</c:v>
                </c:pt>
                <c:pt idx="3771">
                  <c:v>1.0352946751599999E-2</c:v>
                </c:pt>
                <c:pt idx="3772">
                  <c:v>8.8691251577599998E-3</c:v>
                </c:pt>
                <c:pt idx="3773">
                  <c:v>1.03407719138E-2</c:v>
                </c:pt>
                <c:pt idx="3774">
                  <c:v>9.2130728766199998E-3</c:v>
                </c:pt>
                <c:pt idx="3775">
                  <c:v>8.9529916798600003E-3</c:v>
                </c:pt>
                <c:pt idx="3776">
                  <c:v>1.0844829474300001E-2</c:v>
                </c:pt>
                <c:pt idx="3777">
                  <c:v>1.0649141632699999E-2</c:v>
                </c:pt>
                <c:pt idx="3778">
                  <c:v>1.13282078903E-2</c:v>
                </c:pt>
                <c:pt idx="3779">
                  <c:v>1.22707815125E-2</c:v>
                </c:pt>
                <c:pt idx="3780">
                  <c:v>1.11775732349E-2</c:v>
                </c:pt>
                <c:pt idx="3781">
                  <c:v>9.4992123409900001E-3</c:v>
                </c:pt>
                <c:pt idx="3782">
                  <c:v>8.4141433185100003E-3</c:v>
                </c:pt>
                <c:pt idx="3783">
                  <c:v>7.4751371672299996E-3</c:v>
                </c:pt>
                <c:pt idx="3784">
                  <c:v>6.8760444338099996E-3</c:v>
                </c:pt>
                <c:pt idx="3785">
                  <c:v>5.4484982259700001E-3</c:v>
                </c:pt>
                <c:pt idx="3786">
                  <c:v>5.9751784897500004E-3</c:v>
                </c:pt>
                <c:pt idx="3787">
                  <c:v>7.5956006171700001E-3</c:v>
                </c:pt>
                <c:pt idx="3788">
                  <c:v>7.5721211773600002E-3</c:v>
                </c:pt>
                <c:pt idx="3789">
                  <c:v>8.1130739695299998E-3</c:v>
                </c:pt>
                <c:pt idx="3790">
                  <c:v>8.5327487444999996E-3</c:v>
                </c:pt>
                <c:pt idx="3791">
                  <c:v>8.3168421069899998E-3</c:v>
                </c:pt>
                <c:pt idx="3792">
                  <c:v>9.0706754532099993E-3</c:v>
                </c:pt>
                <c:pt idx="3793">
                  <c:v>1.02965026613E-2</c:v>
                </c:pt>
                <c:pt idx="3794">
                  <c:v>1.00045694633E-2</c:v>
                </c:pt>
                <c:pt idx="3795">
                  <c:v>9.9639322021300002E-3</c:v>
                </c:pt>
                <c:pt idx="3796">
                  <c:v>1.09001149672E-2</c:v>
                </c:pt>
                <c:pt idx="3797">
                  <c:v>1.11816071541E-2</c:v>
                </c:pt>
                <c:pt idx="3798">
                  <c:v>1.11155453926E-2</c:v>
                </c:pt>
                <c:pt idx="3799">
                  <c:v>9.5851784202600002E-3</c:v>
                </c:pt>
                <c:pt idx="3800">
                  <c:v>1.05447627863E-2</c:v>
                </c:pt>
                <c:pt idx="3801">
                  <c:v>9.2930669290700006E-3</c:v>
                </c:pt>
                <c:pt idx="3802">
                  <c:v>9.2958564009800008E-3</c:v>
                </c:pt>
                <c:pt idx="3803">
                  <c:v>9.4164596349900001E-3</c:v>
                </c:pt>
                <c:pt idx="3804">
                  <c:v>8.3385020254599998E-3</c:v>
                </c:pt>
                <c:pt idx="3805">
                  <c:v>9.6030054516800002E-3</c:v>
                </c:pt>
                <c:pt idx="3806">
                  <c:v>9.5823867929500008E-3</c:v>
                </c:pt>
                <c:pt idx="3807">
                  <c:v>8.6601044713200005E-3</c:v>
                </c:pt>
                <c:pt idx="3808">
                  <c:v>9.6574971437299994E-3</c:v>
                </c:pt>
                <c:pt idx="3809">
                  <c:v>1.2801310504199999E-2</c:v>
                </c:pt>
                <c:pt idx="3810">
                  <c:v>1.31501687841E-2</c:v>
                </c:pt>
                <c:pt idx="3811">
                  <c:v>1.39011623253E-2</c:v>
                </c:pt>
                <c:pt idx="3812">
                  <c:v>1.42896847065E-2</c:v>
                </c:pt>
                <c:pt idx="3813">
                  <c:v>1.42091418068E-2</c:v>
                </c:pt>
                <c:pt idx="3814">
                  <c:v>1.77569592629E-2</c:v>
                </c:pt>
                <c:pt idx="3815">
                  <c:v>1.44336872705E-2</c:v>
                </c:pt>
                <c:pt idx="3816">
                  <c:v>1.0654903011399999E-2</c:v>
                </c:pt>
                <c:pt idx="3817">
                  <c:v>1.0595460801E-2</c:v>
                </c:pt>
                <c:pt idx="3818">
                  <c:v>1.0556203237E-2</c:v>
                </c:pt>
                <c:pt idx="3819">
                  <c:v>1.0569125708400001E-2</c:v>
                </c:pt>
                <c:pt idx="3820">
                  <c:v>1.0606137314099999E-2</c:v>
                </c:pt>
                <c:pt idx="3821">
                  <c:v>1.06218410331E-2</c:v>
                </c:pt>
                <c:pt idx="3822">
                  <c:v>1.0459515090199999E-2</c:v>
                </c:pt>
                <c:pt idx="3823">
                  <c:v>1.0960409540799999E-2</c:v>
                </c:pt>
                <c:pt idx="3824">
                  <c:v>1.0711793059599999E-2</c:v>
                </c:pt>
                <c:pt idx="3825">
                  <c:v>1.1356061899E-2</c:v>
                </c:pt>
                <c:pt idx="3826">
                  <c:v>9.8665839795800004E-3</c:v>
                </c:pt>
                <c:pt idx="3827">
                  <c:v>1.13326946563E-2</c:v>
                </c:pt>
                <c:pt idx="3828">
                  <c:v>1.08985015766E-2</c:v>
                </c:pt>
                <c:pt idx="3829">
                  <c:v>1.3796519548E-2</c:v>
                </c:pt>
                <c:pt idx="3830">
                  <c:v>1.4840201633899999E-2</c:v>
                </c:pt>
                <c:pt idx="3831">
                  <c:v>1.40625901497E-2</c:v>
                </c:pt>
                <c:pt idx="3832">
                  <c:v>1.54062255415E-2</c:v>
                </c:pt>
                <c:pt idx="3833">
                  <c:v>1.3722453191400001E-2</c:v>
                </c:pt>
                <c:pt idx="3834">
                  <c:v>1.3630409529600001E-2</c:v>
                </c:pt>
                <c:pt idx="3835">
                  <c:v>1.4541501188200001E-2</c:v>
                </c:pt>
                <c:pt idx="3836">
                  <c:v>1.52283645458E-2</c:v>
                </c:pt>
                <c:pt idx="3837">
                  <c:v>1.32890235589E-2</c:v>
                </c:pt>
                <c:pt idx="3838">
                  <c:v>1.2404513882299999E-2</c:v>
                </c:pt>
                <c:pt idx="3839">
                  <c:v>1.3753458749000001E-2</c:v>
                </c:pt>
                <c:pt idx="3840">
                  <c:v>1.3728126257199999E-2</c:v>
                </c:pt>
                <c:pt idx="3841">
                  <c:v>1.30340792226E-2</c:v>
                </c:pt>
                <c:pt idx="3842">
                  <c:v>1.3047453184399999E-2</c:v>
                </c:pt>
                <c:pt idx="3843">
                  <c:v>1.19469970072E-2</c:v>
                </c:pt>
                <c:pt idx="3844">
                  <c:v>1.16221285017E-2</c:v>
                </c:pt>
                <c:pt idx="3845">
                  <c:v>1.1682321325399999E-2</c:v>
                </c:pt>
                <c:pt idx="3846">
                  <c:v>1.23963713815E-2</c:v>
                </c:pt>
                <c:pt idx="3847">
                  <c:v>1.3414449285500001E-2</c:v>
                </c:pt>
                <c:pt idx="3848">
                  <c:v>1.39681383545E-2</c:v>
                </c:pt>
                <c:pt idx="3849">
                  <c:v>1.5366600331200001E-2</c:v>
                </c:pt>
                <c:pt idx="3850">
                  <c:v>1.9328506801400001E-2</c:v>
                </c:pt>
                <c:pt idx="3851">
                  <c:v>1.9313852550299999E-2</c:v>
                </c:pt>
                <c:pt idx="3852">
                  <c:v>1.97290681903E-2</c:v>
                </c:pt>
                <c:pt idx="3853">
                  <c:v>1.90667711115E-2</c:v>
                </c:pt>
                <c:pt idx="3854">
                  <c:v>1.8097340245699998E-2</c:v>
                </c:pt>
                <c:pt idx="3855">
                  <c:v>1.9605080082200001E-2</c:v>
                </c:pt>
                <c:pt idx="3856">
                  <c:v>1.68967691345E-2</c:v>
                </c:pt>
                <c:pt idx="3857">
                  <c:v>1.3973201190500001E-2</c:v>
                </c:pt>
                <c:pt idx="3858">
                  <c:v>1.3144581567500001E-2</c:v>
                </c:pt>
                <c:pt idx="3859">
                  <c:v>1.2821120451600001E-2</c:v>
                </c:pt>
                <c:pt idx="3860">
                  <c:v>1.22935909544E-2</c:v>
                </c:pt>
                <c:pt idx="3861">
                  <c:v>1.23405746978E-2</c:v>
                </c:pt>
                <c:pt idx="3862">
                  <c:v>1.41025237489E-2</c:v>
                </c:pt>
                <c:pt idx="3863">
                  <c:v>1.1796171687E-2</c:v>
                </c:pt>
                <c:pt idx="3864">
                  <c:v>1.14830062568E-2</c:v>
                </c:pt>
                <c:pt idx="3865">
                  <c:v>1.14343934246E-2</c:v>
                </c:pt>
                <c:pt idx="3866">
                  <c:v>1.1895478081200001E-2</c:v>
                </c:pt>
                <c:pt idx="3867">
                  <c:v>1.15914198273E-2</c:v>
                </c:pt>
                <c:pt idx="3868">
                  <c:v>1.15755802664E-2</c:v>
                </c:pt>
                <c:pt idx="3869">
                  <c:v>1.0323868565499999E-2</c:v>
                </c:pt>
                <c:pt idx="3870">
                  <c:v>1.0749346306099999E-2</c:v>
                </c:pt>
                <c:pt idx="3871">
                  <c:v>1.0767593478099999E-2</c:v>
                </c:pt>
                <c:pt idx="3872">
                  <c:v>1.2645529537200001E-2</c:v>
                </c:pt>
                <c:pt idx="3873">
                  <c:v>1.3806710283599999E-2</c:v>
                </c:pt>
                <c:pt idx="3874">
                  <c:v>1.31549387721E-2</c:v>
                </c:pt>
                <c:pt idx="3875">
                  <c:v>1.18736646159E-2</c:v>
                </c:pt>
                <c:pt idx="3876">
                  <c:v>1.0350932424599999E-2</c:v>
                </c:pt>
                <c:pt idx="3877">
                  <c:v>9.1654574672299996E-3</c:v>
                </c:pt>
                <c:pt idx="3878">
                  <c:v>9.1605782503800005E-3</c:v>
                </c:pt>
                <c:pt idx="3879">
                  <c:v>9.7760548444299992E-3</c:v>
                </c:pt>
                <c:pt idx="3880">
                  <c:v>9.5805204496999998E-3</c:v>
                </c:pt>
                <c:pt idx="3881">
                  <c:v>8.9595591319800005E-3</c:v>
                </c:pt>
                <c:pt idx="3882">
                  <c:v>8.6086584121699995E-3</c:v>
                </c:pt>
                <c:pt idx="3883">
                  <c:v>7.4187902717599997E-3</c:v>
                </c:pt>
                <c:pt idx="3884">
                  <c:v>6.5804943419399999E-3</c:v>
                </c:pt>
                <c:pt idx="3885">
                  <c:v>7.0679574611200004E-3</c:v>
                </c:pt>
                <c:pt idx="3886">
                  <c:v>6.9526207562599996E-3</c:v>
                </c:pt>
                <c:pt idx="3887">
                  <c:v>6.9399550939499999E-3</c:v>
                </c:pt>
                <c:pt idx="3888">
                  <c:v>6.9507247880799998E-3</c:v>
                </c:pt>
                <c:pt idx="3889">
                  <c:v>6.1123548082100002E-3</c:v>
                </c:pt>
                <c:pt idx="3890">
                  <c:v>6.8694012946200001E-3</c:v>
                </c:pt>
                <c:pt idx="3891">
                  <c:v>6.8917577537199997E-3</c:v>
                </c:pt>
                <c:pt idx="3892">
                  <c:v>6.91779858584E-3</c:v>
                </c:pt>
                <c:pt idx="3893">
                  <c:v>9.72609368157E-3</c:v>
                </c:pt>
                <c:pt idx="3894">
                  <c:v>8.5437491820600005E-3</c:v>
                </c:pt>
                <c:pt idx="3895">
                  <c:v>8.5054381414800002E-3</c:v>
                </c:pt>
                <c:pt idx="3896">
                  <c:v>8.54413963582E-3</c:v>
                </c:pt>
                <c:pt idx="3897">
                  <c:v>8.6665686210299995E-3</c:v>
                </c:pt>
                <c:pt idx="3898">
                  <c:v>8.3208342979500007E-3</c:v>
                </c:pt>
                <c:pt idx="3899">
                  <c:v>1.064450716E-2</c:v>
                </c:pt>
                <c:pt idx="3900">
                  <c:v>1.03697405617E-2</c:v>
                </c:pt>
                <c:pt idx="3901">
                  <c:v>1.16645493E-2</c:v>
                </c:pt>
                <c:pt idx="3902">
                  <c:v>1.1447508870300001E-2</c:v>
                </c:pt>
                <c:pt idx="3903">
                  <c:v>1.45713483772E-2</c:v>
                </c:pt>
                <c:pt idx="3904">
                  <c:v>1.5050937657600001E-2</c:v>
                </c:pt>
                <c:pt idx="3905">
                  <c:v>1.50338202219E-2</c:v>
                </c:pt>
                <c:pt idx="3906">
                  <c:v>1.28411531945E-2</c:v>
                </c:pt>
                <c:pt idx="3907">
                  <c:v>1.28586070563E-2</c:v>
                </c:pt>
                <c:pt idx="3908">
                  <c:v>1.2266886999900001E-2</c:v>
                </c:pt>
                <c:pt idx="3909">
                  <c:v>1.1890857040400001E-2</c:v>
                </c:pt>
                <c:pt idx="3910">
                  <c:v>1.1953722829999999E-2</c:v>
                </c:pt>
                <c:pt idx="3911">
                  <c:v>1.19576956829E-2</c:v>
                </c:pt>
                <c:pt idx="3912">
                  <c:v>9.2453106269899995E-3</c:v>
                </c:pt>
                <c:pt idx="3913">
                  <c:v>9.3361013428699992E-3</c:v>
                </c:pt>
                <c:pt idx="3914">
                  <c:v>9.1471930628099999E-3</c:v>
                </c:pt>
                <c:pt idx="3915">
                  <c:v>8.8396628723400004E-3</c:v>
                </c:pt>
                <c:pt idx="3916">
                  <c:v>8.8549567347700007E-3</c:v>
                </c:pt>
                <c:pt idx="3917">
                  <c:v>8.9394216227899996E-3</c:v>
                </c:pt>
                <c:pt idx="3918">
                  <c:v>9.0445818122200008E-3</c:v>
                </c:pt>
                <c:pt idx="3919">
                  <c:v>7.27860596512E-3</c:v>
                </c:pt>
                <c:pt idx="3920">
                  <c:v>7.8548395712700007E-3</c:v>
                </c:pt>
                <c:pt idx="3921">
                  <c:v>7.91568387152E-3</c:v>
                </c:pt>
                <c:pt idx="3922">
                  <c:v>6.0280891852700002E-3</c:v>
                </c:pt>
                <c:pt idx="3923">
                  <c:v>5.5569561242900002E-3</c:v>
                </c:pt>
                <c:pt idx="3924">
                  <c:v>5.9490926096500002E-3</c:v>
                </c:pt>
                <c:pt idx="3925">
                  <c:v>3.9587160236999996E-3</c:v>
                </c:pt>
                <c:pt idx="3926">
                  <c:v>3.88177006527E-3</c:v>
                </c:pt>
                <c:pt idx="3927">
                  <c:v>3.8582742478500002E-3</c:v>
                </c:pt>
                <c:pt idx="3928">
                  <c:v>4.0648977693599998E-3</c:v>
                </c:pt>
                <c:pt idx="3929">
                  <c:v>5.07261570668E-3</c:v>
                </c:pt>
                <c:pt idx="3930">
                  <c:v>3.7065571717300001E-3</c:v>
                </c:pt>
                <c:pt idx="3931">
                  <c:v>3.88135276915E-3</c:v>
                </c:pt>
                <c:pt idx="3932">
                  <c:v>3.88237396499E-3</c:v>
                </c:pt>
                <c:pt idx="3933">
                  <c:v>5.0825223880000001E-3</c:v>
                </c:pt>
                <c:pt idx="3934">
                  <c:v>4.0925648234999999E-3</c:v>
                </c:pt>
                <c:pt idx="3935">
                  <c:v>3.0800562328000001E-3</c:v>
                </c:pt>
                <c:pt idx="3936">
                  <c:v>3.0736425374099999E-3</c:v>
                </c:pt>
                <c:pt idx="3937">
                  <c:v>3.0048639172800002E-3</c:v>
                </c:pt>
                <c:pt idx="3938">
                  <c:v>3.76913708817E-3</c:v>
                </c:pt>
                <c:pt idx="3939">
                  <c:v>3.79142984469E-3</c:v>
                </c:pt>
                <c:pt idx="3940">
                  <c:v>5.3204664259299999E-3</c:v>
                </c:pt>
                <c:pt idx="3941">
                  <c:v>5.36237102248E-3</c:v>
                </c:pt>
                <c:pt idx="3942">
                  <c:v>5.3581480885700004E-3</c:v>
                </c:pt>
                <c:pt idx="3943">
                  <c:v>4.7329994357000003E-3</c:v>
                </c:pt>
                <c:pt idx="3944">
                  <c:v>4.7108866205000004E-3</c:v>
                </c:pt>
                <c:pt idx="3945">
                  <c:v>5.8518598837299998E-3</c:v>
                </c:pt>
                <c:pt idx="3946">
                  <c:v>5.7590520863200004E-3</c:v>
                </c:pt>
                <c:pt idx="3947">
                  <c:v>6.5112029884399998E-3</c:v>
                </c:pt>
                <c:pt idx="3948">
                  <c:v>6.4014842587100003E-3</c:v>
                </c:pt>
                <c:pt idx="3949">
                  <c:v>1.01226749454E-2</c:v>
                </c:pt>
                <c:pt idx="3950">
                  <c:v>1.01053375405E-2</c:v>
                </c:pt>
                <c:pt idx="3951">
                  <c:v>1.17274869147E-2</c:v>
                </c:pt>
                <c:pt idx="3952">
                  <c:v>1.2222885639499999E-2</c:v>
                </c:pt>
                <c:pt idx="3953">
                  <c:v>1.0167215750800001E-2</c:v>
                </c:pt>
                <c:pt idx="3954">
                  <c:v>1.17382089968E-2</c:v>
                </c:pt>
                <c:pt idx="3955">
                  <c:v>1.1779281716299999E-2</c:v>
                </c:pt>
                <c:pt idx="3956">
                  <c:v>9.5942932377000006E-3</c:v>
                </c:pt>
                <c:pt idx="3957">
                  <c:v>1.0464844527E-2</c:v>
                </c:pt>
                <c:pt idx="3958">
                  <c:v>9.57483322007E-3</c:v>
                </c:pt>
                <c:pt idx="3959">
                  <c:v>8.8461699430600008E-3</c:v>
                </c:pt>
                <c:pt idx="3960">
                  <c:v>9.5727052099200006E-3</c:v>
                </c:pt>
                <c:pt idx="3961">
                  <c:v>8.2951714502599999E-3</c:v>
                </c:pt>
                <c:pt idx="3962">
                  <c:v>7.2414953304799998E-3</c:v>
                </c:pt>
                <c:pt idx="3963">
                  <c:v>8.2600879706099996E-3</c:v>
                </c:pt>
                <c:pt idx="3964">
                  <c:v>7.9134956399200002E-3</c:v>
                </c:pt>
                <c:pt idx="3965">
                  <c:v>7.6105864079199998E-3</c:v>
                </c:pt>
                <c:pt idx="3966">
                  <c:v>6.7363565606699998E-3</c:v>
                </c:pt>
                <c:pt idx="3967">
                  <c:v>6.9683492444999997E-3</c:v>
                </c:pt>
                <c:pt idx="3968">
                  <c:v>6.4809387838300004E-3</c:v>
                </c:pt>
                <c:pt idx="3969">
                  <c:v>7.0606115121999999E-3</c:v>
                </c:pt>
                <c:pt idx="3970">
                  <c:v>7.02257487038E-3</c:v>
                </c:pt>
                <c:pt idx="3971">
                  <c:v>7.0559597782300001E-3</c:v>
                </c:pt>
                <c:pt idx="3972">
                  <c:v>6.9984174125099999E-3</c:v>
                </c:pt>
                <c:pt idx="3973">
                  <c:v>7.6535206423599999E-3</c:v>
                </c:pt>
                <c:pt idx="3974">
                  <c:v>1.0466153717700001E-2</c:v>
                </c:pt>
                <c:pt idx="3975">
                  <c:v>1.1550437978000001E-2</c:v>
                </c:pt>
                <c:pt idx="3976">
                  <c:v>9.7712447009900005E-3</c:v>
                </c:pt>
                <c:pt idx="3977">
                  <c:v>8.7844982101100005E-3</c:v>
                </c:pt>
                <c:pt idx="3978">
                  <c:v>9.8820527389599996E-3</c:v>
                </c:pt>
                <c:pt idx="3979">
                  <c:v>9.5965617514700008E-3</c:v>
                </c:pt>
                <c:pt idx="3980">
                  <c:v>1.0066127163800001E-2</c:v>
                </c:pt>
                <c:pt idx="3981">
                  <c:v>1.00292437526E-2</c:v>
                </c:pt>
                <c:pt idx="3982">
                  <c:v>1.0684025748E-2</c:v>
                </c:pt>
                <c:pt idx="3983">
                  <c:v>1.29273788052E-2</c:v>
                </c:pt>
                <c:pt idx="3984">
                  <c:v>1.29370576504E-2</c:v>
                </c:pt>
                <c:pt idx="3985">
                  <c:v>1.2961648828200001E-2</c:v>
                </c:pt>
                <c:pt idx="3986">
                  <c:v>1.37525455834E-2</c:v>
                </c:pt>
                <c:pt idx="3987">
                  <c:v>1.5249888025499999E-2</c:v>
                </c:pt>
                <c:pt idx="3988">
                  <c:v>1.3297885824100001E-2</c:v>
                </c:pt>
                <c:pt idx="3989">
                  <c:v>1.2893208134E-2</c:v>
                </c:pt>
                <c:pt idx="3990">
                  <c:v>1.33705414547E-2</c:v>
                </c:pt>
                <c:pt idx="3991">
                  <c:v>1.3716818205800001E-2</c:v>
                </c:pt>
                <c:pt idx="3992">
                  <c:v>1.5860852236800001E-2</c:v>
                </c:pt>
                <c:pt idx="3993">
                  <c:v>1.5877522358599998E-2</c:v>
                </c:pt>
                <c:pt idx="3994">
                  <c:v>1.48670300251E-2</c:v>
                </c:pt>
                <c:pt idx="3995">
                  <c:v>1.38103182792E-2</c:v>
                </c:pt>
                <c:pt idx="3996">
                  <c:v>1.43835947854E-2</c:v>
                </c:pt>
                <c:pt idx="3997">
                  <c:v>1.4416830177700001E-2</c:v>
                </c:pt>
                <c:pt idx="3998">
                  <c:v>1.4561027198100001E-2</c:v>
                </c:pt>
                <c:pt idx="3999">
                  <c:v>1.4857950685400001E-2</c:v>
                </c:pt>
                <c:pt idx="4000">
                  <c:v>1.6109885462700001E-2</c:v>
                </c:pt>
                <c:pt idx="4001">
                  <c:v>1.6111382820800001E-2</c:v>
                </c:pt>
                <c:pt idx="4002">
                  <c:v>1.61439887882E-2</c:v>
                </c:pt>
                <c:pt idx="4003">
                  <c:v>1.6185296466200001E-2</c:v>
                </c:pt>
                <c:pt idx="4004">
                  <c:v>1.6235539666800001E-2</c:v>
                </c:pt>
                <c:pt idx="4005">
                  <c:v>1.8037054730400001E-2</c:v>
                </c:pt>
                <c:pt idx="4006">
                  <c:v>1.8101242248299999E-2</c:v>
                </c:pt>
                <c:pt idx="4007">
                  <c:v>1.8868214791199999E-2</c:v>
                </c:pt>
                <c:pt idx="4008">
                  <c:v>1.9771805134199998E-2</c:v>
                </c:pt>
                <c:pt idx="4009">
                  <c:v>2.23888857956E-2</c:v>
                </c:pt>
                <c:pt idx="4010">
                  <c:v>2.19802438507E-2</c:v>
                </c:pt>
                <c:pt idx="4011">
                  <c:v>2.3755068647900002E-2</c:v>
                </c:pt>
                <c:pt idx="4012">
                  <c:v>2.6195271795199999E-2</c:v>
                </c:pt>
                <c:pt idx="4013">
                  <c:v>2.5101717162399999E-2</c:v>
                </c:pt>
                <c:pt idx="4014">
                  <c:v>2.5373430266800001E-2</c:v>
                </c:pt>
                <c:pt idx="4015">
                  <c:v>2.71906911141E-2</c:v>
                </c:pt>
                <c:pt idx="4016">
                  <c:v>2.4373715034000001E-2</c:v>
                </c:pt>
                <c:pt idx="4017">
                  <c:v>2.2849032289499999E-2</c:v>
                </c:pt>
                <c:pt idx="4018">
                  <c:v>2.1691689760000001E-2</c:v>
                </c:pt>
                <c:pt idx="4019">
                  <c:v>2.28479435684E-2</c:v>
                </c:pt>
                <c:pt idx="4020">
                  <c:v>2.2911134670099999E-2</c:v>
                </c:pt>
                <c:pt idx="4021">
                  <c:v>2.2952695547599999E-2</c:v>
                </c:pt>
                <c:pt idx="4022">
                  <c:v>2.24424478489E-2</c:v>
                </c:pt>
                <c:pt idx="4023">
                  <c:v>2.2437769077799999E-2</c:v>
                </c:pt>
                <c:pt idx="4024">
                  <c:v>2.2631735991000001E-2</c:v>
                </c:pt>
                <c:pt idx="4025">
                  <c:v>2.4241727266200001E-2</c:v>
                </c:pt>
                <c:pt idx="4026">
                  <c:v>2.27882048876E-2</c:v>
                </c:pt>
                <c:pt idx="4027">
                  <c:v>2.10804580157E-2</c:v>
                </c:pt>
                <c:pt idx="4028">
                  <c:v>1.9673971850799998E-2</c:v>
                </c:pt>
                <c:pt idx="4029">
                  <c:v>2.1723778598799998E-2</c:v>
                </c:pt>
                <c:pt idx="4030">
                  <c:v>2.3729762681100001E-2</c:v>
                </c:pt>
                <c:pt idx="4031">
                  <c:v>2.3567923382700001E-2</c:v>
                </c:pt>
                <c:pt idx="4032">
                  <c:v>2.21659951332E-2</c:v>
                </c:pt>
                <c:pt idx="4033">
                  <c:v>2.4718508580599999E-2</c:v>
                </c:pt>
                <c:pt idx="4034">
                  <c:v>2.3141579285000002E-2</c:v>
                </c:pt>
                <c:pt idx="4035">
                  <c:v>2.31897582032E-2</c:v>
                </c:pt>
                <c:pt idx="4036">
                  <c:v>2.3158301000299999E-2</c:v>
                </c:pt>
                <c:pt idx="4037">
                  <c:v>2.2544989013400001E-2</c:v>
                </c:pt>
                <c:pt idx="4038">
                  <c:v>2.2148930190599998E-2</c:v>
                </c:pt>
                <c:pt idx="4039">
                  <c:v>2.26281139797E-2</c:v>
                </c:pt>
                <c:pt idx="4040">
                  <c:v>2.2614583647699998E-2</c:v>
                </c:pt>
                <c:pt idx="4041">
                  <c:v>2.58926422978E-2</c:v>
                </c:pt>
                <c:pt idx="4042">
                  <c:v>2.8783769977900001E-2</c:v>
                </c:pt>
                <c:pt idx="4043">
                  <c:v>3.01210975077E-2</c:v>
                </c:pt>
                <c:pt idx="4044">
                  <c:v>2.9609682019300001E-2</c:v>
                </c:pt>
                <c:pt idx="4045">
                  <c:v>2.86751384353E-2</c:v>
                </c:pt>
                <c:pt idx="4046">
                  <c:v>2.8675507335299999E-2</c:v>
                </c:pt>
                <c:pt idx="4047">
                  <c:v>2.7143721837399999E-2</c:v>
                </c:pt>
                <c:pt idx="4048">
                  <c:v>2.7141763415199999E-2</c:v>
                </c:pt>
                <c:pt idx="4049">
                  <c:v>2.4602111413800001E-2</c:v>
                </c:pt>
                <c:pt idx="4050">
                  <c:v>2.4626196420499999E-2</c:v>
                </c:pt>
                <c:pt idx="4051">
                  <c:v>2.40275036186E-2</c:v>
                </c:pt>
                <c:pt idx="4052">
                  <c:v>2.4016421761700001E-2</c:v>
                </c:pt>
                <c:pt idx="4053">
                  <c:v>2.2073434516099999E-2</c:v>
                </c:pt>
                <c:pt idx="4054">
                  <c:v>2.2056947902599999E-2</c:v>
                </c:pt>
                <c:pt idx="4055">
                  <c:v>2.17214134559E-2</c:v>
                </c:pt>
                <c:pt idx="4056">
                  <c:v>2.00429518748E-2</c:v>
                </c:pt>
                <c:pt idx="4057">
                  <c:v>2.0045661020100001E-2</c:v>
                </c:pt>
                <c:pt idx="4058">
                  <c:v>2.00377985124E-2</c:v>
                </c:pt>
                <c:pt idx="4059">
                  <c:v>1.9206475035999999E-2</c:v>
                </c:pt>
                <c:pt idx="4060">
                  <c:v>2.2700309350399999E-2</c:v>
                </c:pt>
                <c:pt idx="4061">
                  <c:v>2.51879825409E-2</c:v>
                </c:pt>
                <c:pt idx="4062">
                  <c:v>2.3165021691300001E-2</c:v>
                </c:pt>
                <c:pt idx="4063">
                  <c:v>2.2272695197200001E-2</c:v>
                </c:pt>
                <c:pt idx="4064">
                  <c:v>2.2869311138699999E-2</c:v>
                </c:pt>
                <c:pt idx="4065">
                  <c:v>2.3220385781E-2</c:v>
                </c:pt>
                <c:pt idx="4066">
                  <c:v>2.21210572658E-2</c:v>
                </c:pt>
                <c:pt idx="4067">
                  <c:v>2.2347609908800001E-2</c:v>
                </c:pt>
                <c:pt idx="4068">
                  <c:v>2.2346009580499999E-2</c:v>
                </c:pt>
                <c:pt idx="4069">
                  <c:v>2.14881427057E-2</c:v>
                </c:pt>
                <c:pt idx="4070">
                  <c:v>2.17487869454E-2</c:v>
                </c:pt>
                <c:pt idx="4071">
                  <c:v>1.8876692345000001E-2</c:v>
                </c:pt>
                <c:pt idx="4072">
                  <c:v>1.6847485353499999E-2</c:v>
                </c:pt>
                <c:pt idx="4073">
                  <c:v>1.3639901268800001E-2</c:v>
                </c:pt>
                <c:pt idx="4074">
                  <c:v>1.30448393651E-2</c:v>
                </c:pt>
                <c:pt idx="4075">
                  <c:v>1.27382075476E-2</c:v>
                </c:pt>
                <c:pt idx="4076">
                  <c:v>1.35137293273E-2</c:v>
                </c:pt>
                <c:pt idx="4077">
                  <c:v>1.5455849704199999E-2</c:v>
                </c:pt>
                <c:pt idx="4078">
                  <c:v>1.3741832020899999E-2</c:v>
                </c:pt>
                <c:pt idx="4079">
                  <c:v>1.5020550573E-2</c:v>
                </c:pt>
                <c:pt idx="4080">
                  <c:v>1.19194637188E-2</c:v>
                </c:pt>
                <c:pt idx="4081">
                  <c:v>1.22005367227E-2</c:v>
                </c:pt>
                <c:pt idx="4082">
                  <c:v>1.2340677086E-2</c:v>
                </c:pt>
                <c:pt idx="4083">
                  <c:v>1.1555190101499999E-2</c:v>
                </c:pt>
                <c:pt idx="4084">
                  <c:v>1.1541934205E-2</c:v>
                </c:pt>
                <c:pt idx="4085">
                  <c:v>1.1843329311600001E-2</c:v>
                </c:pt>
                <c:pt idx="4086">
                  <c:v>1.12338585473E-2</c:v>
                </c:pt>
                <c:pt idx="4087">
                  <c:v>1.07140642507E-2</c:v>
                </c:pt>
                <c:pt idx="4088">
                  <c:v>1.0608549863500001E-2</c:v>
                </c:pt>
                <c:pt idx="4089">
                  <c:v>1.06723341278E-2</c:v>
                </c:pt>
                <c:pt idx="4090">
                  <c:v>1.0110612045599999E-2</c:v>
                </c:pt>
                <c:pt idx="4091">
                  <c:v>1.1600606909299999E-2</c:v>
                </c:pt>
                <c:pt idx="4092">
                  <c:v>1.15956641661E-2</c:v>
                </c:pt>
                <c:pt idx="4093">
                  <c:v>1.15674754789E-2</c:v>
                </c:pt>
                <c:pt idx="4094">
                  <c:v>1.23537551618E-2</c:v>
                </c:pt>
                <c:pt idx="4095">
                  <c:v>9.1516620919999993E-3</c:v>
                </c:pt>
                <c:pt idx="4096">
                  <c:v>9.16564513058E-3</c:v>
                </c:pt>
                <c:pt idx="4097">
                  <c:v>9.3414923631400006E-3</c:v>
                </c:pt>
                <c:pt idx="4098">
                  <c:v>9.3269633687600006E-3</c:v>
                </c:pt>
                <c:pt idx="4099">
                  <c:v>9.2123458818400006E-3</c:v>
                </c:pt>
                <c:pt idx="4100">
                  <c:v>9.2237921087699997E-3</c:v>
                </c:pt>
                <c:pt idx="4101">
                  <c:v>1.0136107497799999E-2</c:v>
                </c:pt>
                <c:pt idx="4102">
                  <c:v>1.03984489301E-2</c:v>
                </c:pt>
                <c:pt idx="4103">
                  <c:v>1.06649658977E-2</c:v>
                </c:pt>
                <c:pt idx="4104">
                  <c:v>1.06779004339E-2</c:v>
                </c:pt>
                <c:pt idx="4105">
                  <c:v>1.2410230274400001E-2</c:v>
                </c:pt>
                <c:pt idx="4106">
                  <c:v>1.36539351405E-2</c:v>
                </c:pt>
                <c:pt idx="4107">
                  <c:v>1.3071282148400001E-2</c:v>
                </c:pt>
                <c:pt idx="4108">
                  <c:v>1.30731488309E-2</c:v>
                </c:pt>
                <c:pt idx="4109">
                  <c:v>1.40449729844E-2</c:v>
                </c:pt>
                <c:pt idx="4110">
                  <c:v>1.35344813344E-2</c:v>
                </c:pt>
                <c:pt idx="4111">
                  <c:v>1.6195483200699998E-2</c:v>
                </c:pt>
                <c:pt idx="4112">
                  <c:v>1.2557218568399999E-2</c:v>
                </c:pt>
                <c:pt idx="4113">
                  <c:v>1.0687778178E-2</c:v>
                </c:pt>
                <c:pt idx="4114">
                  <c:v>1.07354094154E-2</c:v>
                </c:pt>
                <c:pt idx="4115">
                  <c:v>1.08521228156E-2</c:v>
                </c:pt>
                <c:pt idx="4116">
                  <c:v>1.1237574413100001E-2</c:v>
                </c:pt>
                <c:pt idx="4117">
                  <c:v>1.17366028481E-2</c:v>
                </c:pt>
                <c:pt idx="4118">
                  <c:v>1.2174918989399999E-2</c:v>
                </c:pt>
                <c:pt idx="4119">
                  <c:v>1.1929508379399999E-2</c:v>
                </c:pt>
                <c:pt idx="4120">
                  <c:v>1.1685483086899999E-2</c:v>
                </c:pt>
                <c:pt idx="4121">
                  <c:v>1.11763446602E-2</c:v>
                </c:pt>
                <c:pt idx="4122">
                  <c:v>9.3227642406000007E-3</c:v>
                </c:pt>
                <c:pt idx="4123">
                  <c:v>9.3272930704599993E-3</c:v>
                </c:pt>
                <c:pt idx="4124">
                  <c:v>9.3815373175700004E-3</c:v>
                </c:pt>
                <c:pt idx="4125">
                  <c:v>9.3856353839500001E-3</c:v>
                </c:pt>
                <c:pt idx="4126">
                  <c:v>8.5129019250100007E-3</c:v>
                </c:pt>
                <c:pt idx="4127">
                  <c:v>7.6409106251799997E-3</c:v>
                </c:pt>
                <c:pt idx="4128">
                  <c:v>5.68501361652E-3</c:v>
                </c:pt>
                <c:pt idx="4129">
                  <c:v>5.4018939116E-3</c:v>
                </c:pt>
                <c:pt idx="4130">
                  <c:v>5.6002710558100003E-3</c:v>
                </c:pt>
                <c:pt idx="4131">
                  <c:v>5.99927086503E-3</c:v>
                </c:pt>
                <c:pt idx="4132">
                  <c:v>5.9936594438799997E-3</c:v>
                </c:pt>
                <c:pt idx="4133">
                  <c:v>7.5380981891899996E-3</c:v>
                </c:pt>
                <c:pt idx="4134">
                  <c:v>7.61510502165E-3</c:v>
                </c:pt>
                <c:pt idx="4135">
                  <c:v>8.5440447140500003E-3</c:v>
                </c:pt>
                <c:pt idx="4136">
                  <c:v>7.9229894141400001E-3</c:v>
                </c:pt>
                <c:pt idx="4137">
                  <c:v>8.1961071487999995E-3</c:v>
                </c:pt>
                <c:pt idx="4138">
                  <c:v>6.3803549397899997E-3</c:v>
                </c:pt>
                <c:pt idx="4139">
                  <c:v>6.4623868899600003E-3</c:v>
                </c:pt>
                <c:pt idx="4140">
                  <c:v>4.69485880265E-3</c:v>
                </c:pt>
                <c:pt idx="4141">
                  <c:v>4.4871042467299997E-3</c:v>
                </c:pt>
                <c:pt idx="4142">
                  <c:v>4.48608783455E-3</c:v>
                </c:pt>
                <c:pt idx="4143">
                  <c:v>4.4862091547200004E-3</c:v>
                </c:pt>
                <c:pt idx="4144">
                  <c:v>4.4858081465100003E-3</c:v>
                </c:pt>
                <c:pt idx="4145">
                  <c:v>4.9791171261400003E-3</c:v>
                </c:pt>
                <c:pt idx="4146">
                  <c:v>5.1247781895800001E-3</c:v>
                </c:pt>
                <c:pt idx="4147">
                  <c:v>5.2552558256599999E-3</c:v>
                </c:pt>
                <c:pt idx="4148">
                  <c:v>5.2686091876900003E-3</c:v>
                </c:pt>
                <c:pt idx="4149">
                  <c:v>4.6902246296100002E-3</c:v>
                </c:pt>
                <c:pt idx="4150">
                  <c:v>6.23356268403E-3</c:v>
                </c:pt>
                <c:pt idx="4151">
                  <c:v>6.4099383712599997E-3</c:v>
                </c:pt>
                <c:pt idx="4152">
                  <c:v>7.1267766927900003E-3</c:v>
                </c:pt>
                <c:pt idx="4153">
                  <c:v>6.9073766236799998E-3</c:v>
                </c:pt>
                <c:pt idx="4154">
                  <c:v>6.9183008506999997E-3</c:v>
                </c:pt>
                <c:pt idx="4155">
                  <c:v>6.4458636226499997E-3</c:v>
                </c:pt>
                <c:pt idx="4156">
                  <c:v>8.3052200179499994E-3</c:v>
                </c:pt>
                <c:pt idx="4157">
                  <c:v>8.8365059151299993E-3</c:v>
                </c:pt>
                <c:pt idx="4158">
                  <c:v>7.6999940234499997E-3</c:v>
                </c:pt>
                <c:pt idx="4159">
                  <c:v>7.3844468695800003E-3</c:v>
                </c:pt>
                <c:pt idx="4160">
                  <c:v>8.7564261227599995E-3</c:v>
                </c:pt>
                <c:pt idx="4161">
                  <c:v>7.6893079382200002E-3</c:v>
                </c:pt>
                <c:pt idx="4162">
                  <c:v>6.5724731638599999E-3</c:v>
                </c:pt>
                <c:pt idx="4163">
                  <c:v>5.5559039856699997E-3</c:v>
                </c:pt>
                <c:pt idx="4164">
                  <c:v>5.6265888750899997E-3</c:v>
                </c:pt>
                <c:pt idx="4165">
                  <c:v>5.4153633835000003E-3</c:v>
                </c:pt>
                <c:pt idx="4166">
                  <c:v>5.41755855878E-3</c:v>
                </c:pt>
                <c:pt idx="4167">
                  <c:v>5.4220239306299999E-3</c:v>
                </c:pt>
                <c:pt idx="4168">
                  <c:v>5.0358057805399998E-3</c:v>
                </c:pt>
                <c:pt idx="4169">
                  <c:v>5.0212388314400001E-3</c:v>
                </c:pt>
                <c:pt idx="4170">
                  <c:v>6.0550973477399997E-3</c:v>
                </c:pt>
                <c:pt idx="4171">
                  <c:v>6.11175232922E-3</c:v>
                </c:pt>
                <c:pt idx="4172">
                  <c:v>4.9299475402300001E-3</c:v>
                </c:pt>
                <c:pt idx="4173">
                  <c:v>3.8199798679600001E-3</c:v>
                </c:pt>
                <c:pt idx="4174">
                  <c:v>3.8287079301300001E-3</c:v>
                </c:pt>
                <c:pt idx="4175">
                  <c:v>3.7333751370200001E-3</c:v>
                </c:pt>
                <c:pt idx="4176">
                  <c:v>2.6983220234300001E-3</c:v>
                </c:pt>
                <c:pt idx="4177">
                  <c:v>2.1177073969300001E-3</c:v>
                </c:pt>
                <c:pt idx="4178">
                  <c:v>2.34944349927E-3</c:v>
                </c:pt>
                <c:pt idx="4179">
                  <c:v>2.3513764875599998E-3</c:v>
                </c:pt>
                <c:pt idx="4180">
                  <c:v>2.0360860719700002E-3</c:v>
                </c:pt>
                <c:pt idx="4181">
                  <c:v>1.4986220069500001E-3</c:v>
                </c:pt>
                <c:pt idx="4182">
                  <c:v>2.6064592238200001E-3</c:v>
                </c:pt>
                <c:pt idx="4183">
                  <c:v>2.6067320728299999E-3</c:v>
                </c:pt>
                <c:pt idx="4184">
                  <c:v>2.6057086733499999E-3</c:v>
                </c:pt>
                <c:pt idx="4185">
                  <c:v>2.6056769541899999E-3</c:v>
                </c:pt>
                <c:pt idx="4186">
                  <c:v>1.848276164E-3</c:v>
                </c:pt>
                <c:pt idx="4187">
                  <c:v>1.8461278447499999E-3</c:v>
                </c:pt>
                <c:pt idx="4188">
                  <c:v>1.8794146119700001E-3</c:v>
                </c:pt>
                <c:pt idx="4189">
                  <c:v>1.8601422803599999E-3</c:v>
                </c:pt>
                <c:pt idx="4190">
                  <c:v>1.9072071347399999E-3</c:v>
                </c:pt>
                <c:pt idx="4191">
                  <c:v>1.8482776864400001E-3</c:v>
                </c:pt>
                <c:pt idx="4192">
                  <c:v>1.8460504397000001E-3</c:v>
                </c:pt>
                <c:pt idx="4193">
                  <c:v>1.84522397593E-3</c:v>
                </c:pt>
                <c:pt idx="4194">
                  <c:v>1.85104846209E-3</c:v>
                </c:pt>
                <c:pt idx="4195">
                  <c:v>2.3621967841000002E-3</c:v>
                </c:pt>
                <c:pt idx="4196">
                  <c:v>1.37546218459E-3</c:v>
                </c:pt>
                <c:pt idx="4197">
                  <c:v>1.3820183938999999E-3</c:v>
                </c:pt>
                <c:pt idx="4198">
                  <c:v>1.4778777669400001E-3</c:v>
                </c:pt>
                <c:pt idx="4199">
                  <c:v>1.4785285453299999E-3</c:v>
                </c:pt>
                <c:pt idx="4200">
                  <c:v>8.30358450356E-4</c:v>
                </c:pt>
                <c:pt idx="4201">
                  <c:v>7.2641321692999998E-4</c:v>
                </c:pt>
                <c:pt idx="4202">
                  <c:v>8.6986695050900002E-4</c:v>
                </c:pt>
                <c:pt idx="4203">
                  <c:v>7.9850819144599997E-4</c:v>
                </c:pt>
                <c:pt idx="4204">
                  <c:v>1.52045316045E-3</c:v>
                </c:pt>
                <c:pt idx="4205">
                  <c:v>1.81819720464E-3</c:v>
                </c:pt>
                <c:pt idx="4206">
                  <c:v>2.0006704696299998E-3</c:v>
                </c:pt>
                <c:pt idx="4207">
                  <c:v>1.6640689335100001E-3</c:v>
                </c:pt>
                <c:pt idx="4208">
                  <c:v>2.5384059436899999E-3</c:v>
                </c:pt>
                <c:pt idx="4209">
                  <c:v>2.6401274347499998E-3</c:v>
                </c:pt>
                <c:pt idx="4210">
                  <c:v>2.3867070397100001E-3</c:v>
                </c:pt>
                <c:pt idx="4211">
                  <c:v>2.1814507788899999E-3</c:v>
                </c:pt>
                <c:pt idx="4212">
                  <c:v>2.1888396867299998E-3</c:v>
                </c:pt>
                <c:pt idx="4213">
                  <c:v>4.4089030225700002E-3</c:v>
                </c:pt>
                <c:pt idx="4214">
                  <c:v>4.3127275852400003E-3</c:v>
                </c:pt>
                <c:pt idx="4215">
                  <c:v>3.5056384049099998E-3</c:v>
                </c:pt>
                <c:pt idx="4216">
                  <c:v>3.5331688763000002E-3</c:v>
                </c:pt>
                <c:pt idx="4217">
                  <c:v>3.53888748188E-3</c:v>
                </c:pt>
                <c:pt idx="4218">
                  <c:v>3.4826295254700001E-3</c:v>
                </c:pt>
                <c:pt idx="4219">
                  <c:v>3.4393867407799998E-3</c:v>
                </c:pt>
                <c:pt idx="4220">
                  <c:v>3.7386513299700001E-3</c:v>
                </c:pt>
                <c:pt idx="4221">
                  <c:v>3.7558711423400001E-3</c:v>
                </c:pt>
                <c:pt idx="4222">
                  <c:v>4.1608727925300003E-3</c:v>
                </c:pt>
                <c:pt idx="4223">
                  <c:v>3.8711940040000001E-3</c:v>
                </c:pt>
                <c:pt idx="4224">
                  <c:v>3.9855329135899996E-3</c:v>
                </c:pt>
                <c:pt idx="4225">
                  <c:v>3.9530858655000001E-3</c:v>
                </c:pt>
                <c:pt idx="4226">
                  <c:v>4.3269318672800004E-3</c:v>
                </c:pt>
                <c:pt idx="4227">
                  <c:v>4.5681370781500003E-3</c:v>
                </c:pt>
                <c:pt idx="4228">
                  <c:v>5.1097723536699998E-3</c:v>
                </c:pt>
                <c:pt idx="4229">
                  <c:v>5.1128756587000002E-3</c:v>
                </c:pt>
                <c:pt idx="4230">
                  <c:v>5.1254734361400002E-3</c:v>
                </c:pt>
                <c:pt idx="4231">
                  <c:v>6.1776658187300002E-3</c:v>
                </c:pt>
                <c:pt idx="4232">
                  <c:v>7.7210396576600001E-3</c:v>
                </c:pt>
                <c:pt idx="4233">
                  <c:v>9.3100114298900003E-3</c:v>
                </c:pt>
                <c:pt idx="4234">
                  <c:v>8.2520203270599994E-3</c:v>
                </c:pt>
                <c:pt idx="4235">
                  <c:v>1.0677774099E-2</c:v>
                </c:pt>
                <c:pt idx="4236">
                  <c:v>1.2209551576599999E-2</c:v>
                </c:pt>
                <c:pt idx="4237">
                  <c:v>1.207263515E-2</c:v>
                </c:pt>
                <c:pt idx="4238">
                  <c:v>1.20852835385E-2</c:v>
                </c:pt>
                <c:pt idx="4239">
                  <c:v>1.3882162876399999E-2</c:v>
                </c:pt>
                <c:pt idx="4240">
                  <c:v>1.24234346983E-2</c:v>
                </c:pt>
                <c:pt idx="4241">
                  <c:v>1.2319504154999999E-2</c:v>
                </c:pt>
                <c:pt idx="4242">
                  <c:v>1.24281622707E-2</c:v>
                </c:pt>
                <c:pt idx="4243">
                  <c:v>1.0388972190700001E-2</c:v>
                </c:pt>
                <c:pt idx="4244">
                  <c:v>9.3553356560899994E-3</c:v>
                </c:pt>
                <c:pt idx="4245">
                  <c:v>9.5661614140900002E-3</c:v>
                </c:pt>
                <c:pt idx="4246">
                  <c:v>6.2307457930900001E-3</c:v>
                </c:pt>
                <c:pt idx="4247">
                  <c:v>5.8943555842899996E-3</c:v>
                </c:pt>
                <c:pt idx="4248">
                  <c:v>5.9358233437799999E-3</c:v>
                </c:pt>
                <c:pt idx="4249">
                  <c:v>5.9868652568600004E-3</c:v>
                </c:pt>
                <c:pt idx="4250">
                  <c:v>7.3090890384100004E-3</c:v>
                </c:pt>
                <c:pt idx="4251">
                  <c:v>6.2417197989899998E-3</c:v>
                </c:pt>
                <c:pt idx="4252">
                  <c:v>7.29165115279E-3</c:v>
                </c:pt>
                <c:pt idx="4253">
                  <c:v>5.5736469595099999E-3</c:v>
                </c:pt>
                <c:pt idx="4254">
                  <c:v>5.5803903483500001E-3</c:v>
                </c:pt>
                <c:pt idx="4255">
                  <c:v>5.4568812711100001E-3</c:v>
                </c:pt>
                <c:pt idx="4256">
                  <c:v>6.1007664452600004E-3</c:v>
                </c:pt>
                <c:pt idx="4257">
                  <c:v>5.7914426707700003E-3</c:v>
                </c:pt>
                <c:pt idx="4258">
                  <c:v>5.8598495284199999E-3</c:v>
                </c:pt>
                <c:pt idx="4259">
                  <c:v>5.8520593751199999E-3</c:v>
                </c:pt>
                <c:pt idx="4260">
                  <c:v>3.6440211155900001E-3</c:v>
                </c:pt>
                <c:pt idx="4261">
                  <c:v>3.9395589376299998E-3</c:v>
                </c:pt>
                <c:pt idx="4262">
                  <c:v>3.9354853490300001E-3</c:v>
                </c:pt>
                <c:pt idx="4263">
                  <c:v>3.77720209465E-3</c:v>
                </c:pt>
                <c:pt idx="4264">
                  <c:v>4.1843108742599996E-3</c:v>
                </c:pt>
                <c:pt idx="4265">
                  <c:v>4.2004718087099999E-3</c:v>
                </c:pt>
                <c:pt idx="4266">
                  <c:v>4.5441402759900003E-3</c:v>
                </c:pt>
                <c:pt idx="4267">
                  <c:v>3.6720567602599999E-3</c:v>
                </c:pt>
                <c:pt idx="4268">
                  <c:v>3.0001418772000001E-3</c:v>
                </c:pt>
                <c:pt idx="4269">
                  <c:v>3.2334822293199998E-3</c:v>
                </c:pt>
                <c:pt idx="4270">
                  <c:v>3.2318811684600001E-3</c:v>
                </c:pt>
                <c:pt idx="4271">
                  <c:v>2.81046478106E-3</c:v>
                </c:pt>
                <c:pt idx="4272">
                  <c:v>2.38165617944E-3</c:v>
                </c:pt>
                <c:pt idx="4273">
                  <c:v>6.9165366510200003E-4</c:v>
                </c:pt>
                <c:pt idx="4274">
                  <c:v>5.97289573233E-4</c:v>
                </c:pt>
                <c:pt idx="4275">
                  <c:v>5.92352805995E-4</c:v>
                </c:pt>
                <c:pt idx="4276">
                  <c:v>9.6749054438499996E-4</c:v>
                </c:pt>
                <c:pt idx="4277">
                  <c:v>1.3750379532300001E-3</c:v>
                </c:pt>
                <c:pt idx="4278">
                  <c:v>1.09070432233E-3</c:v>
                </c:pt>
                <c:pt idx="4279">
                  <c:v>7.7624996906899997E-4</c:v>
                </c:pt>
                <c:pt idx="4280">
                  <c:v>5.4899590951899997E-4</c:v>
                </c:pt>
                <c:pt idx="4281" formatCode="0.00E+00">
                  <c:v>9.4765627446899997E-5</c:v>
                </c:pt>
                <c:pt idx="4282" formatCode="0.00E+00">
                  <c:v>9.9718086453400004E-5</c:v>
                </c:pt>
                <c:pt idx="4283" formatCode="0.00E+00">
                  <c:v>9.4536169377000006E-5</c:v>
                </c:pt>
                <c:pt idx="4284">
                  <c:v>1.12829340137E-4</c:v>
                </c:pt>
                <c:pt idx="4285">
                  <c:v>1.3887374748400001E-4</c:v>
                </c:pt>
                <c:pt idx="4286">
                  <c:v>1.00362918822E-4</c:v>
                </c:pt>
                <c:pt idx="4287" formatCode="0.00E+00">
                  <c:v>6.74799987291E-5</c:v>
                </c:pt>
                <c:pt idx="4288" formatCode="0.00E+00">
                  <c:v>6.2394749651399997E-5</c:v>
                </c:pt>
                <c:pt idx="4289">
                  <c:v>1.27338607362E-4</c:v>
                </c:pt>
                <c:pt idx="4290">
                  <c:v>1.08896328808E-4</c:v>
                </c:pt>
                <c:pt idx="4291">
                  <c:v>2.0174251541800001E-4</c:v>
                </c:pt>
                <c:pt idx="4292">
                  <c:v>6.3723423848300004E-4</c:v>
                </c:pt>
                <c:pt idx="4293">
                  <c:v>7.0629730068199996E-4</c:v>
                </c:pt>
                <c:pt idx="4294">
                  <c:v>6.1503867654199998E-4</c:v>
                </c:pt>
                <c:pt idx="4295">
                  <c:v>2.75737157091E-4</c:v>
                </c:pt>
                <c:pt idx="4296">
                  <c:v>2.7326230762499999E-4</c:v>
                </c:pt>
                <c:pt idx="4297">
                  <c:v>2.7949718449000002E-4</c:v>
                </c:pt>
                <c:pt idx="4298">
                  <c:v>3.0795419177300003E-4</c:v>
                </c:pt>
                <c:pt idx="4299">
                  <c:v>3.1197704629100002E-4</c:v>
                </c:pt>
                <c:pt idx="4300">
                  <c:v>3.1230307312000001E-4</c:v>
                </c:pt>
                <c:pt idx="4301">
                  <c:v>3.1272631619599998E-4</c:v>
                </c:pt>
                <c:pt idx="4302">
                  <c:v>3.3096328588600002E-4</c:v>
                </c:pt>
                <c:pt idx="4303">
                  <c:v>5.4528306283099998E-4</c:v>
                </c:pt>
                <c:pt idx="4304">
                  <c:v>3.9574243079500002E-4</c:v>
                </c:pt>
                <c:pt idx="4305">
                  <c:v>3.4230880671699999E-4</c:v>
                </c:pt>
                <c:pt idx="4306">
                  <c:v>4.1222769034799999E-4</c:v>
                </c:pt>
                <c:pt idx="4307">
                  <c:v>3.29751434466E-4</c:v>
                </c:pt>
                <c:pt idx="4308">
                  <c:v>3.2637821709999998E-4</c:v>
                </c:pt>
                <c:pt idx="4309">
                  <c:v>7.3686577259900003E-4</c:v>
                </c:pt>
                <c:pt idx="4310">
                  <c:v>4.0444858038799999E-4</c:v>
                </c:pt>
                <c:pt idx="4311">
                  <c:v>1.7450211792600001E-4</c:v>
                </c:pt>
                <c:pt idx="4312">
                  <c:v>1.7061952322799999E-4</c:v>
                </c:pt>
                <c:pt idx="4313">
                  <c:v>7.1085339592699996E-4</c:v>
                </c:pt>
                <c:pt idx="4314">
                  <c:v>5.95432314867E-4</c:v>
                </c:pt>
                <c:pt idx="4315">
                  <c:v>1.58350635224E-4</c:v>
                </c:pt>
                <c:pt idx="4316">
                  <c:v>1.69319809587E-4</c:v>
                </c:pt>
                <c:pt idx="4317">
                  <c:v>4.2796204614199999E-4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424"/>
        <c:axId val="174949888"/>
      </c:scatterChart>
      <c:valAx>
        <c:axId val="174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49888"/>
        <c:crosses val="autoZero"/>
        <c:crossBetween val="midCat"/>
      </c:valAx>
      <c:valAx>
        <c:axId val="1749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5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Sheet1!$P$24:$P$4260</c:f>
              <c:numCache>
                <c:formatCode>General</c:formatCode>
                <c:ptCount val="4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886</c:v>
                </c:pt>
                <c:pt idx="880">
                  <c:v>887</c:v>
                </c:pt>
                <c:pt idx="881">
                  <c:v>888</c:v>
                </c:pt>
                <c:pt idx="882">
                  <c:v>889</c:v>
                </c:pt>
                <c:pt idx="883">
                  <c:v>890</c:v>
                </c:pt>
                <c:pt idx="884">
                  <c:v>891</c:v>
                </c:pt>
                <c:pt idx="885">
                  <c:v>892</c:v>
                </c:pt>
                <c:pt idx="886">
                  <c:v>893</c:v>
                </c:pt>
                <c:pt idx="887">
                  <c:v>894</c:v>
                </c:pt>
                <c:pt idx="888">
                  <c:v>895</c:v>
                </c:pt>
                <c:pt idx="889">
                  <c:v>896</c:v>
                </c:pt>
                <c:pt idx="890">
                  <c:v>897</c:v>
                </c:pt>
                <c:pt idx="891">
                  <c:v>898</c:v>
                </c:pt>
                <c:pt idx="892">
                  <c:v>899</c:v>
                </c:pt>
                <c:pt idx="893">
                  <c:v>900</c:v>
                </c:pt>
                <c:pt idx="894">
                  <c:v>901</c:v>
                </c:pt>
                <c:pt idx="895">
                  <c:v>902</c:v>
                </c:pt>
                <c:pt idx="896">
                  <c:v>903</c:v>
                </c:pt>
                <c:pt idx="897">
                  <c:v>904</c:v>
                </c:pt>
                <c:pt idx="898">
                  <c:v>905</c:v>
                </c:pt>
                <c:pt idx="899">
                  <c:v>906</c:v>
                </c:pt>
                <c:pt idx="900">
                  <c:v>907</c:v>
                </c:pt>
                <c:pt idx="901">
                  <c:v>908</c:v>
                </c:pt>
                <c:pt idx="902">
                  <c:v>909</c:v>
                </c:pt>
                <c:pt idx="903">
                  <c:v>910</c:v>
                </c:pt>
                <c:pt idx="904">
                  <c:v>911</c:v>
                </c:pt>
                <c:pt idx="905">
                  <c:v>912</c:v>
                </c:pt>
                <c:pt idx="906">
                  <c:v>913</c:v>
                </c:pt>
                <c:pt idx="907">
                  <c:v>914</c:v>
                </c:pt>
                <c:pt idx="908">
                  <c:v>915</c:v>
                </c:pt>
                <c:pt idx="909">
                  <c:v>916</c:v>
                </c:pt>
                <c:pt idx="910">
                  <c:v>917</c:v>
                </c:pt>
                <c:pt idx="911">
                  <c:v>918</c:v>
                </c:pt>
                <c:pt idx="912">
                  <c:v>919</c:v>
                </c:pt>
                <c:pt idx="913">
                  <c:v>920</c:v>
                </c:pt>
                <c:pt idx="914">
                  <c:v>921</c:v>
                </c:pt>
                <c:pt idx="915">
                  <c:v>922</c:v>
                </c:pt>
                <c:pt idx="916">
                  <c:v>923</c:v>
                </c:pt>
                <c:pt idx="917">
                  <c:v>924</c:v>
                </c:pt>
                <c:pt idx="918">
                  <c:v>925</c:v>
                </c:pt>
                <c:pt idx="919">
                  <c:v>926</c:v>
                </c:pt>
                <c:pt idx="920">
                  <c:v>927</c:v>
                </c:pt>
                <c:pt idx="921">
                  <c:v>928</c:v>
                </c:pt>
                <c:pt idx="922">
                  <c:v>929</c:v>
                </c:pt>
                <c:pt idx="923">
                  <c:v>930</c:v>
                </c:pt>
                <c:pt idx="924">
                  <c:v>931</c:v>
                </c:pt>
                <c:pt idx="925">
                  <c:v>932</c:v>
                </c:pt>
                <c:pt idx="926">
                  <c:v>933</c:v>
                </c:pt>
                <c:pt idx="927">
                  <c:v>934</c:v>
                </c:pt>
                <c:pt idx="928">
                  <c:v>935</c:v>
                </c:pt>
                <c:pt idx="929">
                  <c:v>936</c:v>
                </c:pt>
                <c:pt idx="930">
                  <c:v>937</c:v>
                </c:pt>
                <c:pt idx="931">
                  <c:v>938</c:v>
                </c:pt>
                <c:pt idx="932">
                  <c:v>939</c:v>
                </c:pt>
                <c:pt idx="933">
                  <c:v>940</c:v>
                </c:pt>
                <c:pt idx="934">
                  <c:v>941</c:v>
                </c:pt>
                <c:pt idx="935">
                  <c:v>942</c:v>
                </c:pt>
                <c:pt idx="936">
                  <c:v>943</c:v>
                </c:pt>
                <c:pt idx="937">
                  <c:v>944</c:v>
                </c:pt>
                <c:pt idx="938">
                  <c:v>945</c:v>
                </c:pt>
                <c:pt idx="939">
                  <c:v>946</c:v>
                </c:pt>
                <c:pt idx="940">
                  <c:v>947</c:v>
                </c:pt>
                <c:pt idx="941">
                  <c:v>948</c:v>
                </c:pt>
                <c:pt idx="942">
                  <c:v>949</c:v>
                </c:pt>
                <c:pt idx="943">
                  <c:v>950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1267</c:v>
                </c:pt>
                <c:pt idx="1257">
                  <c:v>1268</c:v>
                </c:pt>
                <c:pt idx="1258">
                  <c:v>1269</c:v>
                </c:pt>
                <c:pt idx="1259">
                  <c:v>1270</c:v>
                </c:pt>
                <c:pt idx="1260">
                  <c:v>1271</c:v>
                </c:pt>
                <c:pt idx="1261">
                  <c:v>1272</c:v>
                </c:pt>
                <c:pt idx="1262">
                  <c:v>1273</c:v>
                </c:pt>
                <c:pt idx="1263">
                  <c:v>1274</c:v>
                </c:pt>
                <c:pt idx="1264">
                  <c:v>1275</c:v>
                </c:pt>
                <c:pt idx="1265">
                  <c:v>1276</c:v>
                </c:pt>
                <c:pt idx="1266">
                  <c:v>1277</c:v>
                </c:pt>
                <c:pt idx="1267">
                  <c:v>1278</c:v>
                </c:pt>
                <c:pt idx="1268">
                  <c:v>1279</c:v>
                </c:pt>
                <c:pt idx="1269">
                  <c:v>1280</c:v>
                </c:pt>
                <c:pt idx="1270">
                  <c:v>1281</c:v>
                </c:pt>
                <c:pt idx="1271">
                  <c:v>1282</c:v>
                </c:pt>
                <c:pt idx="1272">
                  <c:v>1283</c:v>
                </c:pt>
                <c:pt idx="1273">
                  <c:v>1284</c:v>
                </c:pt>
                <c:pt idx="1274">
                  <c:v>1285</c:v>
                </c:pt>
                <c:pt idx="1275">
                  <c:v>1286</c:v>
                </c:pt>
                <c:pt idx="1276">
                  <c:v>1287</c:v>
                </c:pt>
                <c:pt idx="1277">
                  <c:v>1288</c:v>
                </c:pt>
                <c:pt idx="1278">
                  <c:v>1289</c:v>
                </c:pt>
                <c:pt idx="1279">
                  <c:v>1290</c:v>
                </c:pt>
                <c:pt idx="1280">
                  <c:v>1291</c:v>
                </c:pt>
                <c:pt idx="1281">
                  <c:v>1292</c:v>
                </c:pt>
                <c:pt idx="1282">
                  <c:v>1293</c:v>
                </c:pt>
                <c:pt idx="1283">
                  <c:v>1294</c:v>
                </c:pt>
                <c:pt idx="1284">
                  <c:v>1295</c:v>
                </c:pt>
                <c:pt idx="1285">
                  <c:v>1296</c:v>
                </c:pt>
                <c:pt idx="1286">
                  <c:v>1297</c:v>
                </c:pt>
                <c:pt idx="1287">
                  <c:v>1298</c:v>
                </c:pt>
                <c:pt idx="1288">
                  <c:v>1299</c:v>
                </c:pt>
                <c:pt idx="1289">
                  <c:v>1300</c:v>
                </c:pt>
                <c:pt idx="1290">
                  <c:v>1301</c:v>
                </c:pt>
                <c:pt idx="1291">
                  <c:v>1302</c:v>
                </c:pt>
                <c:pt idx="1292">
                  <c:v>1303</c:v>
                </c:pt>
                <c:pt idx="1293">
                  <c:v>1304</c:v>
                </c:pt>
                <c:pt idx="1294">
                  <c:v>1305</c:v>
                </c:pt>
                <c:pt idx="1295">
                  <c:v>1306</c:v>
                </c:pt>
                <c:pt idx="1296">
                  <c:v>1307</c:v>
                </c:pt>
                <c:pt idx="1297">
                  <c:v>1308</c:v>
                </c:pt>
                <c:pt idx="1298">
                  <c:v>1309</c:v>
                </c:pt>
                <c:pt idx="1299">
                  <c:v>1310</c:v>
                </c:pt>
                <c:pt idx="1300">
                  <c:v>1311</c:v>
                </c:pt>
                <c:pt idx="1301">
                  <c:v>1312</c:v>
                </c:pt>
                <c:pt idx="1302">
                  <c:v>1313</c:v>
                </c:pt>
                <c:pt idx="1303">
                  <c:v>1314</c:v>
                </c:pt>
                <c:pt idx="1304">
                  <c:v>1315</c:v>
                </c:pt>
                <c:pt idx="1305">
                  <c:v>1316</c:v>
                </c:pt>
                <c:pt idx="1306">
                  <c:v>1317</c:v>
                </c:pt>
                <c:pt idx="1307">
                  <c:v>1318</c:v>
                </c:pt>
                <c:pt idx="1308">
                  <c:v>1319</c:v>
                </c:pt>
                <c:pt idx="1309">
                  <c:v>1320</c:v>
                </c:pt>
                <c:pt idx="1310">
                  <c:v>1321</c:v>
                </c:pt>
                <c:pt idx="1311">
                  <c:v>1322</c:v>
                </c:pt>
                <c:pt idx="1312">
                  <c:v>1323</c:v>
                </c:pt>
                <c:pt idx="1313">
                  <c:v>1324</c:v>
                </c:pt>
                <c:pt idx="1314">
                  <c:v>1325</c:v>
                </c:pt>
                <c:pt idx="1315">
                  <c:v>1326</c:v>
                </c:pt>
                <c:pt idx="1316">
                  <c:v>1327</c:v>
                </c:pt>
                <c:pt idx="1317">
                  <c:v>1328</c:v>
                </c:pt>
                <c:pt idx="1318">
                  <c:v>1329</c:v>
                </c:pt>
                <c:pt idx="1319">
                  <c:v>1330</c:v>
                </c:pt>
                <c:pt idx="1320">
                  <c:v>1331</c:v>
                </c:pt>
                <c:pt idx="1321">
                  <c:v>1332</c:v>
                </c:pt>
                <c:pt idx="1322">
                  <c:v>1333</c:v>
                </c:pt>
                <c:pt idx="1323">
                  <c:v>1334</c:v>
                </c:pt>
                <c:pt idx="1324">
                  <c:v>1335</c:v>
                </c:pt>
                <c:pt idx="1325">
                  <c:v>1336</c:v>
                </c:pt>
                <c:pt idx="1326">
                  <c:v>1337</c:v>
                </c:pt>
                <c:pt idx="1327">
                  <c:v>1338</c:v>
                </c:pt>
                <c:pt idx="1328">
                  <c:v>1339</c:v>
                </c:pt>
                <c:pt idx="1329">
                  <c:v>1340</c:v>
                </c:pt>
                <c:pt idx="1330">
                  <c:v>1341</c:v>
                </c:pt>
                <c:pt idx="1331">
                  <c:v>1342</c:v>
                </c:pt>
                <c:pt idx="1332">
                  <c:v>1343</c:v>
                </c:pt>
                <c:pt idx="1333">
                  <c:v>1344</c:v>
                </c:pt>
                <c:pt idx="1334">
                  <c:v>1345</c:v>
                </c:pt>
                <c:pt idx="1335">
                  <c:v>1346</c:v>
                </c:pt>
                <c:pt idx="1336">
                  <c:v>1347</c:v>
                </c:pt>
                <c:pt idx="1337">
                  <c:v>1348</c:v>
                </c:pt>
                <c:pt idx="1338">
                  <c:v>1349</c:v>
                </c:pt>
                <c:pt idx="1339">
                  <c:v>1350</c:v>
                </c:pt>
                <c:pt idx="1340">
                  <c:v>1351</c:v>
                </c:pt>
                <c:pt idx="1341">
                  <c:v>1352</c:v>
                </c:pt>
                <c:pt idx="1342">
                  <c:v>1353</c:v>
                </c:pt>
                <c:pt idx="1343">
                  <c:v>1354</c:v>
                </c:pt>
                <c:pt idx="1344">
                  <c:v>1355</c:v>
                </c:pt>
                <c:pt idx="1345">
                  <c:v>1356</c:v>
                </c:pt>
                <c:pt idx="1346">
                  <c:v>1357</c:v>
                </c:pt>
                <c:pt idx="1347">
                  <c:v>1358</c:v>
                </c:pt>
                <c:pt idx="1348">
                  <c:v>1359</c:v>
                </c:pt>
                <c:pt idx="1349">
                  <c:v>1360</c:v>
                </c:pt>
                <c:pt idx="1350">
                  <c:v>1361</c:v>
                </c:pt>
                <c:pt idx="1351">
                  <c:v>1362</c:v>
                </c:pt>
                <c:pt idx="1352">
                  <c:v>1363</c:v>
                </c:pt>
                <c:pt idx="1353">
                  <c:v>1364</c:v>
                </c:pt>
                <c:pt idx="1354">
                  <c:v>1365</c:v>
                </c:pt>
                <c:pt idx="1355">
                  <c:v>1366</c:v>
                </c:pt>
                <c:pt idx="1356">
                  <c:v>1367</c:v>
                </c:pt>
                <c:pt idx="1357">
                  <c:v>1368</c:v>
                </c:pt>
                <c:pt idx="1358">
                  <c:v>1369</c:v>
                </c:pt>
                <c:pt idx="1359">
                  <c:v>1370</c:v>
                </c:pt>
                <c:pt idx="1360">
                  <c:v>1371</c:v>
                </c:pt>
                <c:pt idx="1361">
                  <c:v>1372</c:v>
                </c:pt>
                <c:pt idx="1362">
                  <c:v>1373</c:v>
                </c:pt>
                <c:pt idx="1363">
                  <c:v>1374</c:v>
                </c:pt>
                <c:pt idx="1364">
                  <c:v>1375</c:v>
                </c:pt>
                <c:pt idx="1365">
                  <c:v>1376</c:v>
                </c:pt>
                <c:pt idx="1366">
                  <c:v>1377</c:v>
                </c:pt>
                <c:pt idx="1367">
                  <c:v>1378</c:v>
                </c:pt>
                <c:pt idx="1368">
                  <c:v>1379</c:v>
                </c:pt>
                <c:pt idx="1369">
                  <c:v>1380</c:v>
                </c:pt>
                <c:pt idx="1370">
                  <c:v>1381</c:v>
                </c:pt>
                <c:pt idx="1371">
                  <c:v>1382</c:v>
                </c:pt>
                <c:pt idx="1372">
                  <c:v>1383</c:v>
                </c:pt>
                <c:pt idx="1373">
                  <c:v>1384</c:v>
                </c:pt>
                <c:pt idx="1374">
                  <c:v>1385</c:v>
                </c:pt>
                <c:pt idx="1375">
                  <c:v>1386</c:v>
                </c:pt>
                <c:pt idx="1376">
                  <c:v>1387</c:v>
                </c:pt>
                <c:pt idx="1377">
                  <c:v>1388</c:v>
                </c:pt>
                <c:pt idx="1378">
                  <c:v>1389</c:v>
                </c:pt>
                <c:pt idx="1379">
                  <c:v>1390</c:v>
                </c:pt>
                <c:pt idx="1380">
                  <c:v>1391</c:v>
                </c:pt>
                <c:pt idx="1381">
                  <c:v>1392</c:v>
                </c:pt>
                <c:pt idx="1382">
                  <c:v>1393</c:v>
                </c:pt>
                <c:pt idx="1383">
                  <c:v>1394</c:v>
                </c:pt>
                <c:pt idx="1384">
                  <c:v>1395</c:v>
                </c:pt>
                <c:pt idx="1385">
                  <c:v>1396</c:v>
                </c:pt>
                <c:pt idx="1386">
                  <c:v>1397</c:v>
                </c:pt>
                <c:pt idx="1387">
                  <c:v>1398</c:v>
                </c:pt>
                <c:pt idx="1388">
                  <c:v>1399</c:v>
                </c:pt>
                <c:pt idx="1389">
                  <c:v>1400</c:v>
                </c:pt>
                <c:pt idx="1390">
                  <c:v>1401</c:v>
                </c:pt>
                <c:pt idx="1391">
                  <c:v>1402</c:v>
                </c:pt>
                <c:pt idx="1392">
                  <c:v>1403</c:v>
                </c:pt>
                <c:pt idx="1393">
                  <c:v>1404</c:v>
                </c:pt>
                <c:pt idx="1394">
                  <c:v>1405</c:v>
                </c:pt>
                <c:pt idx="1395">
                  <c:v>1406</c:v>
                </c:pt>
                <c:pt idx="1396">
                  <c:v>1407</c:v>
                </c:pt>
                <c:pt idx="1397">
                  <c:v>1408</c:v>
                </c:pt>
                <c:pt idx="1398">
                  <c:v>1409</c:v>
                </c:pt>
                <c:pt idx="1399">
                  <c:v>1410</c:v>
                </c:pt>
                <c:pt idx="1400">
                  <c:v>1411</c:v>
                </c:pt>
                <c:pt idx="1401">
                  <c:v>1412</c:v>
                </c:pt>
                <c:pt idx="1402">
                  <c:v>1413</c:v>
                </c:pt>
                <c:pt idx="1403">
                  <c:v>1414</c:v>
                </c:pt>
                <c:pt idx="1404">
                  <c:v>1415</c:v>
                </c:pt>
                <c:pt idx="1405">
                  <c:v>1416</c:v>
                </c:pt>
                <c:pt idx="1406">
                  <c:v>1417</c:v>
                </c:pt>
                <c:pt idx="1407">
                  <c:v>1418</c:v>
                </c:pt>
                <c:pt idx="1408">
                  <c:v>1419</c:v>
                </c:pt>
                <c:pt idx="1409">
                  <c:v>1420</c:v>
                </c:pt>
                <c:pt idx="1410">
                  <c:v>1421</c:v>
                </c:pt>
                <c:pt idx="1411">
                  <c:v>1422</c:v>
                </c:pt>
                <c:pt idx="1412">
                  <c:v>1423</c:v>
                </c:pt>
                <c:pt idx="1413">
                  <c:v>1424</c:v>
                </c:pt>
                <c:pt idx="1414">
                  <c:v>1425</c:v>
                </c:pt>
                <c:pt idx="1415">
                  <c:v>1426</c:v>
                </c:pt>
                <c:pt idx="1416">
                  <c:v>1427</c:v>
                </c:pt>
                <c:pt idx="1417">
                  <c:v>1428</c:v>
                </c:pt>
                <c:pt idx="1418">
                  <c:v>1429</c:v>
                </c:pt>
                <c:pt idx="1419">
                  <c:v>1430</c:v>
                </c:pt>
                <c:pt idx="1420">
                  <c:v>1431</c:v>
                </c:pt>
                <c:pt idx="1421">
                  <c:v>1432</c:v>
                </c:pt>
                <c:pt idx="1422">
                  <c:v>1433</c:v>
                </c:pt>
                <c:pt idx="1423">
                  <c:v>1434</c:v>
                </c:pt>
                <c:pt idx="1424">
                  <c:v>1435</c:v>
                </c:pt>
                <c:pt idx="1425">
                  <c:v>1436</c:v>
                </c:pt>
                <c:pt idx="1426">
                  <c:v>1437</c:v>
                </c:pt>
                <c:pt idx="1427">
                  <c:v>1438</c:v>
                </c:pt>
                <c:pt idx="1428">
                  <c:v>1439</c:v>
                </c:pt>
                <c:pt idx="1429">
                  <c:v>1440</c:v>
                </c:pt>
                <c:pt idx="1430">
                  <c:v>1441</c:v>
                </c:pt>
                <c:pt idx="1431">
                  <c:v>1442</c:v>
                </c:pt>
                <c:pt idx="1432">
                  <c:v>1443</c:v>
                </c:pt>
                <c:pt idx="1433">
                  <c:v>1444</c:v>
                </c:pt>
                <c:pt idx="1434">
                  <c:v>1445</c:v>
                </c:pt>
                <c:pt idx="1435">
                  <c:v>1446</c:v>
                </c:pt>
                <c:pt idx="1436">
                  <c:v>1447</c:v>
                </c:pt>
                <c:pt idx="1437">
                  <c:v>1448</c:v>
                </c:pt>
                <c:pt idx="1438">
                  <c:v>1449</c:v>
                </c:pt>
                <c:pt idx="1439">
                  <c:v>1450</c:v>
                </c:pt>
                <c:pt idx="1440">
                  <c:v>1451</c:v>
                </c:pt>
                <c:pt idx="1441">
                  <c:v>1452</c:v>
                </c:pt>
                <c:pt idx="1442">
                  <c:v>1453</c:v>
                </c:pt>
                <c:pt idx="1443">
                  <c:v>1454</c:v>
                </c:pt>
                <c:pt idx="1444">
                  <c:v>1455</c:v>
                </c:pt>
                <c:pt idx="1445">
                  <c:v>1456</c:v>
                </c:pt>
                <c:pt idx="1446">
                  <c:v>1457</c:v>
                </c:pt>
                <c:pt idx="1447">
                  <c:v>1458</c:v>
                </c:pt>
                <c:pt idx="1448">
                  <c:v>1459</c:v>
                </c:pt>
                <c:pt idx="1449">
                  <c:v>1460</c:v>
                </c:pt>
                <c:pt idx="1450">
                  <c:v>1461</c:v>
                </c:pt>
                <c:pt idx="1451">
                  <c:v>1462</c:v>
                </c:pt>
                <c:pt idx="1452">
                  <c:v>1463</c:v>
                </c:pt>
                <c:pt idx="1453">
                  <c:v>1464</c:v>
                </c:pt>
                <c:pt idx="1454">
                  <c:v>1465</c:v>
                </c:pt>
                <c:pt idx="1455">
                  <c:v>1466</c:v>
                </c:pt>
                <c:pt idx="1456">
                  <c:v>1467</c:v>
                </c:pt>
                <c:pt idx="1457">
                  <c:v>1468</c:v>
                </c:pt>
                <c:pt idx="1458">
                  <c:v>1469</c:v>
                </c:pt>
                <c:pt idx="1459">
                  <c:v>1470</c:v>
                </c:pt>
                <c:pt idx="1460">
                  <c:v>1471</c:v>
                </c:pt>
                <c:pt idx="1461">
                  <c:v>1472</c:v>
                </c:pt>
                <c:pt idx="1462">
                  <c:v>1473</c:v>
                </c:pt>
                <c:pt idx="1463">
                  <c:v>1474</c:v>
                </c:pt>
                <c:pt idx="1464">
                  <c:v>1475</c:v>
                </c:pt>
                <c:pt idx="1465">
                  <c:v>1476</c:v>
                </c:pt>
                <c:pt idx="1466">
                  <c:v>1477</c:v>
                </c:pt>
                <c:pt idx="1467">
                  <c:v>1478</c:v>
                </c:pt>
                <c:pt idx="1468">
                  <c:v>1479</c:v>
                </c:pt>
                <c:pt idx="1469">
                  <c:v>1480</c:v>
                </c:pt>
                <c:pt idx="1470">
                  <c:v>1481</c:v>
                </c:pt>
                <c:pt idx="1471">
                  <c:v>1482</c:v>
                </c:pt>
                <c:pt idx="1472">
                  <c:v>1483</c:v>
                </c:pt>
                <c:pt idx="1473">
                  <c:v>1484</c:v>
                </c:pt>
                <c:pt idx="1474">
                  <c:v>1485</c:v>
                </c:pt>
                <c:pt idx="1475">
                  <c:v>1486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1492</c:v>
                </c:pt>
                <c:pt idx="1480">
                  <c:v>1493</c:v>
                </c:pt>
                <c:pt idx="1481">
                  <c:v>1494</c:v>
                </c:pt>
                <c:pt idx="1482">
                  <c:v>1495</c:v>
                </c:pt>
                <c:pt idx="1483">
                  <c:v>1496</c:v>
                </c:pt>
                <c:pt idx="1484">
                  <c:v>1497</c:v>
                </c:pt>
                <c:pt idx="1485">
                  <c:v>1498</c:v>
                </c:pt>
                <c:pt idx="1486">
                  <c:v>1499</c:v>
                </c:pt>
                <c:pt idx="1487">
                  <c:v>1500</c:v>
                </c:pt>
                <c:pt idx="1488">
                  <c:v>1501</c:v>
                </c:pt>
                <c:pt idx="1489">
                  <c:v>1502</c:v>
                </c:pt>
                <c:pt idx="1490">
                  <c:v>1503</c:v>
                </c:pt>
                <c:pt idx="1491">
                  <c:v>1504</c:v>
                </c:pt>
                <c:pt idx="1492">
                  <c:v>1505</c:v>
                </c:pt>
                <c:pt idx="1493">
                  <c:v>1506</c:v>
                </c:pt>
                <c:pt idx="1494">
                  <c:v>1507</c:v>
                </c:pt>
                <c:pt idx="1495">
                  <c:v>1508</c:v>
                </c:pt>
                <c:pt idx="1496">
                  <c:v>1509</c:v>
                </c:pt>
                <c:pt idx="1497">
                  <c:v>1510</c:v>
                </c:pt>
                <c:pt idx="1498">
                  <c:v>1511</c:v>
                </c:pt>
                <c:pt idx="1499">
                  <c:v>1512</c:v>
                </c:pt>
                <c:pt idx="1500">
                  <c:v>1513</c:v>
                </c:pt>
                <c:pt idx="1501">
                  <c:v>1514</c:v>
                </c:pt>
                <c:pt idx="1502">
                  <c:v>1515</c:v>
                </c:pt>
                <c:pt idx="1503">
                  <c:v>1516</c:v>
                </c:pt>
                <c:pt idx="1504">
                  <c:v>1517</c:v>
                </c:pt>
                <c:pt idx="1505">
                  <c:v>1518</c:v>
                </c:pt>
                <c:pt idx="1506">
                  <c:v>1519</c:v>
                </c:pt>
                <c:pt idx="1507">
                  <c:v>1520</c:v>
                </c:pt>
                <c:pt idx="1508">
                  <c:v>1521</c:v>
                </c:pt>
                <c:pt idx="1509">
                  <c:v>1522</c:v>
                </c:pt>
                <c:pt idx="1510">
                  <c:v>1523</c:v>
                </c:pt>
                <c:pt idx="1511">
                  <c:v>1524</c:v>
                </c:pt>
                <c:pt idx="1512">
                  <c:v>1525</c:v>
                </c:pt>
                <c:pt idx="1513">
                  <c:v>1526</c:v>
                </c:pt>
                <c:pt idx="1514">
                  <c:v>1527</c:v>
                </c:pt>
                <c:pt idx="1515">
                  <c:v>1528</c:v>
                </c:pt>
                <c:pt idx="1516">
                  <c:v>1529</c:v>
                </c:pt>
                <c:pt idx="1517">
                  <c:v>1530</c:v>
                </c:pt>
                <c:pt idx="1518">
                  <c:v>1531</c:v>
                </c:pt>
                <c:pt idx="1519">
                  <c:v>1532</c:v>
                </c:pt>
                <c:pt idx="1520">
                  <c:v>1533</c:v>
                </c:pt>
                <c:pt idx="1521">
                  <c:v>1534</c:v>
                </c:pt>
                <c:pt idx="1522">
                  <c:v>1535</c:v>
                </c:pt>
                <c:pt idx="1523">
                  <c:v>1536</c:v>
                </c:pt>
                <c:pt idx="1524">
                  <c:v>1537</c:v>
                </c:pt>
                <c:pt idx="1525">
                  <c:v>1538</c:v>
                </c:pt>
                <c:pt idx="1526">
                  <c:v>1539</c:v>
                </c:pt>
                <c:pt idx="1527">
                  <c:v>1540</c:v>
                </c:pt>
                <c:pt idx="1528">
                  <c:v>1541</c:v>
                </c:pt>
                <c:pt idx="1529">
                  <c:v>1542</c:v>
                </c:pt>
                <c:pt idx="1530">
                  <c:v>1543</c:v>
                </c:pt>
                <c:pt idx="1531">
                  <c:v>1544</c:v>
                </c:pt>
                <c:pt idx="1532">
                  <c:v>1545</c:v>
                </c:pt>
                <c:pt idx="1533">
                  <c:v>1546</c:v>
                </c:pt>
                <c:pt idx="1534">
                  <c:v>1547</c:v>
                </c:pt>
                <c:pt idx="1535">
                  <c:v>1548</c:v>
                </c:pt>
                <c:pt idx="1536">
                  <c:v>1549</c:v>
                </c:pt>
                <c:pt idx="1537">
                  <c:v>1550</c:v>
                </c:pt>
                <c:pt idx="1538">
                  <c:v>1551</c:v>
                </c:pt>
                <c:pt idx="1539">
                  <c:v>1552</c:v>
                </c:pt>
                <c:pt idx="1540">
                  <c:v>1553</c:v>
                </c:pt>
                <c:pt idx="1541">
                  <c:v>1554</c:v>
                </c:pt>
                <c:pt idx="1542">
                  <c:v>1555</c:v>
                </c:pt>
                <c:pt idx="1543">
                  <c:v>1556</c:v>
                </c:pt>
                <c:pt idx="1544">
                  <c:v>1557</c:v>
                </c:pt>
                <c:pt idx="1545">
                  <c:v>1558</c:v>
                </c:pt>
                <c:pt idx="1546">
                  <c:v>1559</c:v>
                </c:pt>
                <c:pt idx="1547">
                  <c:v>1560</c:v>
                </c:pt>
                <c:pt idx="1548">
                  <c:v>1561</c:v>
                </c:pt>
                <c:pt idx="1549">
                  <c:v>1562</c:v>
                </c:pt>
                <c:pt idx="1550">
                  <c:v>1563</c:v>
                </c:pt>
                <c:pt idx="1551">
                  <c:v>1564</c:v>
                </c:pt>
                <c:pt idx="1552">
                  <c:v>1565</c:v>
                </c:pt>
                <c:pt idx="1553">
                  <c:v>1566</c:v>
                </c:pt>
                <c:pt idx="1554">
                  <c:v>1567</c:v>
                </c:pt>
                <c:pt idx="1555">
                  <c:v>1568</c:v>
                </c:pt>
                <c:pt idx="1556">
                  <c:v>1569</c:v>
                </c:pt>
                <c:pt idx="1557">
                  <c:v>1570</c:v>
                </c:pt>
                <c:pt idx="1558">
                  <c:v>1571</c:v>
                </c:pt>
                <c:pt idx="1559">
                  <c:v>1572</c:v>
                </c:pt>
                <c:pt idx="1560">
                  <c:v>1573</c:v>
                </c:pt>
                <c:pt idx="1561">
                  <c:v>1574</c:v>
                </c:pt>
                <c:pt idx="1562">
                  <c:v>1575</c:v>
                </c:pt>
                <c:pt idx="1563">
                  <c:v>1576</c:v>
                </c:pt>
                <c:pt idx="1564">
                  <c:v>1577</c:v>
                </c:pt>
                <c:pt idx="1565">
                  <c:v>1578</c:v>
                </c:pt>
                <c:pt idx="1566">
                  <c:v>1579</c:v>
                </c:pt>
                <c:pt idx="1567">
                  <c:v>1580</c:v>
                </c:pt>
                <c:pt idx="1568">
                  <c:v>1581</c:v>
                </c:pt>
                <c:pt idx="1569">
                  <c:v>1582</c:v>
                </c:pt>
                <c:pt idx="1570">
                  <c:v>1583</c:v>
                </c:pt>
                <c:pt idx="1571">
                  <c:v>1584</c:v>
                </c:pt>
                <c:pt idx="1572">
                  <c:v>1585</c:v>
                </c:pt>
                <c:pt idx="1573">
                  <c:v>1586</c:v>
                </c:pt>
                <c:pt idx="1574">
                  <c:v>1587</c:v>
                </c:pt>
                <c:pt idx="1575">
                  <c:v>1588</c:v>
                </c:pt>
                <c:pt idx="1576">
                  <c:v>1589</c:v>
                </c:pt>
                <c:pt idx="1577">
                  <c:v>1590</c:v>
                </c:pt>
                <c:pt idx="1578">
                  <c:v>1591</c:v>
                </c:pt>
                <c:pt idx="1579">
                  <c:v>1592</c:v>
                </c:pt>
                <c:pt idx="1580">
                  <c:v>1593</c:v>
                </c:pt>
                <c:pt idx="1581">
                  <c:v>1594</c:v>
                </c:pt>
                <c:pt idx="1582">
                  <c:v>1595</c:v>
                </c:pt>
                <c:pt idx="1583">
                  <c:v>1597</c:v>
                </c:pt>
                <c:pt idx="1584">
                  <c:v>1598</c:v>
                </c:pt>
                <c:pt idx="1585">
                  <c:v>1599</c:v>
                </c:pt>
                <c:pt idx="1586">
                  <c:v>1600</c:v>
                </c:pt>
                <c:pt idx="1587">
                  <c:v>1601</c:v>
                </c:pt>
                <c:pt idx="1588">
                  <c:v>1602</c:v>
                </c:pt>
                <c:pt idx="1589">
                  <c:v>1603</c:v>
                </c:pt>
                <c:pt idx="1590">
                  <c:v>1604</c:v>
                </c:pt>
                <c:pt idx="1591">
                  <c:v>1605</c:v>
                </c:pt>
                <c:pt idx="1592">
                  <c:v>1606</c:v>
                </c:pt>
                <c:pt idx="1593">
                  <c:v>1607</c:v>
                </c:pt>
                <c:pt idx="1594">
                  <c:v>1608</c:v>
                </c:pt>
                <c:pt idx="1595">
                  <c:v>1609</c:v>
                </c:pt>
                <c:pt idx="1596">
                  <c:v>1610</c:v>
                </c:pt>
                <c:pt idx="1597">
                  <c:v>1611</c:v>
                </c:pt>
                <c:pt idx="1598">
                  <c:v>1613</c:v>
                </c:pt>
                <c:pt idx="1599">
                  <c:v>1614</c:v>
                </c:pt>
                <c:pt idx="1600">
                  <c:v>1615</c:v>
                </c:pt>
                <c:pt idx="1601">
                  <c:v>1616</c:v>
                </c:pt>
                <c:pt idx="1602">
                  <c:v>1617</c:v>
                </c:pt>
                <c:pt idx="1603">
                  <c:v>1618</c:v>
                </c:pt>
                <c:pt idx="1604">
                  <c:v>1619</c:v>
                </c:pt>
                <c:pt idx="1605">
                  <c:v>1620</c:v>
                </c:pt>
                <c:pt idx="1606">
                  <c:v>1621</c:v>
                </c:pt>
                <c:pt idx="1607">
                  <c:v>1623</c:v>
                </c:pt>
                <c:pt idx="1608">
                  <c:v>1624</c:v>
                </c:pt>
                <c:pt idx="1609">
                  <c:v>1625</c:v>
                </c:pt>
                <c:pt idx="1610">
                  <c:v>1626</c:v>
                </c:pt>
                <c:pt idx="1611">
                  <c:v>1627</c:v>
                </c:pt>
                <c:pt idx="1612">
                  <c:v>1628</c:v>
                </c:pt>
                <c:pt idx="1613">
                  <c:v>1629</c:v>
                </c:pt>
                <c:pt idx="1614">
                  <c:v>1630</c:v>
                </c:pt>
                <c:pt idx="1615">
                  <c:v>1631</c:v>
                </c:pt>
                <c:pt idx="1616">
                  <c:v>1632</c:v>
                </c:pt>
                <c:pt idx="1617">
                  <c:v>1633</c:v>
                </c:pt>
                <c:pt idx="1618">
                  <c:v>1634</c:v>
                </c:pt>
                <c:pt idx="1619">
                  <c:v>1635</c:v>
                </c:pt>
                <c:pt idx="1620">
                  <c:v>1636</c:v>
                </c:pt>
                <c:pt idx="1621">
                  <c:v>1637</c:v>
                </c:pt>
                <c:pt idx="1622">
                  <c:v>1638</c:v>
                </c:pt>
                <c:pt idx="1623">
                  <c:v>1639</c:v>
                </c:pt>
                <c:pt idx="1624">
                  <c:v>1640</c:v>
                </c:pt>
                <c:pt idx="1625">
                  <c:v>1641</c:v>
                </c:pt>
                <c:pt idx="1626">
                  <c:v>1642</c:v>
                </c:pt>
                <c:pt idx="1627">
                  <c:v>1643</c:v>
                </c:pt>
                <c:pt idx="1628">
                  <c:v>1644</c:v>
                </c:pt>
                <c:pt idx="1629">
                  <c:v>1645</c:v>
                </c:pt>
                <c:pt idx="1630">
                  <c:v>1646</c:v>
                </c:pt>
                <c:pt idx="1631">
                  <c:v>1647</c:v>
                </c:pt>
                <c:pt idx="1632">
                  <c:v>1648</c:v>
                </c:pt>
                <c:pt idx="1633">
                  <c:v>1649</c:v>
                </c:pt>
                <c:pt idx="1634">
                  <c:v>1650</c:v>
                </c:pt>
                <c:pt idx="1635">
                  <c:v>1651</c:v>
                </c:pt>
                <c:pt idx="1636">
                  <c:v>1652</c:v>
                </c:pt>
                <c:pt idx="1637">
                  <c:v>1653</c:v>
                </c:pt>
                <c:pt idx="1638">
                  <c:v>1654</c:v>
                </c:pt>
                <c:pt idx="1639">
                  <c:v>1655</c:v>
                </c:pt>
                <c:pt idx="1640">
                  <c:v>1656</c:v>
                </c:pt>
                <c:pt idx="1641">
                  <c:v>1657</c:v>
                </c:pt>
                <c:pt idx="1642">
                  <c:v>1658</c:v>
                </c:pt>
                <c:pt idx="1643">
                  <c:v>1659</c:v>
                </c:pt>
                <c:pt idx="1644">
                  <c:v>1660</c:v>
                </c:pt>
                <c:pt idx="1645">
                  <c:v>1661</c:v>
                </c:pt>
                <c:pt idx="1646">
                  <c:v>1662</c:v>
                </c:pt>
                <c:pt idx="1647">
                  <c:v>1663</c:v>
                </c:pt>
                <c:pt idx="1648">
                  <c:v>1664</c:v>
                </c:pt>
                <c:pt idx="1649">
                  <c:v>1665</c:v>
                </c:pt>
                <c:pt idx="1650">
                  <c:v>1666</c:v>
                </c:pt>
                <c:pt idx="1651">
                  <c:v>1667</c:v>
                </c:pt>
                <c:pt idx="1652">
                  <c:v>1668</c:v>
                </c:pt>
                <c:pt idx="1653">
                  <c:v>1669</c:v>
                </c:pt>
                <c:pt idx="1654">
                  <c:v>1670</c:v>
                </c:pt>
                <c:pt idx="1655">
                  <c:v>1671</c:v>
                </c:pt>
                <c:pt idx="1656">
                  <c:v>1672</c:v>
                </c:pt>
                <c:pt idx="1657">
                  <c:v>1673</c:v>
                </c:pt>
                <c:pt idx="1658">
                  <c:v>1674</c:v>
                </c:pt>
                <c:pt idx="1659">
                  <c:v>1675</c:v>
                </c:pt>
                <c:pt idx="1660">
                  <c:v>1676</c:v>
                </c:pt>
                <c:pt idx="1661">
                  <c:v>1677</c:v>
                </c:pt>
                <c:pt idx="1662">
                  <c:v>1678</c:v>
                </c:pt>
                <c:pt idx="1663">
                  <c:v>1679</c:v>
                </c:pt>
                <c:pt idx="1664">
                  <c:v>1680</c:v>
                </c:pt>
                <c:pt idx="1665">
                  <c:v>1681</c:v>
                </c:pt>
                <c:pt idx="1666">
                  <c:v>1682</c:v>
                </c:pt>
                <c:pt idx="1667">
                  <c:v>1683</c:v>
                </c:pt>
                <c:pt idx="1668">
                  <c:v>1684</c:v>
                </c:pt>
                <c:pt idx="1669">
                  <c:v>1685</c:v>
                </c:pt>
                <c:pt idx="1670">
                  <c:v>1686</c:v>
                </c:pt>
                <c:pt idx="1671">
                  <c:v>1687</c:v>
                </c:pt>
                <c:pt idx="1672">
                  <c:v>1689</c:v>
                </c:pt>
                <c:pt idx="1673">
                  <c:v>1690</c:v>
                </c:pt>
                <c:pt idx="1674">
                  <c:v>1691</c:v>
                </c:pt>
                <c:pt idx="1675">
                  <c:v>1692</c:v>
                </c:pt>
                <c:pt idx="1676">
                  <c:v>1693</c:v>
                </c:pt>
                <c:pt idx="1677">
                  <c:v>1694</c:v>
                </c:pt>
                <c:pt idx="1678">
                  <c:v>1695</c:v>
                </c:pt>
                <c:pt idx="1679">
                  <c:v>1696</c:v>
                </c:pt>
                <c:pt idx="1680">
                  <c:v>1697</c:v>
                </c:pt>
                <c:pt idx="1681">
                  <c:v>1698</c:v>
                </c:pt>
                <c:pt idx="1682">
                  <c:v>1699</c:v>
                </c:pt>
                <c:pt idx="1683">
                  <c:v>1700</c:v>
                </c:pt>
                <c:pt idx="1684">
                  <c:v>1701</c:v>
                </c:pt>
                <c:pt idx="1685">
                  <c:v>1702</c:v>
                </c:pt>
                <c:pt idx="1686">
                  <c:v>1703</c:v>
                </c:pt>
                <c:pt idx="1687">
                  <c:v>1704</c:v>
                </c:pt>
                <c:pt idx="1688">
                  <c:v>1705</c:v>
                </c:pt>
                <c:pt idx="1689">
                  <c:v>1706</c:v>
                </c:pt>
                <c:pt idx="1690">
                  <c:v>1707</c:v>
                </c:pt>
                <c:pt idx="1691">
                  <c:v>1708</c:v>
                </c:pt>
                <c:pt idx="1692">
                  <c:v>1709</c:v>
                </c:pt>
                <c:pt idx="1693">
                  <c:v>1710</c:v>
                </c:pt>
                <c:pt idx="1694">
                  <c:v>1711</c:v>
                </c:pt>
                <c:pt idx="1695">
                  <c:v>1712</c:v>
                </c:pt>
                <c:pt idx="1696">
                  <c:v>1713</c:v>
                </c:pt>
                <c:pt idx="1697">
                  <c:v>1714</c:v>
                </c:pt>
                <c:pt idx="1698">
                  <c:v>1715</c:v>
                </c:pt>
                <c:pt idx="1699">
                  <c:v>1716</c:v>
                </c:pt>
                <c:pt idx="1700">
                  <c:v>1717</c:v>
                </c:pt>
                <c:pt idx="1701">
                  <c:v>1718</c:v>
                </c:pt>
                <c:pt idx="1702">
                  <c:v>1719</c:v>
                </c:pt>
                <c:pt idx="1703">
                  <c:v>1720</c:v>
                </c:pt>
                <c:pt idx="1704">
                  <c:v>1721</c:v>
                </c:pt>
                <c:pt idx="1705">
                  <c:v>1722</c:v>
                </c:pt>
                <c:pt idx="1706">
                  <c:v>1723</c:v>
                </c:pt>
                <c:pt idx="1707">
                  <c:v>1725</c:v>
                </c:pt>
                <c:pt idx="1708">
                  <c:v>1726</c:v>
                </c:pt>
                <c:pt idx="1709">
                  <c:v>1727</c:v>
                </c:pt>
                <c:pt idx="1710">
                  <c:v>1728</c:v>
                </c:pt>
                <c:pt idx="1711">
                  <c:v>1729</c:v>
                </c:pt>
                <c:pt idx="1712">
                  <c:v>1730</c:v>
                </c:pt>
                <c:pt idx="1713">
                  <c:v>1731</c:v>
                </c:pt>
                <c:pt idx="1714">
                  <c:v>1732</c:v>
                </c:pt>
                <c:pt idx="1715">
                  <c:v>1733</c:v>
                </c:pt>
                <c:pt idx="1716">
                  <c:v>1734</c:v>
                </c:pt>
                <c:pt idx="1717">
                  <c:v>1735</c:v>
                </c:pt>
                <c:pt idx="1718">
                  <c:v>1736</c:v>
                </c:pt>
                <c:pt idx="1719">
                  <c:v>1737</c:v>
                </c:pt>
                <c:pt idx="1720">
                  <c:v>1738</c:v>
                </c:pt>
                <c:pt idx="1721">
                  <c:v>1739</c:v>
                </c:pt>
                <c:pt idx="1722">
                  <c:v>1740</c:v>
                </c:pt>
                <c:pt idx="1723">
                  <c:v>1741</c:v>
                </c:pt>
                <c:pt idx="1724">
                  <c:v>1742</c:v>
                </c:pt>
                <c:pt idx="1725">
                  <c:v>1743</c:v>
                </c:pt>
                <c:pt idx="1726">
                  <c:v>1744</c:v>
                </c:pt>
                <c:pt idx="1727">
                  <c:v>1745</c:v>
                </c:pt>
                <c:pt idx="1728">
                  <c:v>1746</c:v>
                </c:pt>
                <c:pt idx="1729">
                  <c:v>1747</c:v>
                </c:pt>
                <c:pt idx="1730">
                  <c:v>1748</c:v>
                </c:pt>
                <c:pt idx="1731">
                  <c:v>1749</c:v>
                </c:pt>
                <c:pt idx="1732">
                  <c:v>1750</c:v>
                </c:pt>
                <c:pt idx="1733">
                  <c:v>1751</c:v>
                </c:pt>
                <c:pt idx="1734">
                  <c:v>1752</c:v>
                </c:pt>
                <c:pt idx="1735">
                  <c:v>1753</c:v>
                </c:pt>
                <c:pt idx="1736">
                  <c:v>1754</c:v>
                </c:pt>
                <c:pt idx="1737">
                  <c:v>1755</c:v>
                </c:pt>
                <c:pt idx="1738">
                  <c:v>1756</c:v>
                </c:pt>
                <c:pt idx="1739">
                  <c:v>1757</c:v>
                </c:pt>
                <c:pt idx="1740">
                  <c:v>1758</c:v>
                </c:pt>
                <c:pt idx="1741">
                  <c:v>1759</c:v>
                </c:pt>
                <c:pt idx="1742">
                  <c:v>1760</c:v>
                </c:pt>
                <c:pt idx="1743">
                  <c:v>1761</c:v>
                </c:pt>
                <c:pt idx="1744">
                  <c:v>1762</c:v>
                </c:pt>
                <c:pt idx="1745">
                  <c:v>1763</c:v>
                </c:pt>
                <c:pt idx="1746">
                  <c:v>1764</c:v>
                </c:pt>
                <c:pt idx="1747">
                  <c:v>1765</c:v>
                </c:pt>
                <c:pt idx="1748">
                  <c:v>1766</c:v>
                </c:pt>
                <c:pt idx="1749">
                  <c:v>1767</c:v>
                </c:pt>
                <c:pt idx="1750">
                  <c:v>1768</c:v>
                </c:pt>
                <c:pt idx="1751">
                  <c:v>1769</c:v>
                </c:pt>
                <c:pt idx="1752">
                  <c:v>1770</c:v>
                </c:pt>
                <c:pt idx="1753">
                  <c:v>1771</c:v>
                </c:pt>
                <c:pt idx="1754">
                  <c:v>1772</c:v>
                </c:pt>
                <c:pt idx="1755">
                  <c:v>1773</c:v>
                </c:pt>
                <c:pt idx="1756">
                  <c:v>1774</c:v>
                </c:pt>
                <c:pt idx="1757">
                  <c:v>1775</c:v>
                </c:pt>
                <c:pt idx="1758">
                  <c:v>1776</c:v>
                </c:pt>
                <c:pt idx="1759">
                  <c:v>1777</c:v>
                </c:pt>
                <c:pt idx="1760">
                  <c:v>1778</c:v>
                </c:pt>
                <c:pt idx="1761">
                  <c:v>1779</c:v>
                </c:pt>
                <c:pt idx="1762">
                  <c:v>1780</c:v>
                </c:pt>
                <c:pt idx="1763">
                  <c:v>1781</c:v>
                </c:pt>
                <c:pt idx="1764">
                  <c:v>1782</c:v>
                </c:pt>
                <c:pt idx="1765">
                  <c:v>1783</c:v>
                </c:pt>
                <c:pt idx="1766">
                  <c:v>1784</c:v>
                </c:pt>
                <c:pt idx="1767">
                  <c:v>1785</c:v>
                </c:pt>
                <c:pt idx="1768">
                  <c:v>1786</c:v>
                </c:pt>
                <c:pt idx="1769">
                  <c:v>1787</c:v>
                </c:pt>
                <c:pt idx="1770">
                  <c:v>1788</c:v>
                </c:pt>
                <c:pt idx="1771">
                  <c:v>1789</c:v>
                </c:pt>
                <c:pt idx="1772">
                  <c:v>1790</c:v>
                </c:pt>
                <c:pt idx="1773">
                  <c:v>1791</c:v>
                </c:pt>
                <c:pt idx="1774">
                  <c:v>1792</c:v>
                </c:pt>
                <c:pt idx="1775">
                  <c:v>1793</c:v>
                </c:pt>
                <c:pt idx="1776">
                  <c:v>1794</c:v>
                </c:pt>
                <c:pt idx="1777">
                  <c:v>1795</c:v>
                </c:pt>
                <c:pt idx="1778">
                  <c:v>1796</c:v>
                </c:pt>
                <c:pt idx="1779">
                  <c:v>1797</c:v>
                </c:pt>
                <c:pt idx="1780">
                  <c:v>1798</c:v>
                </c:pt>
                <c:pt idx="1781">
                  <c:v>1799</c:v>
                </c:pt>
                <c:pt idx="1782">
                  <c:v>1800</c:v>
                </c:pt>
                <c:pt idx="1783">
                  <c:v>1801</c:v>
                </c:pt>
                <c:pt idx="1784">
                  <c:v>1802</c:v>
                </c:pt>
                <c:pt idx="1785">
                  <c:v>1803</c:v>
                </c:pt>
                <c:pt idx="1786">
                  <c:v>1804</c:v>
                </c:pt>
                <c:pt idx="1787">
                  <c:v>1805</c:v>
                </c:pt>
                <c:pt idx="1788">
                  <c:v>1806</c:v>
                </c:pt>
                <c:pt idx="1789">
                  <c:v>1807</c:v>
                </c:pt>
                <c:pt idx="1790">
                  <c:v>1808</c:v>
                </c:pt>
                <c:pt idx="1791">
                  <c:v>1809</c:v>
                </c:pt>
                <c:pt idx="1792">
                  <c:v>1810</c:v>
                </c:pt>
                <c:pt idx="1793">
                  <c:v>1811</c:v>
                </c:pt>
                <c:pt idx="1794">
                  <c:v>1812</c:v>
                </c:pt>
                <c:pt idx="1795">
                  <c:v>1813</c:v>
                </c:pt>
                <c:pt idx="1796">
                  <c:v>1814</c:v>
                </c:pt>
                <c:pt idx="1797">
                  <c:v>1815</c:v>
                </c:pt>
                <c:pt idx="1798">
                  <c:v>1816</c:v>
                </c:pt>
                <c:pt idx="1799">
                  <c:v>1817</c:v>
                </c:pt>
                <c:pt idx="1800">
                  <c:v>1818</c:v>
                </c:pt>
                <c:pt idx="1801">
                  <c:v>1819</c:v>
                </c:pt>
                <c:pt idx="1802">
                  <c:v>1820</c:v>
                </c:pt>
                <c:pt idx="1803">
                  <c:v>1821</c:v>
                </c:pt>
                <c:pt idx="1804">
                  <c:v>1822</c:v>
                </c:pt>
                <c:pt idx="1805">
                  <c:v>1823</c:v>
                </c:pt>
                <c:pt idx="1806">
                  <c:v>1824</c:v>
                </c:pt>
                <c:pt idx="1807">
                  <c:v>1825</c:v>
                </c:pt>
                <c:pt idx="1808">
                  <c:v>1826</c:v>
                </c:pt>
                <c:pt idx="1809">
                  <c:v>1827</c:v>
                </c:pt>
                <c:pt idx="1810">
                  <c:v>1828</c:v>
                </c:pt>
                <c:pt idx="1811">
                  <c:v>1829</c:v>
                </c:pt>
                <c:pt idx="1812">
                  <c:v>1830</c:v>
                </c:pt>
                <c:pt idx="1813">
                  <c:v>1831</c:v>
                </c:pt>
                <c:pt idx="1814">
                  <c:v>1832</c:v>
                </c:pt>
                <c:pt idx="1815">
                  <c:v>1833</c:v>
                </c:pt>
                <c:pt idx="1816">
                  <c:v>1834</c:v>
                </c:pt>
                <c:pt idx="1817">
                  <c:v>1835</c:v>
                </c:pt>
                <c:pt idx="1818">
                  <c:v>1836</c:v>
                </c:pt>
                <c:pt idx="1819">
                  <c:v>1837</c:v>
                </c:pt>
                <c:pt idx="1820">
                  <c:v>1838</c:v>
                </c:pt>
                <c:pt idx="1821">
                  <c:v>1839</c:v>
                </c:pt>
                <c:pt idx="1822">
                  <c:v>1840</c:v>
                </c:pt>
                <c:pt idx="1823">
                  <c:v>1841</c:v>
                </c:pt>
                <c:pt idx="1824">
                  <c:v>1842</c:v>
                </c:pt>
                <c:pt idx="1825">
                  <c:v>1843</c:v>
                </c:pt>
                <c:pt idx="1826">
                  <c:v>1844</c:v>
                </c:pt>
                <c:pt idx="1827">
                  <c:v>1845</c:v>
                </c:pt>
                <c:pt idx="1828">
                  <c:v>1846</c:v>
                </c:pt>
                <c:pt idx="1829">
                  <c:v>1847</c:v>
                </c:pt>
                <c:pt idx="1830">
                  <c:v>1848</c:v>
                </c:pt>
                <c:pt idx="1831">
                  <c:v>1849</c:v>
                </c:pt>
                <c:pt idx="1832">
                  <c:v>1850</c:v>
                </c:pt>
                <c:pt idx="1833">
                  <c:v>1851</c:v>
                </c:pt>
                <c:pt idx="1834">
                  <c:v>1852</c:v>
                </c:pt>
                <c:pt idx="1835">
                  <c:v>1853</c:v>
                </c:pt>
                <c:pt idx="1836">
                  <c:v>1854</c:v>
                </c:pt>
                <c:pt idx="1837">
                  <c:v>1855</c:v>
                </c:pt>
                <c:pt idx="1838">
                  <c:v>1856</c:v>
                </c:pt>
                <c:pt idx="1839">
                  <c:v>1857</c:v>
                </c:pt>
                <c:pt idx="1840">
                  <c:v>1858</c:v>
                </c:pt>
                <c:pt idx="1841">
                  <c:v>1859</c:v>
                </c:pt>
                <c:pt idx="1842">
                  <c:v>1860</c:v>
                </c:pt>
                <c:pt idx="1843">
                  <c:v>1861</c:v>
                </c:pt>
                <c:pt idx="1844">
                  <c:v>1862</c:v>
                </c:pt>
                <c:pt idx="1845">
                  <c:v>1863</c:v>
                </c:pt>
                <c:pt idx="1846">
                  <c:v>1864</c:v>
                </c:pt>
                <c:pt idx="1847">
                  <c:v>1865</c:v>
                </c:pt>
                <c:pt idx="1848">
                  <c:v>1866</c:v>
                </c:pt>
                <c:pt idx="1849">
                  <c:v>1867</c:v>
                </c:pt>
                <c:pt idx="1850">
                  <c:v>1868</c:v>
                </c:pt>
                <c:pt idx="1851">
                  <c:v>1869</c:v>
                </c:pt>
                <c:pt idx="1852">
                  <c:v>1870</c:v>
                </c:pt>
                <c:pt idx="1853">
                  <c:v>1871</c:v>
                </c:pt>
                <c:pt idx="1854">
                  <c:v>1872</c:v>
                </c:pt>
                <c:pt idx="1855">
                  <c:v>1873</c:v>
                </c:pt>
                <c:pt idx="1856">
                  <c:v>1874</c:v>
                </c:pt>
                <c:pt idx="1857">
                  <c:v>1875</c:v>
                </c:pt>
                <c:pt idx="1858">
                  <c:v>1876</c:v>
                </c:pt>
                <c:pt idx="1859">
                  <c:v>1877</c:v>
                </c:pt>
                <c:pt idx="1860">
                  <c:v>1878</c:v>
                </c:pt>
                <c:pt idx="1861">
                  <c:v>1879</c:v>
                </c:pt>
                <c:pt idx="1862">
                  <c:v>1880</c:v>
                </c:pt>
                <c:pt idx="1863">
                  <c:v>1881</c:v>
                </c:pt>
                <c:pt idx="1864">
                  <c:v>1882</c:v>
                </c:pt>
                <c:pt idx="1865">
                  <c:v>1883</c:v>
                </c:pt>
                <c:pt idx="1866">
                  <c:v>1884</c:v>
                </c:pt>
                <c:pt idx="1867">
                  <c:v>1885</c:v>
                </c:pt>
                <c:pt idx="1868">
                  <c:v>1887</c:v>
                </c:pt>
                <c:pt idx="1869">
                  <c:v>1888</c:v>
                </c:pt>
                <c:pt idx="1870">
                  <c:v>1889</c:v>
                </c:pt>
                <c:pt idx="1871">
                  <c:v>1890</c:v>
                </c:pt>
                <c:pt idx="1872">
                  <c:v>1891</c:v>
                </c:pt>
                <c:pt idx="1873">
                  <c:v>1892</c:v>
                </c:pt>
                <c:pt idx="1874">
                  <c:v>1893</c:v>
                </c:pt>
                <c:pt idx="1875">
                  <c:v>1894</c:v>
                </c:pt>
                <c:pt idx="1876">
                  <c:v>1895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1940</c:v>
                </c:pt>
                <c:pt idx="1920">
                  <c:v>1941</c:v>
                </c:pt>
                <c:pt idx="1921">
                  <c:v>1942</c:v>
                </c:pt>
                <c:pt idx="1922">
                  <c:v>1943</c:v>
                </c:pt>
                <c:pt idx="1923">
                  <c:v>1944</c:v>
                </c:pt>
                <c:pt idx="1924">
                  <c:v>1945</c:v>
                </c:pt>
                <c:pt idx="1925">
                  <c:v>1946</c:v>
                </c:pt>
                <c:pt idx="1926">
                  <c:v>1947</c:v>
                </c:pt>
                <c:pt idx="1927">
                  <c:v>1948</c:v>
                </c:pt>
                <c:pt idx="1928">
                  <c:v>1949</c:v>
                </c:pt>
                <c:pt idx="1929">
                  <c:v>1950</c:v>
                </c:pt>
                <c:pt idx="1930">
                  <c:v>1951</c:v>
                </c:pt>
                <c:pt idx="1931">
                  <c:v>1952</c:v>
                </c:pt>
                <c:pt idx="1932">
                  <c:v>1953</c:v>
                </c:pt>
                <c:pt idx="1933">
                  <c:v>1954</c:v>
                </c:pt>
                <c:pt idx="1934">
                  <c:v>1955</c:v>
                </c:pt>
                <c:pt idx="1935">
                  <c:v>1956</c:v>
                </c:pt>
                <c:pt idx="1936">
                  <c:v>1957</c:v>
                </c:pt>
                <c:pt idx="1937">
                  <c:v>1958</c:v>
                </c:pt>
                <c:pt idx="1938">
                  <c:v>1959</c:v>
                </c:pt>
                <c:pt idx="1939">
                  <c:v>1960</c:v>
                </c:pt>
                <c:pt idx="1940">
                  <c:v>1961</c:v>
                </c:pt>
                <c:pt idx="1941">
                  <c:v>1962</c:v>
                </c:pt>
                <c:pt idx="1942">
                  <c:v>1963</c:v>
                </c:pt>
                <c:pt idx="1943">
                  <c:v>1964</c:v>
                </c:pt>
                <c:pt idx="1944">
                  <c:v>1966</c:v>
                </c:pt>
                <c:pt idx="1945">
                  <c:v>1967</c:v>
                </c:pt>
                <c:pt idx="1946">
                  <c:v>1968</c:v>
                </c:pt>
                <c:pt idx="1947">
                  <c:v>1969</c:v>
                </c:pt>
                <c:pt idx="1948">
                  <c:v>1970</c:v>
                </c:pt>
                <c:pt idx="1949">
                  <c:v>1971</c:v>
                </c:pt>
                <c:pt idx="1950">
                  <c:v>1972</c:v>
                </c:pt>
                <c:pt idx="1951">
                  <c:v>1973</c:v>
                </c:pt>
                <c:pt idx="1952">
                  <c:v>1974</c:v>
                </c:pt>
                <c:pt idx="1953">
                  <c:v>1975</c:v>
                </c:pt>
                <c:pt idx="1954">
                  <c:v>1976</c:v>
                </c:pt>
                <c:pt idx="1955">
                  <c:v>1977</c:v>
                </c:pt>
                <c:pt idx="1956">
                  <c:v>1978</c:v>
                </c:pt>
                <c:pt idx="1957">
                  <c:v>1979</c:v>
                </c:pt>
                <c:pt idx="1958">
                  <c:v>1980</c:v>
                </c:pt>
                <c:pt idx="1959">
                  <c:v>1981</c:v>
                </c:pt>
                <c:pt idx="1960">
                  <c:v>1982</c:v>
                </c:pt>
                <c:pt idx="1961">
                  <c:v>1983</c:v>
                </c:pt>
                <c:pt idx="1962">
                  <c:v>1984</c:v>
                </c:pt>
                <c:pt idx="1963">
                  <c:v>1985</c:v>
                </c:pt>
                <c:pt idx="1964">
                  <c:v>1986</c:v>
                </c:pt>
                <c:pt idx="1965">
                  <c:v>1987</c:v>
                </c:pt>
                <c:pt idx="1966">
                  <c:v>1988</c:v>
                </c:pt>
                <c:pt idx="1967">
                  <c:v>1989</c:v>
                </c:pt>
                <c:pt idx="1968">
                  <c:v>1990</c:v>
                </c:pt>
                <c:pt idx="1969">
                  <c:v>1991</c:v>
                </c:pt>
                <c:pt idx="1970">
                  <c:v>1992</c:v>
                </c:pt>
                <c:pt idx="1971">
                  <c:v>1993</c:v>
                </c:pt>
                <c:pt idx="1972">
                  <c:v>1994</c:v>
                </c:pt>
                <c:pt idx="1973">
                  <c:v>1995</c:v>
                </c:pt>
                <c:pt idx="1974">
                  <c:v>1996</c:v>
                </c:pt>
                <c:pt idx="1975">
                  <c:v>1997</c:v>
                </c:pt>
                <c:pt idx="1976">
                  <c:v>1998</c:v>
                </c:pt>
                <c:pt idx="1977">
                  <c:v>1999</c:v>
                </c:pt>
                <c:pt idx="1978">
                  <c:v>2001</c:v>
                </c:pt>
                <c:pt idx="1979">
                  <c:v>2002</c:v>
                </c:pt>
                <c:pt idx="1980">
                  <c:v>2003</c:v>
                </c:pt>
                <c:pt idx="1981">
                  <c:v>2004</c:v>
                </c:pt>
                <c:pt idx="1982">
                  <c:v>2005</c:v>
                </c:pt>
                <c:pt idx="1983">
                  <c:v>2006</c:v>
                </c:pt>
                <c:pt idx="1984">
                  <c:v>2007</c:v>
                </c:pt>
                <c:pt idx="1985">
                  <c:v>2008</c:v>
                </c:pt>
                <c:pt idx="1986">
                  <c:v>2009</c:v>
                </c:pt>
                <c:pt idx="1987">
                  <c:v>2010</c:v>
                </c:pt>
                <c:pt idx="1988">
                  <c:v>2011</c:v>
                </c:pt>
                <c:pt idx="1989">
                  <c:v>2012</c:v>
                </c:pt>
                <c:pt idx="1990">
                  <c:v>2013</c:v>
                </c:pt>
                <c:pt idx="1991">
                  <c:v>2014</c:v>
                </c:pt>
                <c:pt idx="1992">
                  <c:v>2015</c:v>
                </c:pt>
                <c:pt idx="1993">
                  <c:v>2016</c:v>
                </c:pt>
                <c:pt idx="1994">
                  <c:v>2017</c:v>
                </c:pt>
                <c:pt idx="1995">
                  <c:v>2018</c:v>
                </c:pt>
                <c:pt idx="1996">
                  <c:v>2019</c:v>
                </c:pt>
                <c:pt idx="1997">
                  <c:v>2020</c:v>
                </c:pt>
                <c:pt idx="1998">
                  <c:v>2021</c:v>
                </c:pt>
                <c:pt idx="1999">
                  <c:v>2022</c:v>
                </c:pt>
                <c:pt idx="2000">
                  <c:v>2023</c:v>
                </c:pt>
                <c:pt idx="2001">
                  <c:v>2025</c:v>
                </c:pt>
                <c:pt idx="2002">
                  <c:v>2026</c:v>
                </c:pt>
                <c:pt idx="2003">
                  <c:v>2027</c:v>
                </c:pt>
                <c:pt idx="2004">
                  <c:v>2028</c:v>
                </c:pt>
                <c:pt idx="2005">
                  <c:v>2029</c:v>
                </c:pt>
                <c:pt idx="2006">
                  <c:v>2030</c:v>
                </c:pt>
                <c:pt idx="2007">
                  <c:v>2031</c:v>
                </c:pt>
                <c:pt idx="2008">
                  <c:v>2032</c:v>
                </c:pt>
                <c:pt idx="2009">
                  <c:v>2033</c:v>
                </c:pt>
                <c:pt idx="2010">
                  <c:v>2035</c:v>
                </c:pt>
                <c:pt idx="2011">
                  <c:v>2036</c:v>
                </c:pt>
                <c:pt idx="2012">
                  <c:v>2037</c:v>
                </c:pt>
                <c:pt idx="2013">
                  <c:v>2038</c:v>
                </c:pt>
                <c:pt idx="2014">
                  <c:v>2039</c:v>
                </c:pt>
                <c:pt idx="2015">
                  <c:v>2040</c:v>
                </c:pt>
                <c:pt idx="2016">
                  <c:v>2041</c:v>
                </c:pt>
                <c:pt idx="2017">
                  <c:v>2042</c:v>
                </c:pt>
                <c:pt idx="2018">
                  <c:v>2043</c:v>
                </c:pt>
                <c:pt idx="2019">
                  <c:v>2044</c:v>
                </c:pt>
                <c:pt idx="2020">
                  <c:v>2045</c:v>
                </c:pt>
                <c:pt idx="2021">
                  <c:v>2046</c:v>
                </c:pt>
                <c:pt idx="2022">
                  <c:v>2047</c:v>
                </c:pt>
                <c:pt idx="2023">
                  <c:v>2048</c:v>
                </c:pt>
                <c:pt idx="2024">
                  <c:v>2049</c:v>
                </c:pt>
                <c:pt idx="2025">
                  <c:v>2050</c:v>
                </c:pt>
                <c:pt idx="2026">
                  <c:v>2051</c:v>
                </c:pt>
                <c:pt idx="2027">
                  <c:v>2052</c:v>
                </c:pt>
                <c:pt idx="2028">
                  <c:v>2053</c:v>
                </c:pt>
                <c:pt idx="2029">
                  <c:v>2054</c:v>
                </c:pt>
                <c:pt idx="2030">
                  <c:v>2055</c:v>
                </c:pt>
                <c:pt idx="2031">
                  <c:v>2056</c:v>
                </c:pt>
                <c:pt idx="2032">
                  <c:v>2057</c:v>
                </c:pt>
                <c:pt idx="2033">
                  <c:v>2058</c:v>
                </c:pt>
                <c:pt idx="2034">
                  <c:v>2059</c:v>
                </c:pt>
                <c:pt idx="2035">
                  <c:v>2060</c:v>
                </c:pt>
                <c:pt idx="2036">
                  <c:v>2061</c:v>
                </c:pt>
                <c:pt idx="2037">
                  <c:v>2062</c:v>
                </c:pt>
                <c:pt idx="2038">
                  <c:v>2063</c:v>
                </c:pt>
                <c:pt idx="2039">
                  <c:v>2064</c:v>
                </c:pt>
                <c:pt idx="2040">
                  <c:v>2065</c:v>
                </c:pt>
                <c:pt idx="2041">
                  <c:v>2066</c:v>
                </c:pt>
                <c:pt idx="2042">
                  <c:v>2067</c:v>
                </c:pt>
                <c:pt idx="2043">
                  <c:v>2068</c:v>
                </c:pt>
                <c:pt idx="2044">
                  <c:v>2069</c:v>
                </c:pt>
                <c:pt idx="2045">
                  <c:v>2070</c:v>
                </c:pt>
                <c:pt idx="2046">
                  <c:v>2071</c:v>
                </c:pt>
                <c:pt idx="2047">
                  <c:v>2072</c:v>
                </c:pt>
                <c:pt idx="2048">
                  <c:v>2073</c:v>
                </c:pt>
                <c:pt idx="2049">
                  <c:v>2074</c:v>
                </c:pt>
                <c:pt idx="2050">
                  <c:v>2075</c:v>
                </c:pt>
                <c:pt idx="2051">
                  <c:v>2077</c:v>
                </c:pt>
                <c:pt idx="2052">
                  <c:v>2078</c:v>
                </c:pt>
                <c:pt idx="2053">
                  <c:v>2079</c:v>
                </c:pt>
                <c:pt idx="2054">
                  <c:v>2080</c:v>
                </c:pt>
                <c:pt idx="2055">
                  <c:v>2081</c:v>
                </c:pt>
                <c:pt idx="2056">
                  <c:v>2082</c:v>
                </c:pt>
                <c:pt idx="2057">
                  <c:v>2083</c:v>
                </c:pt>
                <c:pt idx="2058">
                  <c:v>2084</c:v>
                </c:pt>
                <c:pt idx="2059">
                  <c:v>2086</c:v>
                </c:pt>
                <c:pt idx="2060">
                  <c:v>2087</c:v>
                </c:pt>
                <c:pt idx="2061">
                  <c:v>2088</c:v>
                </c:pt>
                <c:pt idx="2062">
                  <c:v>2089</c:v>
                </c:pt>
                <c:pt idx="2063">
                  <c:v>2090</c:v>
                </c:pt>
                <c:pt idx="2064">
                  <c:v>2091</c:v>
                </c:pt>
                <c:pt idx="2065">
                  <c:v>2092</c:v>
                </c:pt>
                <c:pt idx="2066">
                  <c:v>2093</c:v>
                </c:pt>
                <c:pt idx="2067">
                  <c:v>2095</c:v>
                </c:pt>
                <c:pt idx="2068">
                  <c:v>2096</c:v>
                </c:pt>
                <c:pt idx="2069">
                  <c:v>2097</c:v>
                </c:pt>
                <c:pt idx="2070">
                  <c:v>2098</c:v>
                </c:pt>
                <c:pt idx="2071">
                  <c:v>2099</c:v>
                </c:pt>
                <c:pt idx="2072">
                  <c:v>2100</c:v>
                </c:pt>
                <c:pt idx="2073">
                  <c:v>2101</c:v>
                </c:pt>
                <c:pt idx="2074">
                  <c:v>2102</c:v>
                </c:pt>
                <c:pt idx="2075">
                  <c:v>2103</c:v>
                </c:pt>
                <c:pt idx="2076">
                  <c:v>2104</c:v>
                </c:pt>
                <c:pt idx="2077">
                  <c:v>2105</c:v>
                </c:pt>
                <c:pt idx="2078">
                  <c:v>2106</c:v>
                </c:pt>
                <c:pt idx="2079">
                  <c:v>2107</c:v>
                </c:pt>
                <c:pt idx="2080">
                  <c:v>2108</c:v>
                </c:pt>
                <c:pt idx="2081">
                  <c:v>2109</c:v>
                </c:pt>
                <c:pt idx="2082">
                  <c:v>2110</c:v>
                </c:pt>
                <c:pt idx="2083">
                  <c:v>2111</c:v>
                </c:pt>
                <c:pt idx="2084">
                  <c:v>2112</c:v>
                </c:pt>
                <c:pt idx="2085">
                  <c:v>2113</c:v>
                </c:pt>
                <c:pt idx="2086">
                  <c:v>2114</c:v>
                </c:pt>
                <c:pt idx="2087">
                  <c:v>2115</c:v>
                </c:pt>
                <c:pt idx="2088">
                  <c:v>2116</c:v>
                </c:pt>
                <c:pt idx="2089">
                  <c:v>2117</c:v>
                </c:pt>
                <c:pt idx="2090">
                  <c:v>2118</c:v>
                </c:pt>
                <c:pt idx="2091">
                  <c:v>2119</c:v>
                </c:pt>
                <c:pt idx="2092">
                  <c:v>2120</c:v>
                </c:pt>
                <c:pt idx="2093">
                  <c:v>2121</c:v>
                </c:pt>
                <c:pt idx="2094">
                  <c:v>2122</c:v>
                </c:pt>
                <c:pt idx="2095">
                  <c:v>2123</c:v>
                </c:pt>
                <c:pt idx="2096">
                  <c:v>2124</c:v>
                </c:pt>
                <c:pt idx="2097">
                  <c:v>2125</c:v>
                </c:pt>
                <c:pt idx="2098">
                  <c:v>2126</c:v>
                </c:pt>
                <c:pt idx="2099">
                  <c:v>2127</c:v>
                </c:pt>
                <c:pt idx="2100">
                  <c:v>2128</c:v>
                </c:pt>
                <c:pt idx="2101">
                  <c:v>2129</c:v>
                </c:pt>
                <c:pt idx="2102">
                  <c:v>2130</c:v>
                </c:pt>
                <c:pt idx="2103">
                  <c:v>2131</c:v>
                </c:pt>
                <c:pt idx="2104">
                  <c:v>2132</c:v>
                </c:pt>
                <c:pt idx="2105">
                  <c:v>2133</c:v>
                </c:pt>
                <c:pt idx="2106">
                  <c:v>2135</c:v>
                </c:pt>
                <c:pt idx="2107">
                  <c:v>2136</c:v>
                </c:pt>
                <c:pt idx="2108">
                  <c:v>2137</c:v>
                </c:pt>
                <c:pt idx="2109">
                  <c:v>2138</c:v>
                </c:pt>
                <c:pt idx="2110">
                  <c:v>2139</c:v>
                </c:pt>
                <c:pt idx="2111">
                  <c:v>2141</c:v>
                </c:pt>
                <c:pt idx="2112">
                  <c:v>2142</c:v>
                </c:pt>
                <c:pt idx="2113">
                  <c:v>2143</c:v>
                </c:pt>
                <c:pt idx="2114">
                  <c:v>2144</c:v>
                </c:pt>
                <c:pt idx="2115">
                  <c:v>2145</c:v>
                </c:pt>
                <c:pt idx="2116">
                  <c:v>2146</c:v>
                </c:pt>
                <c:pt idx="2117">
                  <c:v>2147</c:v>
                </c:pt>
                <c:pt idx="2118">
                  <c:v>2148</c:v>
                </c:pt>
                <c:pt idx="2119">
                  <c:v>2149</c:v>
                </c:pt>
                <c:pt idx="2120">
                  <c:v>2150</c:v>
                </c:pt>
                <c:pt idx="2121">
                  <c:v>2151</c:v>
                </c:pt>
                <c:pt idx="2122">
                  <c:v>2152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</c:v>
                </c:pt>
                <c:pt idx="2132">
                  <c:v>2162</c:v>
                </c:pt>
                <c:pt idx="2133">
                  <c:v>2163</c:v>
                </c:pt>
                <c:pt idx="2134">
                  <c:v>2164</c:v>
                </c:pt>
                <c:pt idx="2135">
                  <c:v>2165</c:v>
                </c:pt>
                <c:pt idx="2136">
                  <c:v>2166</c:v>
                </c:pt>
                <c:pt idx="2137">
                  <c:v>2168</c:v>
                </c:pt>
                <c:pt idx="2138">
                  <c:v>2169</c:v>
                </c:pt>
                <c:pt idx="2139">
                  <c:v>2170</c:v>
                </c:pt>
                <c:pt idx="2140">
                  <c:v>2171</c:v>
                </c:pt>
                <c:pt idx="2141">
                  <c:v>2172</c:v>
                </c:pt>
                <c:pt idx="2142">
                  <c:v>2173</c:v>
                </c:pt>
                <c:pt idx="2143">
                  <c:v>2174</c:v>
                </c:pt>
                <c:pt idx="2144">
                  <c:v>2175</c:v>
                </c:pt>
                <c:pt idx="2145">
                  <c:v>2176</c:v>
                </c:pt>
                <c:pt idx="2146">
                  <c:v>2177</c:v>
                </c:pt>
                <c:pt idx="2147">
                  <c:v>2178</c:v>
                </c:pt>
                <c:pt idx="2148">
                  <c:v>2179</c:v>
                </c:pt>
                <c:pt idx="2149">
                  <c:v>2180</c:v>
                </c:pt>
                <c:pt idx="2150">
                  <c:v>2181</c:v>
                </c:pt>
                <c:pt idx="2151">
                  <c:v>2182</c:v>
                </c:pt>
                <c:pt idx="2152">
                  <c:v>2183</c:v>
                </c:pt>
                <c:pt idx="2153">
                  <c:v>2184</c:v>
                </c:pt>
                <c:pt idx="2154">
                  <c:v>2185</c:v>
                </c:pt>
                <c:pt idx="2155">
                  <c:v>2186</c:v>
                </c:pt>
                <c:pt idx="2156">
                  <c:v>2187</c:v>
                </c:pt>
                <c:pt idx="2157">
                  <c:v>2188</c:v>
                </c:pt>
                <c:pt idx="2158">
                  <c:v>2189</c:v>
                </c:pt>
                <c:pt idx="2159">
                  <c:v>2190</c:v>
                </c:pt>
                <c:pt idx="2160">
                  <c:v>2191</c:v>
                </c:pt>
                <c:pt idx="2161">
                  <c:v>2192</c:v>
                </c:pt>
                <c:pt idx="2162">
                  <c:v>2193</c:v>
                </c:pt>
                <c:pt idx="2163">
                  <c:v>2194</c:v>
                </c:pt>
                <c:pt idx="2164">
                  <c:v>2195</c:v>
                </c:pt>
                <c:pt idx="2165">
                  <c:v>2196</c:v>
                </c:pt>
                <c:pt idx="2166">
                  <c:v>2197</c:v>
                </c:pt>
                <c:pt idx="2167">
                  <c:v>2198</c:v>
                </c:pt>
                <c:pt idx="2168">
                  <c:v>2199</c:v>
                </c:pt>
                <c:pt idx="2169">
                  <c:v>2200</c:v>
                </c:pt>
                <c:pt idx="2170">
                  <c:v>2201</c:v>
                </c:pt>
                <c:pt idx="2171">
                  <c:v>2202</c:v>
                </c:pt>
                <c:pt idx="2172">
                  <c:v>2203</c:v>
                </c:pt>
                <c:pt idx="2173">
                  <c:v>2204</c:v>
                </c:pt>
                <c:pt idx="2174">
                  <c:v>2205</c:v>
                </c:pt>
                <c:pt idx="2175">
                  <c:v>2206</c:v>
                </c:pt>
                <c:pt idx="2176">
                  <c:v>2207</c:v>
                </c:pt>
                <c:pt idx="2177">
                  <c:v>2208</c:v>
                </c:pt>
                <c:pt idx="2178">
                  <c:v>2209</c:v>
                </c:pt>
                <c:pt idx="2179">
                  <c:v>2210</c:v>
                </c:pt>
                <c:pt idx="2180">
                  <c:v>2211</c:v>
                </c:pt>
                <c:pt idx="2181">
                  <c:v>2212</c:v>
                </c:pt>
                <c:pt idx="2182">
                  <c:v>2213</c:v>
                </c:pt>
                <c:pt idx="2183">
                  <c:v>2214</c:v>
                </c:pt>
                <c:pt idx="2184">
                  <c:v>2215</c:v>
                </c:pt>
                <c:pt idx="2185">
                  <c:v>2216</c:v>
                </c:pt>
                <c:pt idx="2186">
                  <c:v>2217</c:v>
                </c:pt>
                <c:pt idx="2187">
                  <c:v>2219</c:v>
                </c:pt>
                <c:pt idx="2188">
                  <c:v>2220</c:v>
                </c:pt>
                <c:pt idx="2189">
                  <c:v>2221</c:v>
                </c:pt>
                <c:pt idx="2190">
                  <c:v>2222</c:v>
                </c:pt>
                <c:pt idx="2191">
                  <c:v>2223</c:v>
                </c:pt>
                <c:pt idx="2192">
                  <c:v>2224</c:v>
                </c:pt>
                <c:pt idx="2193">
                  <c:v>2226</c:v>
                </c:pt>
                <c:pt idx="2194">
                  <c:v>2227</c:v>
                </c:pt>
                <c:pt idx="2195">
                  <c:v>2228</c:v>
                </c:pt>
                <c:pt idx="2196">
                  <c:v>2229</c:v>
                </c:pt>
                <c:pt idx="2197">
                  <c:v>2230</c:v>
                </c:pt>
                <c:pt idx="2198">
                  <c:v>2231</c:v>
                </c:pt>
                <c:pt idx="2199">
                  <c:v>2232</c:v>
                </c:pt>
                <c:pt idx="2200">
                  <c:v>2233</c:v>
                </c:pt>
                <c:pt idx="2201">
                  <c:v>2234</c:v>
                </c:pt>
                <c:pt idx="2202">
                  <c:v>2235</c:v>
                </c:pt>
                <c:pt idx="2203">
                  <c:v>2236</c:v>
                </c:pt>
                <c:pt idx="2204">
                  <c:v>2237</c:v>
                </c:pt>
                <c:pt idx="2205">
                  <c:v>2238</c:v>
                </c:pt>
                <c:pt idx="2206">
                  <c:v>2239</c:v>
                </c:pt>
                <c:pt idx="2207">
                  <c:v>2240</c:v>
                </c:pt>
                <c:pt idx="2208">
                  <c:v>2241</c:v>
                </c:pt>
                <c:pt idx="2209">
                  <c:v>2242</c:v>
                </c:pt>
                <c:pt idx="2210">
                  <c:v>2243</c:v>
                </c:pt>
                <c:pt idx="2211">
                  <c:v>2244</c:v>
                </c:pt>
                <c:pt idx="2212">
                  <c:v>2245</c:v>
                </c:pt>
                <c:pt idx="2213">
                  <c:v>2246</c:v>
                </c:pt>
                <c:pt idx="2214">
                  <c:v>2247</c:v>
                </c:pt>
                <c:pt idx="2215">
                  <c:v>2248</c:v>
                </c:pt>
                <c:pt idx="2216">
                  <c:v>2249</c:v>
                </c:pt>
                <c:pt idx="2217">
                  <c:v>2250</c:v>
                </c:pt>
                <c:pt idx="2218">
                  <c:v>2251</c:v>
                </c:pt>
                <c:pt idx="2219">
                  <c:v>2252</c:v>
                </c:pt>
                <c:pt idx="2220">
                  <c:v>2253</c:v>
                </c:pt>
                <c:pt idx="2221">
                  <c:v>2254</c:v>
                </c:pt>
                <c:pt idx="2222">
                  <c:v>2255</c:v>
                </c:pt>
                <c:pt idx="2223">
                  <c:v>2256</c:v>
                </c:pt>
                <c:pt idx="2224">
                  <c:v>2257</c:v>
                </c:pt>
                <c:pt idx="2225">
                  <c:v>2258</c:v>
                </c:pt>
                <c:pt idx="2226">
                  <c:v>2259</c:v>
                </c:pt>
                <c:pt idx="2227">
                  <c:v>2260</c:v>
                </c:pt>
                <c:pt idx="2228">
                  <c:v>2262</c:v>
                </c:pt>
                <c:pt idx="2229">
                  <c:v>2263</c:v>
                </c:pt>
                <c:pt idx="2230">
                  <c:v>2264</c:v>
                </c:pt>
                <c:pt idx="2231">
                  <c:v>2265</c:v>
                </c:pt>
                <c:pt idx="2232">
                  <c:v>2266</c:v>
                </c:pt>
                <c:pt idx="2233">
                  <c:v>2268</c:v>
                </c:pt>
                <c:pt idx="2234">
                  <c:v>2269</c:v>
                </c:pt>
                <c:pt idx="2235">
                  <c:v>2271</c:v>
                </c:pt>
                <c:pt idx="2236">
                  <c:v>2272</c:v>
                </c:pt>
                <c:pt idx="2237">
                  <c:v>2273</c:v>
                </c:pt>
                <c:pt idx="2238">
                  <c:v>2274</c:v>
                </c:pt>
                <c:pt idx="2239">
                  <c:v>2275</c:v>
                </c:pt>
                <c:pt idx="2240">
                  <c:v>2276</c:v>
                </c:pt>
                <c:pt idx="2241">
                  <c:v>2277</c:v>
                </c:pt>
                <c:pt idx="2242">
                  <c:v>2278</c:v>
                </c:pt>
                <c:pt idx="2243">
                  <c:v>2279</c:v>
                </c:pt>
                <c:pt idx="2244">
                  <c:v>2280</c:v>
                </c:pt>
                <c:pt idx="2245">
                  <c:v>2281</c:v>
                </c:pt>
                <c:pt idx="2246">
                  <c:v>2282</c:v>
                </c:pt>
                <c:pt idx="2247">
                  <c:v>2283</c:v>
                </c:pt>
                <c:pt idx="2248">
                  <c:v>2284</c:v>
                </c:pt>
                <c:pt idx="2249">
                  <c:v>2285</c:v>
                </c:pt>
                <c:pt idx="2250">
                  <c:v>2286</c:v>
                </c:pt>
                <c:pt idx="2251">
                  <c:v>2287</c:v>
                </c:pt>
                <c:pt idx="2252">
                  <c:v>2288</c:v>
                </c:pt>
                <c:pt idx="2253">
                  <c:v>2289</c:v>
                </c:pt>
                <c:pt idx="2254">
                  <c:v>2290</c:v>
                </c:pt>
                <c:pt idx="2255">
                  <c:v>2291</c:v>
                </c:pt>
                <c:pt idx="2256">
                  <c:v>2292</c:v>
                </c:pt>
                <c:pt idx="2257">
                  <c:v>2293</c:v>
                </c:pt>
                <c:pt idx="2258">
                  <c:v>2294</c:v>
                </c:pt>
                <c:pt idx="2259">
                  <c:v>2295</c:v>
                </c:pt>
                <c:pt idx="2260">
                  <c:v>2296</c:v>
                </c:pt>
                <c:pt idx="2261">
                  <c:v>2297</c:v>
                </c:pt>
                <c:pt idx="2262">
                  <c:v>2298</c:v>
                </c:pt>
                <c:pt idx="2263">
                  <c:v>2299</c:v>
                </c:pt>
                <c:pt idx="2264">
                  <c:v>2300</c:v>
                </c:pt>
                <c:pt idx="2265">
                  <c:v>2301</c:v>
                </c:pt>
                <c:pt idx="2266">
                  <c:v>2302</c:v>
                </c:pt>
                <c:pt idx="2267">
                  <c:v>2303</c:v>
                </c:pt>
                <c:pt idx="2268">
                  <c:v>2304</c:v>
                </c:pt>
                <c:pt idx="2269">
                  <c:v>2306</c:v>
                </c:pt>
                <c:pt idx="2270">
                  <c:v>2307</c:v>
                </c:pt>
                <c:pt idx="2271">
                  <c:v>2308</c:v>
                </c:pt>
                <c:pt idx="2272">
                  <c:v>2309</c:v>
                </c:pt>
                <c:pt idx="2273">
                  <c:v>2310</c:v>
                </c:pt>
                <c:pt idx="2274">
                  <c:v>2311</c:v>
                </c:pt>
                <c:pt idx="2275">
                  <c:v>2313</c:v>
                </c:pt>
                <c:pt idx="2276">
                  <c:v>2314</c:v>
                </c:pt>
                <c:pt idx="2277">
                  <c:v>2315</c:v>
                </c:pt>
                <c:pt idx="2278">
                  <c:v>2316</c:v>
                </c:pt>
                <c:pt idx="2279">
                  <c:v>2317</c:v>
                </c:pt>
                <c:pt idx="2280">
                  <c:v>2318</c:v>
                </c:pt>
                <c:pt idx="2281">
                  <c:v>2319</c:v>
                </c:pt>
                <c:pt idx="2282">
                  <c:v>2320</c:v>
                </c:pt>
                <c:pt idx="2283">
                  <c:v>2321</c:v>
                </c:pt>
                <c:pt idx="2284">
                  <c:v>2322</c:v>
                </c:pt>
                <c:pt idx="2285">
                  <c:v>2323</c:v>
                </c:pt>
                <c:pt idx="2286">
                  <c:v>2324</c:v>
                </c:pt>
                <c:pt idx="2287">
                  <c:v>2325</c:v>
                </c:pt>
                <c:pt idx="2288">
                  <c:v>2326</c:v>
                </c:pt>
                <c:pt idx="2289">
                  <c:v>2327</c:v>
                </c:pt>
                <c:pt idx="2290">
                  <c:v>2328</c:v>
                </c:pt>
                <c:pt idx="2291">
                  <c:v>2329</c:v>
                </c:pt>
                <c:pt idx="2292">
                  <c:v>2330</c:v>
                </c:pt>
                <c:pt idx="2293">
                  <c:v>2331</c:v>
                </c:pt>
                <c:pt idx="2294">
                  <c:v>2332</c:v>
                </c:pt>
                <c:pt idx="2295">
                  <c:v>2333</c:v>
                </c:pt>
                <c:pt idx="2296">
                  <c:v>2334</c:v>
                </c:pt>
                <c:pt idx="2297">
                  <c:v>2336</c:v>
                </c:pt>
                <c:pt idx="2298">
                  <c:v>2337</c:v>
                </c:pt>
                <c:pt idx="2299">
                  <c:v>2338</c:v>
                </c:pt>
                <c:pt idx="2300">
                  <c:v>2339</c:v>
                </c:pt>
                <c:pt idx="2301">
                  <c:v>2340</c:v>
                </c:pt>
                <c:pt idx="2302">
                  <c:v>2341</c:v>
                </c:pt>
                <c:pt idx="2303">
                  <c:v>2342</c:v>
                </c:pt>
                <c:pt idx="2304">
                  <c:v>2343</c:v>
                </c:pt>
                <c:pt idx="2305">
                  <c:v>2344</c:v>
                </c:pt>
                <c:pt idx="2306">
                  <c:v>2345</c:v>
                </c:pt>
                <c:pt idx="2307">
                  <c:v>2346</c:v>
                </c:pt>
                <c:pt idx="2308">
                  <c:v>2347</c:v>
                </c:pt>
                <c:pt idx="2309">
                  <c:v>2348</c:v>
                </c:pt>
                <c:pt idx="2310">
                  <c:v>2349</c:v>
                </c:pt>
                <c:pt idx="2311">
                  <c:v>2350</c:v>
                </c:pt>
                <c:pt idx="2312">
                  <c:v>2351</c:v>
                </c:pt>
                <c:pt idx="2313">
                  <c:v>2352</c:v>
                </c:pt>
                <c:pt idx="2314">
                  <c:v>2353</c:v>
                </c:pt>
                <c:pt idx="2315">
                  <c:v>2354</c:v>
                </c:pt>
                <c:pt idx="2316">
                  <c:v>2355</c:v>
                </c:pt>
                <c:pt idx="2317">
                  <c:v>2356</c:v>
                </c:pt>
                <c:pt idx="2318">
                  <c:v>2357</c:v>
                </c:pt>
                <c:pt idx="2319">
                  <c:v>2358</c:v>
                </c:pt>
                <c:pt idx="2320">
                  <c:v>2359</c:v>
                </c:pt>
                <c:pt idx="2321">
                  <c:v>2360</c:v>
                </c:pt>
                <c:pt idx="2322">
                  <c:v>2361</c:v>
                </c:pt>
                <c:pt idx="2323">
                  <c:v>2362</c:v>
                </c:pt>
                <c:pt idx="2324">
                  <c:v>2363</c:v>
                </c:pt>
                <c:pt idx="2325">
                  <c:v>2364</c:v>
                </c:pt>
                <c:pt idx="2326">
                  <c:v>2365</c:v>
                </c:pt>
                <c:pt idx="2327">
                  <c:v>2366</c:v>
                </c:pt>
                <c:pt idx="2328">
                  <c:v>2367</c:v>
                </c:pt>
                <c:pt idx="2329">
                  <c:v>2368</c:v>
                </c:pt>
                <c:pt idx="2330">
                  <c:v>2369</c:v>
                </c:pt>
                <c:pt idx="2331">
                  <c:v>2370</c:v>
                </c:pt>
                <c:pt idx="2332">
                  <c:v>2371</c:v>
                </c:pt>
                <c:pt idx="2333">
                  <c:v>2372</c:v>
                </c:pt>
                <c:pt idx="2334">
                  <c:v>2373</c:v>
                </c:pt>
                <c:pt idx="2335">
                  <c:v>2374</c:v>
                </c:pt>
                <c:pt idx="2336">
                  <c:v>2375</c:v>
                </c:pt>
                <c:pt idx="2337">
                  <c:v>2376</c:v>
                </c:pt>
                <c:pt idx="2338">
                  <c:v>2377</c:v>
                </c:pt>
                <c:pt idx="2339">
                  <c:v>2378</c:v>
                </c:pt>
                <c:pt idx="2340">
                  <c:v>2379</c:v>
                </c:pt>
                <c:pt idx="2341">
                  <c:v>2380</c:v>
                </c:pt>
                <c:pt idx="2342">
                  <c:v>2381</c:v>
                </c:pt>
                <c:pt idx="2343">
                  <c:v>2382</c:v>
                </c:pt>
                <c:pt idx="2344">
                  <c:v>2383</c:v>
                </c:pt>
                <c:pt idx="2345">
                  <c:v>2384</c:v>
                </c:pt>
                <c:pt idx="2346">
                  <c:v>2385</c:v>
                </c:pt>
                <c:pt idx="2347">
                  <c:v>2386</c:v>
                </c:pt>
                <c:pt idx="2348">
                  <c:v>2387</c:v>
                </c:pt>
                <c:pt idx="2349">
                  <c:v>2388</c:v>
                </c:pt>
                <c:pt idx="2350">
                  <c:v>2389</c:v>
                </c:pt>
                <c:pt idx="2351">
                  <c:v>2390</c:v>
                </c:pt>
                <c:pt idx="2352">
                  <c:v>2391</c:v>
                </c:pt>
                <c:pt idx="2353">
                  <c:v>2392</c:v>
                </c:pt>
                <c:pt idx="2354">
                  <c:v>2393</c:v>
                </c:pt>
                <c:pt idx="2355">
                  <c:v>2394</c:v>
                </c:pt>
                <c:pt idx="2356">
                  <c:v>2395</c:v>
                </c:pt>
                <c:pt idx="2357">
                  <c:v>2396</c:v>
                </c:pt>
                <c:pt idx="2358">
                  <c:v>2397</c:v>
                </c:pt>
                <c:pt idx="2359">
                  <c:v>2398</c:v>
                </c:pt>
                <c:pt idx="2360">
                  <c:v>2399</c:v>
                </c:pt>
                <c:pt idx="2361">
                  <c:v>2400</c:v>
                </c:pt>
                <c:pt idx="2362">
                  <c:v>2401</c:v>
                </c:pt>
                <c:pt idx="2363">
                  <c:v>2402</c:v>
                </c:pt>
                <c:pt idx="2364">
                  <c:v>2403</c:v>
                </c:pt>
                <c:pt idx="2365">
                  <c:v>2404</c:v>
                </c:pt>
                <c:pt idx="2366">
                  <c:v>2405</c:v>
                </c:pt>
                <c:pt idx="2367">
                  <c:v>2406</c:v>
                </c:pt>
                <c:pt idx="2368">
                  <c:v>2407</c:v>
                </c:pt>
                <c:pt idx="2369">
                  <c:v>2408</c:v>
                </c:pt>
                <c:pt idx="2370">
                  <c:v>2409</c:v>
                </c:pt>
                <c:pt idx="2371">
                  <c:v>2410</c:v>
                </c:pt>
                <c:pt idx="2372">
                  <c:v>2411</c:v>
                </c:pt>
                <c:pt idx="2373">
                  <c:v>2412</c:v>
                </c:pt>
                <c:pt idx="2374">
                  <c:v>2413</c:v>
                </c:pt>
                <c:pt idx="2375">
                  <c:v>2414</c:v>
                </c:pt>
                <c:pt idx="2376">
                  <c:v>2415</c:v>
                </c:pt>
                <c:pt idx="2377">
                  <c:v>2416</c:v>
                </c:pt>
                <c:pt idx="2378">
                  <c:v>2417</c:v>
                </c:pt>
                <c:pt idx="2379">
                  <c:v>2418</c:v>
                </c:pt>
                <c:pt idx="2380">
                  <c:v>2419</c:v>
                </c:pt>
                <c:pt idx="2381">
                  <c:v>2420</c:v>
                </c:pt>
                <c:pt idx="2382">
                  <c:v>2421</c:v>
                </c:pt>
                <c:pt idx="2383">
                  <c:v>2422</c:v>
                </c:pt>
                <c:pt idx="2384">
                  <c:v>2423</c:v>
                </c:pt>
                <c:pt idx="2385">
                  <c:v>2424</c:v>
                </c:pt>
                <c:pt idx="2386">
                  <c:v>2425</c:v>
                </c:pt>
                <c:pt idx="2387">
                  <c:v>2426</c:v>
                </c:pt>
                <c:pt idx="2388">
                  <c:v>2427</c:v>
                </c:pt>
                <c:pt idx="2389">
                  <c:v>2428</c:v>
                </c:pt>
                <c:pt idx="2390">
                  <c:v>2429</c:v>
                </c:pt>
                <c:pt idx="2391">
                  <c:v>2430</c:v>
                </c:pt>
                <c:pt idx="2392">
                  <c:v>2431</c:v>
                </c:pt>
                <c:pt idx="2393">
                  <c:v>2432</c:v>
                </c:pt>
                <c:pt idx="2394">
                  <c:v>2433</c:v>
                </c:pt>
                <c:pt idx="2395">
                  <c:v>2434</c:v>
                </c:pt>
                <c:pt idx="2396">
                  <c:v>2435</c:v>
                </c:pt>
                <c:pt idx="2397">
                  <c:v>2436</c:v>
                </c:pt>
                <c:pt idx="2398">
                  <c:v>2437</c:v>
                </c:pt>
                <c:pt idx="2399">
                  <c:v>2438</c:v>
                </c:pt>
                <c:pt idx="2400">
                  <c:v>2439</c:v>
                </c:pt>
                <c:pt idx="2401">
                  <c:v>2440</c:v>
                </c:pt>
                <c:pt idx="2402">
                  <c:v>2441</c:v>
                </c:pt>
                <c:pt idx="2403">
                  <c:v>2442</c:v>
                </c:pt>
                <c:pt idx="2404">
                  <c:v>2443</c:v>
                </c:pt>
                <c:pt idx="2405">
                  <c:v>2444</c:v>
                </c:pt>
                <c:pt idx="2406">
                  <c:v>2445</c:v>
                </c:pt>
                <c:pt idx="2407">
                  <c:v>2446</c:v>
                </c:pt>
                <c:pt idx="2408">
                  <c:v>2447</c:v>
                </c:pt>
                <c:pt idx="2409">
                  <c:v>2448</c:v>
                </c:pt>
                <c:pt idx="2410">
                  <c:v>2449</c:v>
                </c:pt>
                <c:pt idx="2411">
                  <c:v>2450</c:v>
                </c:pt>
                <c:pt idx="2412">
                  <c:v>2451</c:v>
                </c:pt>
                <c:pt idx="2413">
                  <c:v>2452</c:v>
                </c:pt>
                <c:pt idx="2414">
                  <c:v>2453</c:v>
                </c:pt>
                <c:pt idx="2415">
                  <c:v>2454</c:v>
                </c:pt>
                <c:pt idx="2416">
                  <c:v>2455</c:v>
                </c:pt>
                <c:pt idx="2417">
                  <c:v>2456</c:v>
                </c:pt>
                <c:pt idx="2418">
                  <c:v>2457</c:v>
                </c:pt>
                <c:pt idx="2419">
                  <c:v>2458</c:v>
                </c:pt>
                <c:pt idx="2420">
                  <c:v>2459</c:v>
                </c:pt>
                <c:pt idx="2421">
                  <c:v>2460</c:v>
                </c:pt>
                <c:pt idx="2422">
                  <c:v>2461</c:v>
                </c:pt>
                <c:pt idx="2423">
                  <c:v>2462</c:v>
                </c:pt>
                <c:pt idx="2424">
                  <c:v>2463</c:v>
                </c:pt>
                <c:pt idx="2425">
                  <c:v>2464</c:v>
                </c:pt>
                <c:pt idx="2426">
                  <c:v>2465</c:v>
                </c:pt>
                <c:pt idx="2427">
                  <c:v>2466</c:v>
                </c:pt>
                <c:pt idx="2428">
                  <c:v>2467</c:v>
                </c:pt>
                <c:pt idx="2429">
                  <c:v>2468</c:v>
                </c:pt>
                <c:pt idx="2430">
                  <c:v>2469</c:v>
                </c:pt>
                <c:pt idx="2431">
                  <c:v>2470</c:v>
                </c:pt>
                <c:pt idx="2432">
                  <c:v>2471</c:v>
                </c:pt>
                <c:pt idx="2433">
                  <c:v>2472</c:v>
                </c:pt>
                <c:pt idx="2434">
                  <c:v>2473</c:v>
                </c:pt>
                <c:pt idx="2435">
                  <c:v>2474</c:v>
                </c:pt>
                <c:pt idx="2436">
                  <c:v>2475</c:v>
                </c:pt>
                <c:pt idx="2437">
                  <c:v>2476</c:v>
                </c:pt>
                <c:pt idx="2438">
                  <c:v>2477</c:v>
                </c:pt>
                <c:pt idx="2439">
                  <c:v>2478</c:v>
                </c:pt>
                <c:pt idx="2440">
                  <c:v>2479</c:v>
                </c:pt>
                <c:pt idx="2441">
                  <c:v>2480</c:v>
                </c:pt>
                <c:pt idx="2442">
                  <c:v>2481</c:v>
                </c:pt>
                <c:pt idx="2443">
                  <c:v>2482</c:v>
                </c:pt>
                <c:pt idx="2444">
                  <c:v>2483</c:v>
                </c:pt>
                <c:pt idx="2445">
                  <c:v>2484</c:v>
                </c:pt>
                <c:pt idx="2446">
                  <c:v>2485</c:v>
                </c:pt>
                <c:pt idx="2447">
                  <c:v>2486</c:v>
                </c:pt>
                <c:pt idx="2448">
                  <c:v>2487</c:v>
                </c:pt>
                <c:pt idx="2449">
                  <c:v>2488</c:v>
                </c:pt>
                <c:pt idx="2450">
                  <c:v>2489</c:v>
                </c:pt>
                <c:pt idx="2451">
                  <c:v>2490</c:v>
                </c:pt>
                <c:pt idx="2452">
                  <c:v>2491</c:v>
                </c:pt>
                <c:pt idx="2453">
                  <c:v>2492</c:v>
                </c:pt>
                <c:pt idx="2454">
                  <c:v>2493</c:v>
                </c:pt>
                <c:pt idx="2455">
                  <c:v>2494</c:v>
                </c:pt>
                <c:pt idx="2456">
                  <c:v>2495</c:v>
                </c:pt>
                <c:pt idx="2457">
                  <c:v>2496</c:v>
                </c:pt>
                <c:pt idx="2458">
                  <c:v>2497</c:v>
                </c:pt>
                <c:pt idx="2459">
                  <c:v>2499</c:v>
                </c:pt>
                <c:pt idx="2460">
                  <c:v>2500</c:v>
                </c:pt>
                <c:pt idx="2461">
                  <c:v>2501</c:v>
                </c:pt>
                <c:pt idx="2462">
                  <c:v>2502</c:v>
                </c:pt>
                <c:pt idx="2463">
                  <c:v>2503</c:v>
                </c:pt>
                <c:pt idx="2464">
                  <c:v>2504</c:v>
                </c:pt>
                <c:pt idx="2465">
                  <c:v>2505</c:v>
                </c:pt>
                <c:pt idx="2466">
                  <c:v>2506</c:v>
                </c:pt>
                <c:pt idx="2467">
                  <c:v>2507</c:v>
                </c:pt>
                <c:pt idx="2468">
                  <c:v>2508</c:v>
                </c:pt>
                <c:pt idx="2469">
                  <c:v>2509</c:v>
                </c:pt>
                <c:pt idx="2470">
                  <c:v>2510</c:v>
                </c:pt>
                <c:pt idx="2471">
                  <c:v>2511</c:v>
                </c:pt>
                <c:pt idx="2472">
                  <c:v>2512</c:v>
                </c:pt>
                <c:pt idx="2473">
                  <c:v>2513</c:v>
                </c:pt>
                <c:pt idx="2474">
                  <c:v>2514</c:v>
                </c:pt>
                <c:pt idx="2475">
                  <c:v>2515</c:v>
                </c:pt>
                <c:pt idx="2476">
                  <c:v>2516</c:v>
                </c:pt>
                <c:pt idx="2477">
                  <c:v>2517</c:v>
                </c:pt>
                <c:pt idx="2478">
                  <c:v>2518</c:v>
                </c:pt>
                <c:pt idx="2479">
                  <c:v>2519</c:v>
                </c:pt>
                <c:pt idx="2480">
                  <c:v>2520</c:v>
                </c:pt>
                <c:pt idx="2481">
                  <c:v>2521</c:v>
                </c:pt>
                <c:pt idx="2482">
                  <c:v>2522</c:v>
                </c:pt>
                <c:pt idx="2483">
                  <c:v>2523</c:v>
                </c:pt>
                <c:pt idx="2484">
                  <c:v>2524</c:v>
                </c:pt>
                <c:pt idx="2485">
                  <c:v>2525</c:v>
                </c:pt>
                <c:pt idx="2486">
                  <c:v>2526</c:v>
                </c:pt>
                <c:pt idx="2487">
                  <c:v>2527</c:v>
                </c:pt>
                <c:pt idx="2488">
                  <c:v>2528</c:v>
                </c:pt>
                <c:pt idx="2489">
                  <c:v>2529</c:v>
                </c:pt>
                <c:pt idx="2490">
                  <c:v>2530</c:v>
                </c:pt>
                <c:pt idx="2491">
                  <c:v>2531</c:v>
                </c:pt>
                <c:pt idx="2492">
                  <c:v>2532</c:v>
                </c:pt>
                <c:pt idx="2493">
                  <c:v>2533</c:v>
                </c:pt>
                <c:pt idx="2494">
                  <c:v>2534</c:v>
                </c:pt>
                <c:pt idx="2495">
                  <c:v>2535</c:v>
                </c:pt>
                <c:pt idx="2496">
                  <c:v>2536</c:v>
                </c:pt>
                <c:pt idx="2497">
                  <c:v>2537</c:v>
                </c:pt>
                <c:pt idx="2498">
                  <c:v>2538</c:v>
                </c:pt>
                <c:pt idx="2499">
                  <c:v>2540</c:v>
                </c:pt>
                <c:pt idx="2500">
                  <c:v>2541</c:v>
                </c:pt>
                <c:pt idx="2501">
                  <c:v>2542</c:v>
                </c:pt>
                <c:pt idx="2502">
                  <c:v>2543</c:v>
                </c:pt>
                <c:pt idx="2503">
                  <c:v>2544</c:v>
                </c:pt>
                <c:pt idx="2504">
                  <c:v>2545</c:v>
                </c:pt>
                <c:pt idx="2505">
                  <c:v>2546</c:v>
                </c:pt>
                <c:pt idx="2506">
                  <c:v>2547</c:v>
                </c:pt>
                <c:pt idx="2507">
                  <c:v>2548</c:v>
                </c:pt>
                <c:pt idx="2508">
                  <c:v>2549</c:v>
                </c:pt>
                <c:pt idx="2509">
                  <c:v>2550</c:v>
                </c:pt>
                <c:pt idx="2510">
                  <c:v>2551</c:v>
                </c:pt>
                <c:pt idx="2511">
                  <c:v>2552</c:v>
                </c:pt>
                <c:pt idx="2512">
                  <c:v>2553</c:v>
                </c:pt>
                <c:pt idx="2513">
                  <c:v>2555</c:v>
                </c:pt>
                <c:pt idx="2514">
                  <c:v>2556</c:v>
                </c:pt>
                <c:pt idx="2515">
                  <c:v>2557</c:v>
                </c:pt>
                <c:pt idx="2516">
                  <c:v>2558</c:v>
                </c:pt>
                <c:pt idx="2517">
                  <c:v>2559</c:v>
                </c:pt>
                <c:pt idx="2518">
                  <c:v>2560</c:v>
                </c:pt>
                <c:pt idx="2519">
                  <c:v>2561</c:v>
                </c:pt>
                <c:pt idx="2520">
                  <c:v>2562</c:v>
                </c:pt>
                <c:pt idx="2521">
                  <c:v>2563</c:v>
                </c:pt>
                <c:pt idx="2522">
                  <c:v>2564</c:v>
                </c:pt>
                <c:pt idx="2523">
                  <c:v>2565</c:v>
                </c:pt>
                <c:pt idx="2524">
                  <c:v>2566</c:v>
                </c:pt>
                <c:pt idx="2525">
                  <c:v>2567</c:v>
                </c:pt>
                <c:pt idx="2526">
                  <c:v>2568</c:v>
                </c:pt>
                <c:pt idx="2527">
                  <c:v>2569</c:v>
                </c:pt>
                <c:pt idx="2528">
                  <c:v>2570</c:v>
                </c:pt>
                <c:pt idx="2529">
                  <c:v>2571</c:v>
                </c:pt>
                <c:pt idx="2530">
                  <c:v>2572</c:v>
                </c:pt>
                <c:pt idx="2531">
                  <c:v>2573</c:v>
                </c:pt>
                <c:pt idx="2532">
                  <c:v>2575</c:v>
                </c:pt>
                <c:pt idx="2533">
                  <c:v>2576</c:v>
                </c:pt>
                <c:pt idx="2534">
                  <c:v>2577</c:v>
                </c:pt>
                <c:pt idx="2535">
                  <c:v>2578</c:v>
                </c:pt>
                <c:pt idx="2536">
                  <c:v>2579</c:v>
                </c:pt>
                <c:pt idx="2537">
                  <c:v>2580</c:v>
                </c:pt>
                <c:pt idx="2538">
                  <c:v>2581</c:v>
                </c:pt>
                <c:pt idx="2539">
                  <c:v>2582</c:v>
                </c:pt>
                <c:pt idx="2540">
                  <c:v>2583</c:v>
                </c:pt>
                <c:pt idx="2541">
                  <c:v>2584</c:v>
                </c:pt>
                <c:pt idx="2542">
                  <c:v>2585</c:v>
                </c:pt>
                <c:pt idx="2543">
                  <c:v>2586</c:v>
                </c:pt>
                <c:pt idx="2544">
                  <c:v>2587</c:v>
                </c:pt>
                <c:pt idx="2545">
                  <c:v>2588</c:v>
                </c:pt>
                <c:pt idx="2546">
                  <c:v>2589</c:v>
                </c:pt>
                <c:pt idx="2547">
                  <c:v>2590</c:v>
                </c:pt>
                <c:pt idx="2548">
                  <c:v>2591</c:v>
                </c:pt>
                <c:pt idx="2549">
                  <c:v>2592</c:v>
                </c:pt>
                <c:pt idx="2550">
                  <c:v>2593</c:v>
                </c:pt>
                <c:pt idx="2551">
                  <c:v>2594</c:v>
                </c:pt>
                <c:pt idx="2552">
                  <c:v>2595</c:v>
                </c:pt>
                <c:pt idx="2553">
                  <c:v>2596</c:v>
                </c:pt>
                <c:pt idx="2554">
                  <c:v>2597</c:v>
                </c:pt>
                <c:pt idx="2555">
                  <c:v>2598</c:v>
                </c:pt>
                <c:pt idx="2556">
                  <c:v>2599</c:v>
                </c:pt>
                <c:pt idx="2557">
                  <c:v>2600</c:v>
                </c:pt>
                <c:pt idx="2558">
                  <c:v>2601</c:v>
                </c:pt>
                <c:pt idx="2559">
                  <c:v>2602</c:v>
                </c:pt>
                <c:pt idx="2560">
                  <c:v>2603</c:v>
                </c:pt>
                <c:pt idx="2561">
                  <c:v>2604</c:v>
                </c:pt>
                <c:pt idx="2562">
                  <c:v>2605</c:v>
                </c:pt>
                <c:pt idx="2563">
                  <c:v>2606</c:v>
                </c:pt>
                <c:pt idx="2564">
                  <c:v>2607</c:v>
                </c:pt>
                <c:pt idx="2565">
                  <c:v>2608</c:v>
                </c:pt>
                <c:pt idx="2566">
                  <c:v>2609</c:v>
                </c:pt>
                <c:pt idx="2567">
                  <c:v>2610</c:v>
                </c:pt>
                <c:pt idx="2568">
                  <c:v>2611</c:v>
                </c:pt>
                <c:pt idx="2569">
                  <c:v>2612</c:v>
                </c:pt>
                <c:pt idx="2570">
                  <c:v>2613</c:v>
                </c:pt>
                <c:pt idx="2571">
                  <c:v>2614</c:v>
                </c:pt>
                <c:pt idx="2572">
                  <c:v>2615</c:v>
                </c:pt>
                <c:pt idx="2573">
                  <c:v>2616</c:v>
                </c:pt>
                <c:pt idx="2574">
                  <c:v>2617</c:v>
                </c:pt>
                <c:pt idx="2575">
                  <c:v>2618</c:v>
                </c:pt>
                <c:pt idx="2576">
                  <c:v>2620</c:v>
                </c:pt>
                <c:pt idx="2577">
                  <c:v>2621</c:v>
                </c:pt>
                <c:pt idx="2578">
                  <c:v>2622</c:v>
                </c:pt>
                <c:pt idx="2579">
                  <c:v>2623</c:v>
                </c:pt>
                <c:pt idx="2580">
                  <c:v>2624</c:v>
                </c:pt>
                <c:pt idx="2581">
                  <c:v>2625</c:v>
                </c:pt>
                <c:pt idx="2582">
                  <c:v>2626</c:v>
                </c:pt>
                <c:pt idx="2583">
                  <c:v>2627</c:v>
                </c:pt>
                <c:pt idx="2584">
                  <c:v>2628</c:v>
                </c:pt>
                <c:pt idx="2585">
                  <c:v>2629</c:v>
                </c:pt>
                <c:pt idx="2586">
                  <c:v>2630</c:v>
                </c:pt>
                <c:pt idx="2587">
                  <c:v>2631</c:v>
                </c:pt>
                <c:pt idx="2588">
                  <c:v>2632</c:v>
                </c:pt>
                <c:pt idx="2589">
                  <c:v>2633</c:v>
                </c:pt>
                <c:pt idx="2590">
                  <c:v>2634</c:v>
                </c:pt>
                <c:pt idx="2591">
                  <c:v>2635</c:v>
                </c:pt>
                <c:pt idx="2592">
                  <c:v>2636</c:v>
                </c:pt>
                <c:pt idx="2593">
                  <c:v>2637</c:v>
                </c:pt>
                <c:pt idx="2594">
                  <c:v>2638</c:v>
                </c:pt>
                <c:pt idx="2595">
                  <c:v>2639</c:v>
                </c:pt>
                <c:pt idx="2596">
                  <c:v>2640</c:v>
                </c:pt>
                <c:pt idx="2597">
                  <c:v>2641</c:v>
                </c:pt>
                <c:pt idx="2598">
                  <c:v>2642</c:v>
                </c:pt>
                <c:pt idx="2599">
                  <c:v>2643</c:v>
                </c:pt>
                <c:pt idx="2600">
                  <c:v>2644</c:v>
                </c:pt>
                <c:pt idx="2601">
                  <c:v>2645</c:v>
                </c:pt>
                <c:pt idx="2602">
                  <c:v>2646</c:v>
                </c:pt>
                <c:pt idx="2603">
                  <c:v>2647</c:v>
                </c:pt>
                <c:pt idx="2604">
                  <c:v>2648</c:v>
                </c:pt>
                <c:pt idx="2605">
                  <c:v>2649</c:v>
                </c:pt>
                <c:pt idx="2606">
                  <c:v>2650</c:v>
                </c:pt>
                <c:pt idx="2607">
                  <c:v>2651</c:v>
                </c:pt>
                <c:pt idx="2608">
                  <c:v>2652</c:v>
                </c:pt>
                <c:pt idx="2609">
                  <c:v>2653</c:v>
                </c:pt>
                <c:pt idx="2610">
                  <c:v>2654</c:v>
                </c:pt>
                <c:pt idx="2611">
                  <c:v>2655</c:v>
                </c:pt>
                <c:pt idx="2612">
                  <c:v>2656</c:v>
                </c:pt>
                <c:pt idx="2613">
                  <c:v>2658</c:v>
                </c:pt>
                <c:pt idx="2614">
                  <c:v>2659</c:v>
                </c:pt>
                <c:pt idx="2615">
                  <c:v>2660</c:v>
                </c:pt>
                <c:pt idx="2616">
                  <c:v>2661</c:v>
                </c:pt>
                <c:pt idx="2617">
                  <c:v>2662</c:v>
                </c:pt>
                <c:pt idx="2618">
                  <c:v>2663</c:v>
                </c:pt>
                <c:pt idx="2619">
                  <c:v>2664</c:v>
                </c:pt>
                <c:pt idx="2620">
                  <c:v>2665</c:v>
                </c:pt>
                <c:pt idx="2621">
                  <c:v>2666</c:v>
                </c:pt>
                <c:pt idx="2622">
                  <c:v>2667</c:v>
                </c:pt>
                <c:pt idx="2623">
                  <c:v>2668</c:v>
                </c:pt>
                <c:pt idx="2624">
                  <c:v>2669</c:v>
                </c:pt>
                <c:pt idx="2625">
                  <c:v>2670</c:v>
                </c:pt>
                <c:pt idx="2626">
                  <c:v>2671</c:v>
                </c:pt>
                <c:pt idx="2627">
                  <c:v>2672</c:v>
                </c:pt>
                <c:pt idx="2628">
                  <c:v>2673</c:v>
                </c:pt>
                <c:pt idx="2629">
                  <c:v>2674</c:v>
                </c:pt>
                <c:pt idx="2630">
                  <c:v>2675</c:v>
                </c:pt>
                <c:pt idx="2631">
                  <c:v>2676</c:v>
                </c:pt>
                <c:pt idx="2632">
                  <c:v>2677</c:v>
                </c:pt>
                <c:pt idx="2633">
                  <c:v>2678</c:v>
                </c:pt>
                <c:pt idx="2634">
                  <c:v>2679</c:v>
                </c:pt>
                <c:pt idx="2635">
                  <c:v>2680</c:v>
                </c:pt>
                <c:pt idx="2636">
                  <c:v>2681</c:v>
                </c:pt>
                <c:pt idx="2637">
                  <c:v>2682</c:v>
                </c:pt>
                <c:pt idx="2638">
                  <c:v>2683</c:v>
                </c:pt>
                <c:pt idx="2639">
                  <c:v>2684</c:v>
                </c:pt>
                <c:pt idx="2640">
                  <c:v>2685</c:v>
                </c:pt>
                <c:pt idx="2641">
                  <c:v>2686</c:v>
                </c:pt>
                <c:pt idx="2642">
                  <c:v>2687</c:v>
                </c:pt>
                <c:pt idx="2643">
                  <c:v>2688</c:v>
                </c:pt>
                <c:pt idx="2644">
                  <c:v>2689</c:v>
                </c:pt>
                <c:pt idx="2645">
                  <c:v>2690</c:v>
                </c:pt>
                <c:pt idx="2646">
                  <c:v>2691</c:v>
                </c:pt>
                <c:pt idx="2647">
                  <c:v>2692</c:v>
                </c:pt>
                <c:pt idx="2648">
                  <c:v>2693</c:v>
                </c:pt>
                <c:pt idx="2649">
                  <c:v>2694</c:v>
                </c:pt>
                <c:pt idx="2650">
                  <c:v>2695</c:v>
                </c:pt>
                <c:pt idx="2651">
                  <c:v>2696</c:v>
                </c:pt>
                <c:pt idx="2652">
                  <c:v>2697</c:v>
                </c:pt>
                <c:pt idx="2653">
                  <c:v>2698</c:v>
                </c:pt>
                <c:pt idx="2654">
                  <c:v>2699</c:v>
                </c:pt>
                <c:pt idx="2655">
                  <c:v>2700</c:v>
                </c:pt>
                <c:pt idx="2656">
                  <c:v>2701</c:v>
                </c:pt>
                <c:pt idx="2657">
                  <c:v>2702</c:v>
                </c:pt>
                <c:pt idx="2658">
                  <c:v>2704</c:v>
                </c:pt>
                <c:pt idx="2659">
                  <c:v>2705</c:v>
                </c:pt>
                <c:pt idx="2660">
                  <c:v>2706</c:v>
                </c:pt>
                <c:pt idx="2661">
                  <c:v>2707</c:v>
                </c:pt>
                <c:pt idx="2662">
                  <c:v>2708</c:v>
                </c:pt>
                <c:pt idx="2663">
                  <c:v>2709</c:v>
                </c:pt>
                <c:pt idx="2664">
                  <c:v>2710</c:v>
                </c:pt>
                <c:pt idx="2665">
                  <c:v>2712</c:v>
                </c:pt>
                <c:pt idx="2666">
                  <c:v>2713</c:v>
                </c:pt>
                <c:pt idx="2667">
                  <c:v>2714</c:v>
                </c:pt>
                <c:pt idx="2668">
                  <c:v>2715</c:v>
                </c:pt>
                <c:pt idx="2669">
                  <c:v>2716</c:v>
                </c:pt>
                <c:pt idx="2670">
                  <c:v>2717</c:v>
                </c:pt>
                <c:pt idx="2671">
                  <c:v>2719</c:v>
                </c:pt>
                <c:pt idx="2672">
                  <c:v>2720</c:v>
                </c:pt>
                <c:pt idx="2673">
                  <c:v>2721</c:v>
                </c:pt>
                <c:pt idx="2674">
                  <c:v>2722</c:v>
                </c:pt>
                <c:pt idx="2675">
                  <c:v>2723</c:v>
                </c:pt>
                <c:pt idx="2676">
                  <c:v>2724</c:v>
                </c:pt>
                <c:pt idx="2677">
                  <c:v>2725</c:v>
                </c:pt>
                <c:pt idx="2678">
                  <c:v>2726</c:v>
                </c:pt>
                <c:pt idx="2679">
                  <c:v>2727</c:v>
                </c:pt>
                <c:pt idx="2680">
                  <c:v>2728</c:v>
                </c:pt>
                <c:pt idx="2681">
                  <c:v>2729</c:v>
                </c:pt>
                <c:pt idx="2682">
                  <c:v>2730</c:v>
                </c:pt>
                <c:pt idx="2683">
                  <c:v>2731</c:v>
                </c:pt>
                <c:pt idx="2684">
                  <c:v>2732</c:v>
                </c:pt>
                <c:pt idx="2685">
                  <c:v>2733</c:v>
                </c:pt>
                <c:pt idx="2686">
                  <c:v>2734</c:v>
                </c:pt>
                <c:pt idx="2687">
                  <c:v>2735</c:v>
                </c:pt>
                <c:pt idx="2688">
                  <c:v>2737</c:v>
                </c:pt>
                <c:pt idx="2689">
                  <c:v>2738</c:v>
                </c:pt>
                <c:pt idx="2690">
                  <c:v>2739</c:v>
                </c:pt>
                <c:pt idx="2691">
                  <c:v>2740</c:v>
                </c:pt>
                <c:pt idx="2692">
                  <c:v>2741</c:v>
                </c:pt>
                <c:pt idx="2693">
                  <c:v>2742</c:v>
                </c:pt>
                <c:pt idx="2694">
                  <c:v>2743</c:v>
                </c:pt>
                <c:pt idx="2695">
                  <c:v>2744</c:v>
                </c:pt>
                <c:pt idx="2696">
                  <c:v>2745</c:v>
                </c:pt>
                <c:pt idx="2697">
                  <c:v>2746</c:v>
                </c:pt>
                <c:pt idx="2698">
                  <c:v>2747</c:v>
                </c:pt>
                <c:pt idx="2699">
                  <c:v>2748</c:v>
                </c:pt>
                <c:pt idx="2700">
                  <c:v>2749</c:v>
                </c:pt>
                <c:pt idx="2701">
                  <c:v>2750</c:v>
                </c:pt>
                <c:pt idx="2702">
                  <c:v>2751</c:v>
                </c:pt>
                <c:pt idx="2703">
                  <c:v>2752</c:v>
                </c:pt>
                <c:pt idx="2704">
                  <c:v>2753</c:v>
                </c:pt>
                <c:pt idx="2705">
                  <c:v>2754</c:v>
                </c:pt>
                <c:pt idx="2706">
                  <c:v>2755</c:v>
                </c:pt>
                <c:pt idx="2707">
                  <c:v>2756</c:v>
                </c:pt>
                <c:pt idx="2708">
                  <c:v>2757</c:v>
                </c:pt>
                <c:pt idx="2709">
                  <c:v>2758</c:v>
                </c:pt>
                <c:pt idx="2710">
                  <c:v>2759</c:v>
                </c:pt>
                <c:pt idx="2711">
                  <c:v>2760</c:v>
                </c:pt>
                <c:pt idx="2712">
                  <c:v>2761</c:v>
                </c:pt>
                <c:pt idx="2713">
                  <c:v>2762</c:v>
                </c:pt>
                <c:pt idx="2714">
                  <c:v>2763</c:v>
                </c:pt>
                <c:pt idx="2715">
                  <c:v>2764</c:v>
                </c:pt>
                <c:pt idx="2716">
                  <c:v>2765</c:v>
                </c:pt>
                <c:pt idx="2717">
                  <c:v>2766</c:v>
                </c:pt>
                <c:pt idx="2718">
                  <c:v>2767</c:v>
                </c:pt>
                <c:pt idx="2719">
                  <c:v>2768</c:v>
                </c:pt>
                <c:pt idx="2720">
                  <c:v>2769</c:v>
                </c:pt>
                <c:pt idx="2721">
                  <c:v>2770</c:v>
                </c:pt>
                <c:pt idx="2722">
                  <c:v>2772</c:v>
                </c:pt>
                <c:pt idx="2723">
                  <c:v>2773</c:v>
                </c:pt>
                <c:pt idx="2724">
                  <c:v>2774</c:v>
                </c:pt>
                <c:pt idx="2725">
                  <c:v>2775</c:v>
                </c:pt>
                <c:pt idx="2726">
                  <c:v>2776</c:v>
                </c:pt>
                <c:pt idx="2727">
                  <c:v>2777</c:v>
                </c:pt>
                <c:pt idx="2728">
                  <c:v>2778</c:v>
                </c:pt>
                <c:pt idx="2729">
                  <c:v>2779</c:v>
                </c:pt>
                <c:pt idx="2730">
                  <c:v>2780</c:v>
                </c:pt>
                <c:pt idx="2731">
                  <c:v>2781</c:v>
                </c:pt>
                <c:pt idx="2732">
                  <c:v>2782</c:v>
                </c:pt>
                <c:pt idx="2733">
                  <c:v>2783</c:v>
                </c:pt>
                <c:pt idx="2734">
                  <c:v>2784</c:v>
                </c:pt>
                <c:pt idx="2735">
                  <c:v>2785</c:v>
                </c:pt>
                <c:pt idx="2736">
                  <c:v>2786</c:v>
                </c:pt>
                <c:pt idx="2737">
                  <c:v>2787</c:v>
                </c:pt>
                <c:pt idx="2738">
                  <c:v>2788</c:v>
                </c:pt>
                <c:pt idx="2739">
                  <c:v>2789</c:v>
                </c:pt>
                <c:pt idx="2740">
                  <c:v>2790</c:v>
                </c:pt>
                <c:pt idx="2741">
                  <c:v>2791</c:v>
                </c:pt>
                <c:pt idx="2742">
                  <c:v>2792</c:v>
                </c:pt>
                <c:pt idx="2743">
                  <c:v>2793</c:v>
                </c:pt>
                <c:pt idx="2744">
                  <c:v>2794</c:v>
                </c:pt>
                <c:pt idx="2745">
                  <c:v>2795</c:v>
                </c:pt>
                <c:pt idx="2746">
                  <c:v>2796</c:v>
                </c:pt>
                <c:pt idx="2747">
                  <c:v>2797</c:v>
                </c:pt>
                <c:pt idx="2748">
                  <c:v>2798</c:v>
                </c:pt>
                <c:pt idx="2749">
                  <c:v>2799</c:v>
                </c:pt>
                <c:pt idx="2750">
                  <c:v>2800</c:v>
                </c:pt>
                <c:pt idx="2751">
                  <c:v>2801</c:v>
                </c:pt>
                <c:pt idx="2752">
                  <c:v>2802</c:v>
                </c:pt>
                <c:pt idx="2753">
                  <c:v>2803</c:v>
                </c:pt>
                <c:pt idx="2754">
                  <c:v>2804</c:v>
                </c:pt>
                <c:pt idx="2755">
                  <c:v>2805</c:v>
                </c:pt>
                <c:pt idx="2756">
                  <c:v>2806</c:v>
                </c:pt>
                <c:pt idx="2757">
                  <c:v>2807</c:v>
                </c:pt>
                <c:pt idx="2758">
                  <c:v>2808</c:v>
                </c:pt>
                <c:pt idx="2759">
                  <c:v>2809</c:v>
                </c:pt>
                <c:pt idx="2760">
                  <c:v>2810</c:v>
                </c:pt>
                <c:pt idx="2761">
                  <c:v>2811</c:v>
                </c:pt>
                <c:pt idx="2762">
                  <c:v>2812</c:v>
                </c:pt>
                <c:pt idx="2763">
                  <c:v>2813</c:v>
                </c:pt>
                <c:pt idx="2764">
                  <c:v>2814</c:v>
                </c:pt>
                <c:pt idx="2765">
                  <c:v>2815</c:v>
                </c:pt>
                <c:pt idx="2766">
                  <c:v>2816</c:v>
                </c:pt>
                <c:pt idx="2767">
                  <c:v>2817</c:v>
                </c:pt>
                <c:pt idx="2768">
                  <c:v>2819</c:v>
                </c:pt>
                <c:pt idx="2769">
                  <c:v>2820</c:v>
                </c:pt>
                <c:pt idx="2770">
                  <c:v>2822</c:v>
                </c:pt>
                <c:pt idx="2771">
                  <c:v>2823</c:v>
                </c:pt>
                <c:pt idx="2772">
                  <c:v>2824</c:v>
                </c:pt>
                <c:pt idx="2773">
                  <c:v>2826</c:v>
                </c:pt>
                <c:pt idx="2774">
                  <c:v>2827</c:v>
                </c:pt>
                <c:pt idx="2775">
                  <c:v>2828</c:v>
                </c:pt>
                <c:pt idx="2776">
                  <c:v>2829</c:v>
                </c:pt>
                <c:pt idx="2777">
                  <c:v>2830</c:v>
                </c:pt>
                <c:pt idx="2778">
                  <c:v>2831</c:v>
                </c:pt>
                <c:pt idx="2779">
                  <c:v>2832</c:v>
                </c:pt>
                <c:pt idx="2780">
                  <c:v>2833</c:v>
                </c:pt>
                <c:pt idx="2781">
                  <c:v>2834</c:v>
                </c:pt>
                <c:pt idx="2782">
                  <c:v>2835</c:v>
                </c:pt>
                <c:pt idx="2783">
                  <c:v>2836</c:v>
                </c:pt>
                <c:pt idx="2784">
                  <c:v>2837</c:v>
                </c:pt>
                <c:pt idx="2785">
                  <c:v>2838</c:v>
                </c:pt>
                <c:pt idx="2786">
                  <c:v>2839</c:v>
                </c:pt>
                <c:pt idx="2787">
                  <c:v>2840</c:v>
                </c:pt>
                <c:pt idx="2788">
                  <c:v>2841</c:v>
                </c:pt>
                <c:pt idx="2789">
                  <c:v>2842</c:v>
                </c:pt>
                <c:pt idx="2790">
                  <c:v>2843</c:v>
                </c:pt>
                <c:pt idx="2791">
                  <c:v>2844</c:v>
                </c:pt>
                <c:pt idx="2792">
                  <c:v>2845</c:v>
                </c:pt>
                <c:pt idx="2793">
                  <c:v>2846</c:v>
                </c:pt>
                <c:pt idx="2794">
                  <c:v>2847</c:v>
                </c:pt>
                <c:pt idx="2795">
                  <c:v>2848</c:v>
                </c:pt>
                <c:pt idx="2796">
                  <c:v>2849</c:v>
                </c:pt>
                <c:pt idx="2797">
                  <c:v>2850</c:v>
                </c:pt>
                <c:pt idx="2798">
                  <c:v>2851</c:v>
                </c:pt>
                <c:pt idx="2799">
                  <c:v>2852</c:v>
                </c:pt>
                <c:pt idx="2800">
                  <c:v>2853</c:v>
                </c:pt>
                <c:pt idx="2801">
                  <c:v>2854</c:v>
                </c:pt>
                <c:pt idx="2802">
                  <c:v>2855</c:v>
                </c:pt>
                <c:pt idx="2803">
                  <c:v>2856</c:v>
                </c:pt>
                <c:pt idx="2804">
                  <c:v>2857</c:v>
                </c:pt>
                <c:pt idx="2805">
                  <c:v>2858</c:v>
                </c:pt>
                <c:pt idx="2806">
                  <c:v>2859</c:v>
                </c:pt>
                <c:pt idx="2807">
                  <c:v>2860</c:v>
                </c:pt>
                <c:pt idx="2808">
                  <c:v>2862</c:v>
                </c:pt>
                <c:pt idx="2809">
                  <c:v>2863</c:v>
                </c:pt>
                <c:pt idx="2810">
                  <c:v>2864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2870</c:v>
                </c:pt>
                <c:pt idx="2815">
                  <c:v>2871</c:v>
                </c:pt>
                <c:pt idx="2816">
                  <c:v>2872</c:v>
                </c:pt>
                <c:pt idx="2817">
                  <c:v>2873</c:v>
                </c:pt>
                <c:pt idx="2818">
                  <c:v>2874</c:v>
                </c:pt>
                <c:pt idx="2819">
                  <c:v>2875</c:v>
                </c:pt>
                <c:pt idx="2820">
                  <c:v>2876</c:v>
                </c:pt>
                <c:pt idx="2821">
                  <c:v>2877</c:v>
                </c:pt>
                <c:pt idx="2822">
                  <c:v>2879</c:v>
                </c:pt>
                <c:pt idx="2823">
                  <c:v>2880</c:v>
                </c:pt>
                <c:pt idx="2824">
                  <c:v>2881</c:v>
                </c:pt>
                <c:pt idx="2825">
                  <c:v>2882</c:v>
                </c:pt>
                <c:pt idx="2826">
                  <c:v>2883</c:v>
                </c:pt>
                <c:pt idx="2827">
                  <c:v>2884</c:v>
                </c:pt>
                <c:pt idx="2828">
                  <c:v>2885</c:v>
                </c:pt>
                <c:pt idx="2829">
                  <c:v>2886</c:v>
                </c:pt>
                <c:pt idx="2830">
                  <c:v>2887</c:v>
                </c:pt>
                <c:pt idx="2831">
                  <c:v>2888</c:v>
                </c:pt>
                <c:pt idx="2832">
                  <c:v>2889</c:v>
                </c:pt>
                <c:pt idx="2833">
                  <c:v>2890</c:v>
                </c:pt>
                <c:pt idx="2834">
                  <c:v>2891</c:v>
                </c:pt>
                <c:pt idx="2835">
                  <c:v>2892</c:v>
                </c:pt>
                <c:pt idx="2836">
                  <c:v>2893</c:v>
                </c:pt>
                <c:pt idx="2837">
                  <c:v>2894</c:v>
                </c:pt>
                <c:pt idx="2838">
                  <c:v>2895</c:v>
                </c:pt>
                <c:pt idx="2839">
                  <c:v>2896</c:v>
                </c:pt>
                <c:pt idx="2840">
                  <c:v>2897</c:v>
                </c:pt>
                <c:pt idx="2841">
                  <c:v>2898</c:v>
                </c:pt>
                <c:pt idx="2842">
                  <c:v>2899</c:v>
                </c:pt>
                <c:pt idx="2843">
                  <c:v>2900</c:v>
                </c:pt>
                <c:pt idx="2844">
                  <c:v>2901</c:v>
                </c:pt>
                <c:pt idx="2845">
                  <c:v>2902</c:v>
                </c:pt>
                <c:pt idx="2846">
                  <c:v>2903</c:v>
                </c:pt>
                <c:pt idx="2847">
                  <c:v>2904</c:v>
                </c:pt>
                <c:pt idx="2848">
                  <c:v>2906</c:v>
                </c:pt>
                <c:pt idx="2849">
                  <c:v>2907</c:v>
                </c:pt>
                <c:pt idx="2850">
                  <c:v>2908</c:v>
                </c:pt>
                <c:pt idx="2851">
                  <c:v>2909</c:v>
                </c:pt>
                <c:pt idx="2852">
                  <c:v>2910</c:v>
                </c:pt>
                <c:pt idx="2853">
                  <c:v>2911</c:v>
                </c:pt>
                <c:pt idx="2854">
                  <c:v>2912</c:v>
                </c:pt>
                <c:pt idx="2855">
                  <c:v>2913</c:v>
                </c:pt>
                <c:pt idx="2856">
                  <c:v>2914</c:v>
                </c:pt>
                <c:pt idx="2857">
                  <c:v>2915</c:v>
                </c:pt>
                <c:pt idx="2858">
                  <c:v>2916</c:v>
                </c:pt>
                <c:pt idx="2859">
                  <c:v>2917</c:v>
                </c:pt>
                <c:pt idx="2860">
                  <c:v>2918</c:v>
                </c:pt>
                <c:pt idx="2861">
                  <c:v>2919</c:v>
                </c:pt>
                <c:pt idx="2862">
                  <c:v>2920</c:v>
                </c:pt>
                <c:pt idx="2863">
                  <c:v>2921</c:v>
                </c:pt>
                <c:pt idx="2864">
                  <c:v>2922</c:v>
                </c:pt>
                <c:pt idx="2865">
                  <c:v>2923</c:v>
                </c:pt>
                <c:pt idx="2866">
                  <c:v>2924</c:v>
                </c:pt>
                <c:pt idx="2867">
                  <c:v>2925</c:v>
                </c:pt>
                <c:pt idx="2868">
                  <c:v>2927</c:v>
                </c:pt>
                <c:pt idx="2869">
                  <c:v>2928</c:v>
                </c:pt>
                <c:pt idx="2870">
                  <c:v>2929</c:v>
                </c:pt>
                <c:pt idx="2871">
                  <c:v>2930</c:v>
                </c:pt>
                <c:pt idx="2872">
                  <c:v>2931</c:v>
                </c:pt>
                <c:pt idx="2873">
                  <c:v>2932</c:v>
                </c:pt>
                <c:pt idx="2874">
                  <c:v>2933</c:v>
                </c:pt>
                <c:pt idx="2875">
                  <c:v>2934</c:v>
                </c:pt>
                <c:pt idx="2876">
                  <c:v>2935</c:v>
                </c:pt>
                <c:pt idx="2877">
                  <c:v>2936</c:v>
                </c:pt>
                <c:pt idx="2878">
                  <c:v>2937</c:v>
                </c:pt>
                <c:pt idx="2879">
                  <c:v>2938</c:v>
                </c:pt>
                <c:pt idx="2880">
                  <c:v>2939</c:v>
                </c:pt>
                <c:pt idx="2881">
                  <c:v>2940</c:v>
                </c:pt>
                <c:pt idx="2882">
                  <c:v>2941</c:v>
                </c:pt>
                <c:pt idx="2883">
                  <c:v>2942</c:v>
                </c:pt>
                <c:pt idx="2884">
                  <c:v>2943</c:v>
                </c:pt>
                <c:pt idx="2885">
                  <c:v>2944</c:v>
                </c:pt>
                <c:pt idx="2886">
                  <c:v>2945</c:v>
                </c:pt>
                <c:pt idx="2887">
                  <c:v>2946</c:v>
                </c:pt>
                <c:pt idx="2888">
                  <c:v>2947</c:v>
                </c:pt>
                <c:pt idx="2889">
                  <c:v>2948</c:v>
                </c:pt>
                <c:pt idx="2890">
                  <c:v>2949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2973</c:v>
                </c:pt>
                <c:pt idx="2913">
                  <c:v>2974</c:v>
                </c:pt>
                <c:pt idx="2914">
                  <c:v>2975</c:v>
                </c:pt>
                <c:pt idx="2915">
                  <c:v>2976</c:v>
                </c:pt>
                <c:pt idx="2916">
                  <c:v>2977</c:v>
                </c:pt>
                <c:pt idx="2917">
                  <c:v>2978</c:v>
                </c:pt>
                <c:pt idx="2918">
                  <c:v>2980</c:v>
                </c:pt>
                <c:pt idx="2919">
                  <c:v>2981</c:v>
                </c:pt>
                <c:pt idx="2920">
                  <c:v>2982</c:v>
                </c:pt>
                <c:pt idx="2921">
                  <c:v>2983</c:v>
                </c:pt>
                <c:pt idx="2922">
                  <c:v>2984</c:v>
                </c:pt>
                <c:pt idx="2923">
                  <c:v>2985</c:v>
                </c:pt>
                <c:pt idx="2924">
                  <c:v>2986</c:v>
                </c:pt>
                <c:pt idx="2925">
                  <c:v>2989</c:v>
                </c:pt>
                <c:pt idx="2926">
                  <c:v>2990</c:v>
                </c:pt>
                <c:pt idx="2927">
                  <c:v>2991</c:v>
                </c:pt>
                <c:pt idx="2928">
                  <c:v>2992</c:v>
                </c:pt>
                <c:pt idx="2929">
                  <c:v>2993</c:v>
                </c:pt>
                <c:pt idx="2930">
                  <c:v>2994</c:v>
                </c:pt>
                <c:pt idx="2931">
                  <c:v>2995</c:v>
                </c:pt>
                <c:pt idx="2932">
                  <c:v>2996</c:v>
                </c:pt>
                <c:pt idx="2933">
                  <c:v>2997</c:v>
                </c:pt>
                <c:pt idx="2934">
                  <c:v>2998</c:v>
                </c:pt>
                <c:pt idx="2935">
                  <c:v>2999</c:v>
                </c:pt>
                <c:pt idx="2936">
                  <c:v>3001</c:v>
                </c:pt>
                <c:pt idx="2937">
                  <c:v>3002</c:v>
                </c:pt>
                <c:pt idx="2938">
                  <c:v>3003</c:v>
                </c:pt>
                <c:pt idx="2939">
                  <c:v>3005</c:v>
                </c:pt>
                <c:pt idx="2940">
                  <c:v>3006</c:v>
                </c:pt>
                <c:pt idx="2941">
                  <c:v>3008</c:v>
                </c:pt>
                <c:pt idx="2942">
                  <c:v>3009</c:v>
                </c:pt>
                <c:pt idx="2943">
                  <c:v>3010</c:v>
                </c:pt>
                <c:pt idx="2944">
                  <c:v>3011</c:v>
                </c:pt>
                <c:pt idx="2945">
                  <c:v>3012</c:v>
                </c:pt>
                <c:pt idx="2946">
                  <c:v>3013</c:v>
                </c:pt>
                <c:pt idx="2947">
                  <c:v>3014</c:v>
                </c:pt>
                <c:pt idx="2948">
                  <c:v>3015</c:v>
                </c:pt>
                <c:pt idx="2949">
                  <c:v>3016</c:v>
                </c:pt>
                <c:pt idx="2950">
                  <c:v>3018</c:v>
                </c:pt>
                <c:pt idx="2951">
                  <c:v>3019</c:v>
                </c:pt>
                <c:pt idx="2952">
                  <c:v>3020</c:v>
                </c:pt>
                <c:pt idx="2953">
                  <c:v>3021</c:v>
                </c:pt>
                <c:pt idx="2954">
                  <c:v>3022</c:v>
                </c:pt>
                <c:pt idx="2955">
                  <c:v>3023</c:v>
                </c:pt>
                <c:pt idx="2956">
                  <c:v>3025</c:v>
                </c:pt>
                <c:pt idx="2957">
                  <c:v>3027</c:v>
                </c:pt>
                <c:pt idx="2958">
                  <c:v>3028</c:v>
                </c:pt>
                <c:pt idx="2959">
                  <c:v>3029</c:v>
                </c:pt>
                <c:pt idx="2960">
                  <c:v>3030</c:v>
                </c:pt>
                <c:pt idx="2961">
                  <c:v>3031</c:v>
                </c:pt>
                <c:pt idx="2962">
                  <c:v>3032</c:v>
                </c:pt>
                <c:pt idx="2963">
                  <c:v>3034</c:v>
                </c:pt>
                <c:pt idx="2964">
                  <c:v>3035</c:v>
                </c:pt>
                <c:pt idx="2965">
                  <c:v>3036</c:v>
                </c:pt>
                <c:pt idx="2966">
                  <c:v>3037</c:v>
                </c:pt>
                <c:pt idx="2967">
                  <c:v>3038</c:v>
                </c:pt>
                <c:pt idx="2968">
                  <c:v>3039</c:v>
                </c:pt>
                <c:pt idx="2969">
                  <c:v>3040</c:v>
                </c:pt>
                <c:pt idx="2970">
                  <c:v>3041</c:v>
                </c:pt>
                <c:pt idx="2971">
                  <c:v>3043</c:v>
                </c:pt>
                <c:pt idx="2972">
                  <c:v>3044</c:v>
                </c:pt>
                <c:pt idx="2973">
                  <c:v>3046</c:v>
                </c:pt>
                <c:pt idx="2974">
                  <c:v>3047</c:v>
                </c:pt>
                <c:pt idx="2975">
                  <c:v>3048</c:v>
                </c:pt>
                <c:pt idx="2976">
                  <c:v>3049</c:v>
                </c:pt>
                <c:pt idx="2977">
                  <c:v>3050</c:v>
                </c:pt>
                <c:pt idx="2978">
                  <c:v>3052</c:v>
                </c:pt>
                <c:pt idx="2979">
                  <c:v>3053</c:v>
                </c:pt>
                <c:pt idx="2980">
                  <c:v>3055</c:v>
                </c:pt>
                <c:pt idx="2981">
                  <c:v>3056</c:v>
                </c:pt>
                <c:pt idx="2982">
                  <c:v>3057</c:v>
                </c:pt>
                <c:pt idx="2983">
                  <c:v>3058</c:v>
                </c:pt>
                <c:pt idx="2984">
                  <c:v>3059</c:v>
                </c:pt>
                <c:pt idx="2985">
                  <c:v>3061</c:v>
                </c:pt>
                <c:pt idx="2986">
                  <c:v>3062</c:v>
                </c:pt>
                <c:pt idx="2987">
                  <c:v>3063</c:v>
                </c:pt>
                <c:pt idx="2988">
                  <c:v>3064</c:v>
                </c:pt>
                <c:pt idx="2989">
                  <c:v>3066</c:v>
                </c:pt>
                <c:pt idx="2990">
                  <c:v>3067</c:v>
                </c:pt>
                <c:pt idx="2991">
                  <c:v>3068</c:v>
                </c:pt>
                <c:pt idx="2992">
                  <c:v>3069</c:v>
                </c:pt>
                <c:pt idx="2993">
                  <c:v>3070</c:v>
                </c:pt>
                <c:pt idx="2994">
                  <c:v>3071</c:v>
                </c:pt>
                <c:pt idx="2995">
                  <c:v>3072</c:v>
                </c:pt>
                <c:pt idx="2996">
                  <c:v>3073</c:v>
                </c:pt>
                <c:pt idx="2997">
                  <c:v>3075</c:v>
                </c:pt>
                <c:pt idx="2998">
                  <c:v>3077</c:v>
                </c:pt>
                <c:pt idx="2999">
                  <c:v>3078</c:v>
                </c:pt>
                <c:pt idx="3000">
                  <c:v>3079</c:v>
                </c:pt>
                <c:pt idx="3001">
                  <c:v>3080</c:v>
                </c:pt>
                <c:pt idx="3002">
                  <c:v>3081</c:v>
                </c:pt>
                <c:pt idx="3003">
                  <c:v>3082</c:v>
                </c:pt>
                <c:pt idx="3004">
                  <c:v>3083</c:v>
                </c:pt>
                <c:pt idx="3005">
                  <c:v>3084</c:v>
                </c:pt>
                <c:pt idx="3006">
                  <c:v>3085</c:v>
                </c:pt>
                <c:pt idx="3007">
                  <c:v>3086</c:v>
                </c:pt>
                <c:pt idx="3008">
                  <c:v>3087</c:v>
                </c:pt>
                <c:pt idx="3009">
                  <c:v>3088</c:v>
                </c:pt>
                <c:pt idx="3010">
                  <c:v>3089</c:v>
                </c:pt>
                <c:pt idx="3011">
                  <c:v>3090</c:v>
                </c:pt>
                <c:pt idx="3012">
                  <c:v>3091</c:v>
                </c:pt>
                <c:pt idx="3013">
                  <c:v>3092</c:v>
                </c:pt>
                <c:pt idx="3014">
                  <c:v>3093</c:v>
                </c:pt>
                <c:pt idx="3015">
                  <c:v>3094</c:v>
                </c:pt>
                <c:pt idx="3016">
                  <c:v>3095</c:v>
                </c:pt>
                <c:pt idx="3017">
                  <c:v>3096</c:v>
                </c:pt>
                <c:pt idx="3018">
                  <c:v>3098</c:v>
                </c:pt>
                <c:pt idx="3019">
                  <c:v>3099</c:v>
                </c:pt>
                <c:pt idx="3020">
                  <c:v>3100</c:v>
                </c:pt>
                <c:pt idx="3021">
                  <c:v>3101</c:v>
                </c:pt>
                <c:pt idx="3022">
                  <c:v>3102</c:v>
                </c:pt>
                <c:pt idx="3023">
                  <c:v>3103</c:v>
                </c:pt>
                <c:pt idx="3024">
                  <c:v>3104</c:v>
                </c:pt>
                <c:pt idx="3025">
                  <c:v>3105</c:v>
                </c:pt>
                <c:pt idx="3026">
                  <c:v>3106</c:v>
                </c:pt>
                <c:pt idx="3027">
                  <c:v>3107</c:v>
                </c:pt>
                <c:pt idx="3028">
                  <c:v>3108</c:v>
                </c:pt>
                <c:pt idx="3029">
                  <c:v>3109</c:v>
                </c:pt>
                <c:pt idx="3030">
                  <c:v>3110</c:v>
                </c:pt>
                <c:pt idx="3031">
                  <c:v>3111</c:v>
                </c:pt>
                <c:pt idx="3032">
                  <c:v>3112</c:v>
                </c:pt>
                <c:pt idx="3033">
                  <c:v>3113</c:v>
                </c:pt>
                <c:pt idx="3034">
                  <c:v>3114</c:v>
                </c:pt>
                <c:pt idx="3035">
                  <c:v>3115</c:v>
                </c:pt>
                <c:pt idx="3036">
                  <c:v>3116</c:v>
                </c:pt>
                <c:pt idx="3037">
                  <c:v>3117</c:v>
                </c:pt>
                <c:pt idx="3038">
                  <c:v>3118</c:v>
                </c:pt>
                <c:pt idx="3039">
                  <c:v>3119</c:v>
                </c:pt>
                <c:pt idx="3040">
                  <c:v>3122</c:v>
                </c:pt>
                <c:pt idx="3041">
                  <c:v>3123</c:v>
                </c:pt>
                <c:pt idx="3042">
                  <c:v>3124</c:v>
                </c:pt>
                <c:pt idx="3043">
                  <c:v>3125</c:v>
                </c:pt>
                <c:pt idx="3044">
                  <c:v>3126</c:v>
                </c:pt>
                <c:pt idx="3045">
                  <c:v>3127</c:v>
                </c:pt>
                <c:pt idx="3046">
                  <c:v>3128</c:v>
                </c:pt>
                <c:pt idx="3047">
                  <c:v>3129</c:v>
                </c:pt>
                <c:pt idx="3048">
                  <c:v>3130</c:v>
                </c:pt>
                <c:pt idx="3049">
                  <c:v>3132</c:v>
                </c:pt>
                <c:pt idx="3050">
                  <c:v>3133</c:v>
                </c:pt>
                <c:pt idx="3051">
                  <c:v>3134</c:v>
                </c:pt>
                <c:pt idx="3052">
                  <c:v>3135</c:v>
                </c:pt>
                <c:pt idx="3053">
                  <c:v>3136</c:v>
                </c:pt>
                <c:pt idx="3054">
                  <c:v>3138</c:v>
                </c:pt>
                <c:pt idx="3055">
                  <c:v>3139</c:v>
                </c:pt>
                <c:pt idx="3056">
                  <c:v>3140</c:v>
                </c:pt>
                <c:pt idx="3057">
                  <c:v>3141</c:v>
                </c:pt>
                <c:pt idx="3058">
                  <c:v>3142</c:v>
                </c:pt>
                <c:pt idx="3059">
                  <c:v>3143</c:v>
                </c:pt>
                <c:pt idx="3060">
                  <c:v>3144</c:v>
                </c:pt>
                <c:pt idx="3061">
                  <c:v>3145</c:v>
                </c:pt>
                <c:pt idx="3062">
                  <c:v>3146</c:v>
                </c:pt>
                <c:pt idx="3063">
                  <c:v>3147</c:v>
                </c:pt>
                <c:pt idx="3064">
                  <c:v>3148</c:v>
                </c:pt>
                <c:pt idx="3065">
                  <c:v>3149</c:v>
                </c:pt>
                <c:pt idx="3066">
                  <c:v>3150</c:v>
                </c:pt>
                <c:pt idx="3067">
                  <c:v>3152</c:v>
                </c:pt>
                <c:pt idx="3068">
                  <c:v>3153</c:v>
                </c:pt>
                <c:pt idx="3069">
                  <c:v>3154</c:v>
                </c:pt>
                <c:pt idx="3070">
                  <c:v>3155</c:v>
                </c:pt>
                <c:pt idx="3071">
                  <c:v>3156</c:v>
                </c:pt>
                <c:pt idx="3072">
                  <c:v>3157</c:v>
                </c:pt>
                <c:pt idx="3073">
                  <c:v>3158</c:v>
                </c:pt>
                <c:pt idx="3074">
                  <c:v>3159</c:v>
                </c:pt>
                <c:pt idx="3075">
                  <c:v>3160</c:v>
                </c:pt>
                <c:pt idx="3076">
                  <c:v>3161</c:v>
                </c:pt>
                <c:pt idx="3077">
                  <c:v>3162</c:v>
                </c:pt>
                <c:pt idx="3078">
                  <c:v>3163</c:v>
                </c:pt>
                <c:pt idx="3079">
                  <c:v>3164</c:v>
                </c:pt>
                <c:pt idx="3080">
                  <c:v>3165</c:v>
                </c:pt>
                <c:pt idx="3081">
                  <c:v>3166</c:v>
                </c:pt>
                <c:pt idx="3082">
                  <c:v>3167</c:v>
                </c:pt>
                <c:pt idx="3083">
                  <c:v>3168</c:v>
                </c:pt>
                <c:pt idx="3084">
                  <c:v>3169</c:v>
                </c:pt>
                <c:pt idx="3085">
                  <c:v>3170</c:v>
                </c:pt>
                <c:pt idx="3086">
                  <c:v>3171</c:v>
                </c:pt>
                <c:pt idx="3087">
                  <c:v>3172</c:v>
                </c:pt>
                <c:pt idx="3088">
                  <c:v>3173</c:v>
                </c:pt>
                <c:pt idx="3089">
                  <c:v>3174</c:v>
                </c:pt>
                <c:pt idx="3090">
                  <c:v>3175</c:v>
                </c:pt>
                <c:pt idx="3091">
                  <c:v>3176</c:v>
                </c:pt>
                <c:pt idx="3092">
                  <c:v>3177</c:v>
                </c:pt>
                <c:pt idx="3093">
                  <c:v>3178</c:v>
                </c:pt>
                <c:pt idx="3094">
                  <c:v>3179</c:v>
                </c:pt>
                <c:pt idx="3095">
                  <c:v>3180</c:v>
                </c:pt>
                <c:pt idx="3096">
                  <c:v>3181</c:v>
                </c:pt>
                <c:pt idx="3097">
                  <c:v>3182</c:v>
                </c:pt>
                <c:pt idx="3098">
                  <c:v>3183</c:v>
                </c:pt>
                <c:pt idx="3099">
                  <c:v>3184</c:v>
                </c:pt>
                <c:pt idx="3100">
                  <c:v>3185</c:v>
                </c:pt>
                <c:pt idx="3101">
                  <c:v>3186</c:v>
                </c:pt>
                <c:pt idx="3102">
                  <c:v>3188</c:v>
                </c:pt>
                <c:pt idx="3103">
                  <c:v>3189</c:v>
                </c:pt>
                <c:pt idx="3104">
                  <c:v>3190</c:v>
                </c:pt>
                <c:pt idx="3105">
                  <c:v>3191</c:v>
                </c:pt>
                <c:pt idx="3106">
                  <c:v>3192</c:v>
                </c:pt>
                <c:pt idx="3107">
                  <c:v>3193</c:v>
                </c:pt>
                <c:pt idx="3108">
                  <c:v>3194</c:v>
                </c:pt>
                <c:pt idx="3109">
                  <c:v>3195</c:v>
                </c:pt>
                <c:pt idx="3110">
                  <c:v>3196</c:v>
                </c:pt>
                <c:pt idx="3111">
                  <c:v>3197</c:v>
                </c:pt>
                <c:pt idx="3112">
                  <c:v>3198</c:v>
                </c:pt>
                <c:pt idx="3113">
                  <c:v>3199</c:v>
                </c:pt>
                <c:pt idx="3114">
                  <c:v>3201</c:v>
                </c:pt>
                <c:pt idx="3115">
                  <c:v>3202</c:v>
                </c:pt>
                <c:pt idx="3116">
                  <c:v>3203</c:v>
                </c:pt>
                <c:pt idx="3117">
                  <c:v>3204</c:v>
                </c:pt>
                <c:pt idx="3118">
                  <c:v>3205</c:v>
                </c:pt>
                <c:pt idx="3119">
                  <c:v>3206</c:v>
                </c:pt>
                <c:pt idx="3120">
                  <c:v>3207</c:v>
                </c:pt>
                <c:pt idx="3121">
                  <c:v>3208</c:v>
                </c:pt>
                <c:pt idx="3122">
                  <c:v>3209</c:v>
                </c:pt>
                <c:pt idx="3123">
                  <c:v>3210</c:v>
                </c:pt>
                <c:pt idx="3124">
                  <c:v>3211</c:v>
                </c:pt>
                <c:pt idx="3125">
                  <c:v>3212</c:v>
                </c:pt>
                <c:pt idx="3126">
                  <c:v>3213</c:v>
                </c:pt>
                <c:pt idx="3127">
                  <c:v>3214</c:v>
                </c:pt>
                <c:pt idx="3128">
                  <c:v>3215</c:v>
                </c:pt>
                <c:pt idx="3129">
                  <c:v>3216</c:v>
                </c:pt>
                <c:pt idx="3130">
                  <c:v>3217</c:v>
                </c:pt>
                <c:pt idx="3131">
                  <c:v>3218</c:v>
                </c:pt>
                <c:pt idx="3132">
                  <c:v>3219</c:v>
                </c:pt>
                <c:pt idx="3133">
                  <c:v>3220</c:v>
                </c:pt>
                <c:pt idx="3134">
                  <c:v>3221</c:v>
                </c:pt>
                <c:pt idx="3135">
                  <c:v>3222</c:v>
                </c:pt>
                <c:pt idx="3136">
                  <c:v>3223</c:v>
                </c:pt>
                <c:pt idx="3137">
                  <c:v>3224</c:v>
                </c:pt>
                <c:pt idx="3138">
                  <c:v>3225</c:v>
                </c:pt>
                <c:pt idx="3139">
                  <c:v>3226</c:v>
                </c:pt>
                <c:pt idx="3140">
                  <c:v>3227</c:v>
                </c:pt>
                <c:pt idx="3141">
                  <c:v>3228</c:v>
                </c:pt>
                <c:pt idx="3142">
                  <c:v>3229</c:v>
                </c:pt>
                <c:pt idx="3143">
                  <c:v>3230</c:v>
                </c:pt>
                <c:pt idx="3144">
                  <c:v>3231</c:v>
                </c:pt>
                <c:pt idx="3145">
                  <c:v>3232</c:v>
                </c:pt>
                <c:pt idx="3146">
                  <c:v>3233</c:v>
                </c:pt>
                <c:pt idx="3147">
                  <c:v>3235</c:v>
                </c:pt>
                <c:pt idx="3148">
                  <c:v>3236</c:v>
                </c:pt>
                <c:pt idx="3149">
                  <c:v>3237</c:v>
                </c:pt>
                <c:pt idx="3150">
                  <c:v>3238</c:v>
                </c:pt>
                <c:pt idx="3151">
                  <c:v>3239</c:v>
                </c:pt>
                <c:pt idx="3152">
                  <c:v>3240</c:v>
                </c:pt>
                <c:pt idx="3153">
                  <c:v>3241</c:v>
                </c:pt>
                <c:pt idx="3154">
                  <c:v>3242</c:v>
                </c:pt>
                <c:pt idx="3155">
                  <c:v>3243</c:v>
                </c:pt>
                <c:pt idx="3156">
                  <c:v>3244</c:v>
                </c:pt>
                <c:pt idx="3157">
                  <c:v>3245</c:v>
                </c:pt>
                <c:pt idx="3158">
                  <c:v>3246</c:v>
                </c:pt>
                <c:pt idx="3159">
                  <c:v>3247</c:v>
                </c:pt>
                <c:pt idx="3160">
                  <c:v>3248</c:v>
                </c:pt>
                <c:pt idx="3161">
                  <c:v>3249</c:v>
                </c:pt>
                <c:pt idx="3162">
                  <c:v>3250</c:v>
                </c:pt>
                <c:pt idx="3163">
                  <c:v>3251</c:v>
                </c:pt>
                <c:pt idx="3164">
                  <c:v>3252</c:v>
                </c:pt>
                <c:pt idx="3165">
                  <c:v>3253</c:v>
                </c:pt>
                <c:pt idx="3166">
                  <c:v>3254</c:v>
                </c:pt>
                <c:pt idx="3167">
                  <c:v>3255</c:v>
                </c:pt>
                <c:pt idx="3168">
                  <c:v>3256</c:v>
                </c:pt>
                <c:pt idx="3169">
                  <c:v>3258</c:v>
                </c:pt>
                <c:pt idx="3170">
                  <c:v>3259</c:v>
                </c:pt>
                <c:pt idx="3171">
                  <c:v>3260</c:v>
                </c:pt>
                <c:pt idx="3172">
                  <c:v>3261</c:v>
                </c:pt>
                <c:pt idx="3173">
                  <c:v>3262</c:v>
                </c:pt>
                <c:pt idx="3174">
                  <c:v>3263</c:v>
                </c:pt>
                <c:pt idx="3175">
                  <c:v>3264</c:v>
                </c:pt>
                <c:pt idx="3176">
                  <c:v>3265</c:v>
                </c:pt>
                <c:pt idx="3177">
                  <c:v>3266</c:v>
                </c:pt>
                <c:pt idx="3178">
                  <c:v>3267</c:v>
                </c:pt>
                <c:pt idx="3179">
                  <c:v>3268</c:v>
                </c:pt>
                <c:pt idx="3180">
                  <c:v>3269</c:v>
                </c:pt>
                <c:pt idx="3181">
                  <c:v>3270</c:v>
                </c:pt>
                <c:pt idx="3182">
                  <c:v>3271</c:v>
                </c:pt>
                <c:pt idx="3183">
                  <c:v>3272</c:v>
                </c:pt>
                <c:pt idx="3184">
                  <c:v>3273</c:v>
                </c:pt>
                <c:pt idx="3185">
                  <c:v>3274</c:v>
                </c:pt>
                <c:pt idx="3186">
                  <c:v>3275</c:v>
                </c:pt>
                <c:pt idx="3187">
                  <c:v>3276</c:v>
                </c:pt>
                <c:pt idx="3188">
                  <c:v>3277</c:v>
                </c:pt>
                <c:pt idx="3189">
                  <c:v>3278</c:v>
                </c:pt>
                <c:pt idx="3190">
                  <c:v>3279</c:v>
                </c:pt>
                <c:pt idx="3191">
                  <c:v>3280</c:v>
                </c:pt>
                <c:pt idx="3192">
                  <c:v>3281</c:v>
                </c:pt>
                <c:pt idx="3193">
                  <c:v>3282</c:v>
                </c:pt>
                <c:pt idx="3194">
                  <c:v>3283</c:v>
                </c:pt>
                <c:pt idx="3195">
                  <c:v>3284</c:v>
                </c:pt>
                <c:pt idx="3196">
                  <c:v>3285</c:v>
                </c:pt>
                <c:pt idx="3197">
                  <c:v>3286</c:v>
                </c:pt>
                <c:pt idx="3198">
                  <c:v>3287</c:v>
                </c:pt>
                <c:pt idx="3199">
                  <c:v>3288</c:v>
                </c:pt>
                <c:pt idx="3200">
                  <c:v>3289</c:v>
                </c:pt>
                <c:pt idx="3201">
                  <c:v>3290</c:v>
                </c:pt>
                <c:pt idx="3202">
                  <c:v>3291</c:v>
                </c:pt>
                <c:pt idx="3203">
                  <c:v>3292</c:v>
                </c:pt>
                <c:pt idx="3204">
                  <c:v>3293</c:v>
                </c:pt>
                <c:pt idx="3205">
                  <c:v>3294</c:v>
                </c:pt>
                <c:pt idx="3206">
                  <c:v>3295</c:v>
                </c:pt>
                <c:pt idx="3207">
                  <c:v>3296</c:v>
                </c:pt>
                <c:pt idx="3208">
                  <c:v>3297</c:v>
                </c:pt>
                <c:pt idx="3209">
                  <c:v>3299</c:v>
                </c:pt>
                <c:pt idx="3210">
                  <c:v>3300</c:v>
                </c:pt>
                <c:pt idx="3211">
                  <c:v>3301</c:v>
                </c:pt>
                <c:pt idx="3212">
                  <c:v>3302</c:v>
                </c:pt>
                <c:pt idx="3213">
                  <c:v>3303</c:v>
                </c:pt>
                <c:pt idx="3214">
                  <c:v>3304</c:v>
                </c:pt>
                <c:pt idx="3215">
                  <c:v>3305</c:v>
                </c:pt>
                <c:pt idx="3216">
                  <c:v>3306</c:v>
                </c:pt>
                <c:pt idx="3217">
                  <c:v>3307</c:v>
                </c:pt>
                <c:pt idx="3218">
                  <c:v>3308</c:v>
                </c:pt>
                <c:pt idx="3219">
                  <c:v>3309</c:v>
                </c:pt>
                <c:pt idx="3220">
                  <c:v>3310</c:v>
                </c:pt>
                <c:pt idx="3221">
                  <c:v>3311</c:v>
                </c:pt>
                <c:pt idx="3222">
                  <c:v>3312</c:v>
                </c:pt>
                <c:pt idx="3223">
                  <c:v>3313</c:v>
                </c:pt>
                <c:pt idx="3224">
                  <c:v>3314</c:v>
                </c:pt>
                <c:pt idx="3225">
                  <c:v>3315</c:v>
                </c:pt>
                <c:pt idx="3226">
                  <c:v>3317</c:v>
                </c:pt>
                <c:pt idx="3227">
                  <c:v>3318</c:v>
                </c:pt>
                <c:pt idx="3228">
                  <c:v>3319</c:v>
                </c:pt>
                <c:pt idx="3229">
                  <c:v>3320</c:v>
                </c:pt>
                <c:pt idx="3230">
                  <c:v>3321</c:v>
                </c:pt>
                <c:pt idx="3231">
                  <c:v>3322</c:v>
                </c:pt>
                <c:pt idx="3232">
                  <c:v>3323</c:v>
                </c:pt>
                <c:pt idx="3233">
                  <c:v>3324</c:v>
                </c:pt>
                <c:pt idx="3234">
                  <c:v>3325</c:v>
                </c:pt>
                <c:pt idx="3235">
                  <c:v>3326</c:v>
                </c:pt>
                <c:pt idx="3236">
                  <c:v>3327</c:v>
                </c:pt>
                <c:pt idx="3237">
                  <c:v>3328</c:v>
                </c:pt>
                <c:pt idx="3238">
                  <c:v>3329</c:v>
                </c:pt>
                <c:pt idx="3239">
                  <c:v>3330</c:v>
                </c:pt>
                <c:pt idx="3240">
                  <c:v>3331</c:v>
                </c:pt>
                <c:pt idx="3241">
                  <c:v>3332</c:v>
                </c:pt>
                <c:pt idx="3242">
                  <c:v>3333</c:v>
                </c:pt>
                <c:pt idx="3243">
                  <c:v>3334</c:v>
                </c:pt>
                <c:pt idx="3244">
                  <c:v>3335</c:v>
                </c:pt>
                <c:pt idx="3245">
                  <c:v>3336</c:v>
                </c:pt>
                <c:pt idx="3246">
                  <c:v>3337</c:v>
                </c:pt>
                <c:pt idx="3247">
                  <c:v>3338</c:v>
                </c:pt>
                <c:pt idx="3248">
                  <c:v>3340</c:v>
                </c:pt>
                <c:pt idx="3249">
                  <c:v>3341</c:v>
                </c:pt>
                <c:pt idx="3250">
                  <c:v>3342</c:v>
                </c:pt>
                <c:pt idx="3251">
                  <c:v>3343</c:v>
                </c:pt>
                <c:pt idx="3252">
                  <c:v>3344</c:v>
                </c:pt>
                <c:pt idx="3253">
                  <c:v>3345</c:v>
                </c:pt>
                <c:pt idx="3254">
                  <c:v>3346</c:v>
                </c:pt>
                <c:pt idx="3255">
                  <c:v>3347</c:v>
                </c:pt>
                <c:pt idx="3256">
                  <c:v>3348</c:v>
                </c:pt>
                <c:pt idx="3257">
                  <c:v>3349</c:v>
                </c:pt>
                <c:pt idx="3258">
                  <c:v>3350</c:v>
                </c:pt>
                <c:pt idx="3259">
                  <c:v>3351</c:v>
                </c:pt>
                <c:pt idx="3260">
                  <c:v>3352</c:v>
                </c:pt>
                <c:pt idx="3261">
                  <c:v>3353</c:v>
                </c:pt>
                <c:pt idx="3262">
                  <c:v>3354</c:v>
                </c:pt>
                <c:pt idx="3263">
                  <c:v>3355</c:v>
                </c:pt>
                <c:pt idx="3264">
                  <c:v>3356</c:v>
                </c:pt>
                <c:pt idx="3265">
                  <c:v>3357</c:v>
                </c:pt>
                <c:pt idx="3266">
                  <c:v>3358</c:v>
                </c:pt>
                <c:pt idx="3267">
                  <c:v>3359</c:v>
                </c:pt>
                <c:pt idx="3268">
                  <c:v>3360</c:v>
                </c:pt>
                <c:pt idx="3269">
                  <c:v>3361</c:v>
                </c:pt>
                <c:pt idx="3270">
                  <c:v>3362</c:v>
                </c:pt>
                <c:pt idx="3271">
                  <c:v>3363</c:v>
                </c:pt>
                <c:pt idx="3272">
                  <c:v>3364</c:v>
                </c:pt>
                <c:pt idx="3273">
                  <c:v>3365</c:v>
                </c:pt>
                <c:pt idx="3274">
                  <c:v>3366</c:v>
                </c:pt>
                <c:pt idx="3275">
                  <c:v>3367</c:v>
                </c:pt>
                <c:pt idx="3276">
                  <c:v>3369</c:v>
                </c:pt>
                <c:pt idx="3277">
                  <c:v>3370</c:v>
                </c:pt>
                <c:pt idx="3278">
                  <c:v>3371</c:v>
                </c:pt>
                <c:pt idx="3279">
                  <c:v>3372</c:v>
                </c:pt>
                <c:pt idx="3280">
                  <c:v>3373</c:v>
                </c:pt>
                <c:pt idx="3281">
                  <c:v>3374</c:v>
                </c:pt>
                <c:pt idx="3282">
                  <c:v>3375</c:v>
                </c:pt>
                <c:pt idx="3283">
                  <c:v>3376</c:v>
                </c:pt>
                <c:pt idx="3284">
                  <c:v>3377</c:v>
                </c:pt>
                <c:pt idx="3285">
                  <c:v>3378</c:v>
                </c:pt>
                <c:pt idx="3286">
                  <c:v>3379</c:v>
                </c:pt>
                <c:pt idx="3287">
                  <c:v>3380</c:v>
                </c:pt>
                <c:pt idx="3288">
                  <c:v>3381</c:v>
                </c:pt>
                <c:pt idx="3289">
                  <c:v>3382</c:v>
                </c:pt>
                <c:pt idx="3290">
                  <c:v>3383</c:v>
                </c:pt>
                <c:pt idx="3291">
                  <c:v>3384</c:v>
                </c:pt>
                <c:pt idx="3292">
                  <c:v>3385</c:v>
                </c:pt>
                <c:pt idx="3293">
                  <c:v>3386</c:v>
                </c:pt>
                <c:pt idx="3294">
                  <c:v>3387</c:v>
                </c:pt>
                <c:pt idx="3295">
                  <c:v>3388</c:v>
                </c:pt>
                <c:pt idx="3296">
                  <c:v>3389</c:v>
                </c:pt>
                <c:pt idx="3297">
                  <c:v>3390</c:v>
                </c:pt>
                <c:pt idx="3298">
                  <c:v>3391</c:v>
                </c:pt>
                <c:pt idx="3299">
                  <c:v>3392</c:v>
                </c:pt>
                <c:pt idx="3300">
                  <c:v>3393</c:v>
                </c:pt>
                <c:pt idx="3301">
                  <c:v>3394</c:v>
                </c:pt>
                <c:pt idx="3302">
                  <c:v>3395</c:v>
                </c:pt>
                <c:pt idx="3303">
                  <c:v>3396</c:v>
                </c:pt>
                <c:pt idx="3304">
                  <c:v>3397</c:v>
                </c:pt>
                <c:pt idx="3305">
                  <c:v>3398</c:v>
                </c:pt>
                <c:pt idx="3306">
                  <c:v>3399</c:v>
                </c:pt>
                <c:pt idx="3307">
                  <c:v>3400</c:v>
                </c:pt>
                <c:pt idx="3308">
                  <c:v>3401</c:v>
                </c:pt>
                <c:pt idx="3309">
                  <c:v>3402</c:v>
                </c:pt>
                <c:pt idx="3310">
                  <c:v>3403</c:v>
                </c:pt>
                <c:pt idx="3311">
                  <c:v>3404</c:v>
                </c:pt>
                <c:pt idx="3312">
                  <c:v>3405</c:v>
                </c:pt>
                <c:pt idx="3313">
                  <c:v>3406</c:v>
                </c:pt>
                <c:pt idx="3314">
                  <c:v>3407</c:v>
                </c:pt>
                <c:pt idx="3315">
                  <c:v>3408</c:v>
                </c:pt>
                <c:pt idx="3316">
                  <c:v>3409</c:v>
                </c:pt>
                <c:pt idx="3317">
                  <c:v>3410</c:v>
                </c:pt>
                <c:pt idx="3318">
                  <c:v>3411</c:v>
                </c:pt>
                <c:pt idx="3319">
                  <c:v>3412</c:v>
                </c:pt>
                <c:pt idx="3320">
                  <c:v>3413</c:v>
                </c:pt>
                <c:pt idx="3321">
                  <c:v>3414</c:v>
                </c:pt>
                <c:pt idx="3322">
                  <c:v>3415</c:v>
                </c:pt>
                <c:pt idx="3323">
                  <c:v>3416</c:v>
                </c:pt>
                <c:pt idx="3324">
                  <c:v>3417</c:v>
                </c:pt>
                <c:pt idx="3325">
                  <c:v>3418</c:v>
                </c:pt>
                <c:pt idx="3326">
                  <c:v>3419</c:v>
                </c:pt>
                <c:pt idx="3327">
                  <c:v>3420</c:v>
                </c:pt>
                <c:pt idx="3328">
                  <c:v>3421</c:v>
                </c:pt>
                <c:pt idx="3329">
                  <c:v>3422</c:v>
                </c:pt>
                <c:pt idx="3330">
                  <c:v>3423</c:v>
                </c:pt>
                <c:pt idx="3331">
                  <c:v>3425</c:v>
                </c:pt>
                <c:pt idx="3332">
                  <c:v>3426</c:v>
                </c:pt>
                <c:pt idx="3333">
                  <c:v>3427</c:v>
                </c:pt>
                <c:pt idx="3334">
                  <c:v>3428</c:v>
                </c:pt>
                <c:pt idx="3335">
                  <c:v>3429</c:v>
                </c:pt>
                <c:pt idx="3336">
                  <c:v>3430</c:v>
                </c:pt>
                <c:pt idx="3337">
                  <c:v>3431</c:v>
                </c:pt>
                <c:pt idx="3338">
                  <c:v>3432</c:v>
                </c:pt>
                <c:pt idx="3339">
                  <c:v>3434</c:v>
                </c:pt>
                <c:pt idx="3340">
                  <c:v>3435</c:v>
                </c:pt>
                <c:pt idx="3341">
                  <c:v>3436</c:v>
                </c:pt>
                <c:pt idx="3342">
                  <c:v>3437</c:v>
                </c:pt>
                <c:pt idx="3343">
                  <c:v>3438</c:v>
                </c:pt>
                <c:pt idx="3344">
                  <c:v>3439</c:v>
                </c:pt>
                <c:pt idx="3345">
                  <c:v>3440</c:v>
                </c:pt>
                <c:pt idx="3346">
                  <c:v>3441</c:v>
                </c:pt>
                <c:pt idx="3347">
                  <c:v>3442</c:v>
                </c:pt>
                <c:pt idx="3348">
                  <c:v>3443</c:v>
                </c:pt>
                <c:pt idx="3349">
                  <c:v>3444</c:v>
                </c:pt>
                <c:pt idx="3350">
                  <c:v>3445</c:v>
                </c:pt>
                <c:pt idx="3351">
                  <c:v>3446</c:v>
                </c:pt>
                <c:pt idx="3352">
                  <c:v>3447</c:v>
                </c:pt>
                <c:pt idx="3353">
                  <c:v>3448</c:v>
                </c:pt>
                <c:pt idx="3354">
                  <c:v>3449</c:v>
                </c:pt>
                <c:pt idx="3355">
                  <c:v>3450</c:v>
                </c:pt>
                <c:pt idx="3356">
                  <c:v>3451</c:v>
                </c:pt>
                <c:pt idx="3357">
                  <c:v>3452</c:v>
                </c:pt>
                <c:pt idx="3358">
                  <c:v>3453</c:v>
                </c:pt>
                <c:pt idx="3359">
                  <c:v>3454</c:v>
                </c:pt>
                <c:pt idx="3360">
                  <c:v>3455</c:v>
                </c:pt>
                <c:pt idx="3361">
                  <c:v>3456</c:v>
                </c:pt>
                <c:pt idx="3362">
                  <c:v>3457</c:v>
                </c:pt>
                <c:pt idx="3363">
                  <c:v>3458</c:v>
                </c:pt>
                <c:pt idx="3364">
                  <c:v>3460</c:v>
                </c:pt>
                <c:pt idx="3365">
                  <c:v>3461</c:v>
                </c:pt>
                <c:pt idx="3366">
                  <c:v>3462</c:v>
                </c:pt>
                <c:pt idx="3367">
                  <c:v>3463</c:v>
                </c:pt>
                <c:pt idx="3368">
                  <c:v>3464</c:v>
                </c:pt>
                <c:pt idx="3369">
                  <c:v>3466</c:v>
                </c:pt>
                <c:pt idx="3370">
                  <c:v>3467</c:v>
                </c:pt>
                <c:pt idx="3371">
                  <c:v>3468</c:v>
                </c:pt>
                <c:pt idx="3372">
                  <c:v>3470</c:v>
                </c:pt>
                <c:pt idx="3373">
                  <c:v>3471</c:v>
                </c:pt>
                <c:pt idx="3374">
                  <c:v>3473</c:v>
                </c:pt>
                <c:pt idx="3375">
                  <c:v>3474</c:v>
                </c:pt>
                <c:pt idx="3376">
                  <c:v>3475</c:v>
                </c:pt>
                <c:pt idx="3377">
                  <c:v>3476</c:v>
                </c:pt>
                <c:pt idx="3378">
                  <c:v>3477</c:v>
                </c:pt>
                <c:pt idx="3379">
                  <c:v>3478</c:v>
                </c:pt>
                <c:pt idx="3380">
                  <c:v>3479</c:v>
                </c:pt>
                <c:pt idx="3381">
                  <c:v>3480</c:v>
                </c:pt>
                <c:pt idx="3382">
                  <c:v>3481</c:v>
                </c:pt>
                <c:pt idx="3383">
                  <c:v>3482</c:v>
                </c:pt>
                <c:pt idx="3384">
                  <c:v>3483</c:v>
                </c:pt>
                <c:pt idx="3385">
                  <c:v>3484</c:v>
                </c:pt>
                <c:pt idx="3386">
                  <c:v>3485</c:v>
                </c:pt>
                <c:pt idx="3387">
                  <c:v>3486</c:v>
                </c:pt>
                <c:pt idx="3388">
                  <c:v>3487</c:v>
                </c:pt>
                <c:pt idx="3389">
                  <c:v>3488</c:v>
                </c:pt>
                <c:pt idx="3390">
                  <c:v>3489</c:v>
                </c:pt>
                <c:pt idx="3391">
                  <c:v>3490</c:v>
                </c:pt>
                <c:pt idx="3392">
                  <c:v>3491</c:v>
                </c:pt>
                <c:pt idx="3393">
                  <c:v>3492</c:v>
                </c:pt>
                <c:pt idx="3394">
                  <c:v>3493</c:v>
                </c:pt>
                <c:pt idx="3395">
                  <c:v>3494</c:v>
                </c:pt>
                <c:pt idx="3396">
                  <c:v>3495</c:v>
                </c:pt>
                <c:pt idx="3397">
                  <c:v>3496</c:v>
                </c:pt>
                <c:pt idx="3398">
                  <c:v>3497</c:v>
                </c:pt>
                <c:pt idx="3399">
                  <c:v>3498</c:v>
                </c:pt>
                <c:pt idx="3400">
                  <c:v>3499</c:v>
                </c:pt>
                <c:pt idx="3401">
                  <c:v>3500</c:v>
                </c:pt>
                <c:pt idx="3402">
                  <c:v>3501</c:v>
                </c:pt>
                <c:pt idx="3403">
                  <c:v>3502</c:v>
                </c:pt>
                <c:pt idx="3404">
                  <c:v>3503</c:v>
                </c:pt>
                <c:pt idx="3405">
                  <c:v>3504</c:v>
                </c:pt>
                <c:pt idx="3406">
                  <c:v>3505</c:v>
                </c:pt>
                <c:pt idx="3407">
                  <c:v>3506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3527</c:v>
                </c:pt>
                <c:pt idx="3427">
                  <c:v>3528</c:v>
                </c:pt>
                <c:pt idx="3428">
                  <c:v>3529</c:v>
                </c:pt>
                <c:pt idx="3429">
                  <c:v>3530</c:v>
                </c:pt>
                <c:pt idx="3430">
                  <c:v>3531</c:v>
                </c:pt>
                <c:pt idx="3431">
                  <c:v>3532</c:v>
                </c:pt>
                <c:pt idx="3432">
                  <c:v>3533</c:v>
                </c:pt>
                <c:pt idx="3433">
                  <c:v>3534</c:v>
                </c:pt>
                <c:pt idx="3434">
                  <c:v>3535</c:v>
                </c:pt>
                <c:pt idx="3435">
                  <c:v>3536</c:v>
                </c:pt>
                <c:pt idx="3436">
                  <c:v>3537</c:v>
                </c:pt>
                <c:pt idx="3437">
                  <c:v>3538</c:v>
                </c:pt>
                <c:pt idx="3438">
                  <c:v>3539</c:v>
                </c:pt>
                <c:pt idx="3439">
                  <c:v>3540</c:v>
                </c:pt>
                <c:pt idx="3440">
                  <c:v>3541</c:v>
                </c:pt>
                <c:pt idx="3441">
                  <c:v>3542</c:v>
                </c:pt>
                <c:pt idx="3442">
                  <c:v>3543</c:v>
                </c:pt>
                <c:pt idx="3443">
                  <c:v>3544</c:v>
                </c:pt>
                <c:pt idx="3444">
                  <c:v>3545</c:v>
                </c:pt>
                <c:pt idx="3445">
                  <c:v>3546</c:v>
                </c:pt>
                <c:pt idx="3446">
                  <c:v>3547</c:v>
                </c:pt>
                <c:pt idx="3447">
                  <c:v>3548</c:v>
                </c:pt>
                <c:pt idx="3448">
                  <c:v>3549</c:v>
                </c:pt>
                <c:pt idx="3449">
                  <c:v>3550</c:v>
                </c:pt>
                <c:pt idx="3450">
                  <c:v>3551</c:v>
                </c:pt>
                <c:pt idx="3451">
                  <c:v>3552</c:v>
                </c:pt>
                <c:pt idx="3452">
                  <c:v>3553</c:v>
                </c:pt>
                <c:pt idx="3453">
                  <c:v>3554</c:v>
                </c:pt>
                <c:pt idx="3454">
                  <c:v>3555</c:v>
                </c:pt>
                <c:pt idx="3455">
                  <c:v>3556</c:v>
                </c:pt>
                <c:pt idx="3456">
                  <c:v>3557</c:v>
                </c:pt>
                <c:pt idx="3457">
                  <c:v>3558</c:v>
                </c:pt>
                <c:pt idx="3458">
                  <c:v>3559</c:v>
                </c:pt>
                <c:pt idx="3459">
                  <c:v>3560</c:v>
                </c:pt>
                <c:pt idx="3460">
                  <c:v>3561</c:v>
                </c:pt>
                <c:pt idx="3461">
                  <c:v>3562</c:v>
                </c:pt>
                <c:pt idx="3462">
                  <c:v>3563</c:v>
                </c:pt>
                <c:pt idx="3463">
                  <c:v>3564</c:v>
                </c:pt>
                <c:pt idx="3464">
                  <c:v>3565</c:v>
                </c:pt>
                <c:pt idx="3465">
                  <c:v>3566</c:v>
                </c:pt>
                <c:pt idx="3466">
                  <c:v>3567</c:v>
                </c:pt>
                <c:pt idx="3467">
                  <c:v>3568</c:v>
                </c:pt>
                <c:pt idx="3468">
                  <c:v>3569</c:v>
                </c:pt>
                <c:pt idx="3469">
                  <c:v>3570</c:v>
                </c:pt>
                <c:pt idx="3470">
                  <c:v>3571</c:v>
                </c:pt>
                <c:pt idx="3471">
                  <c:v>3572</c:v>
                </c:pt>
                <c:pt idx="3472">
                  <c:v>3573</c:v>
                </c:pt>
                <c:pt idx="3473">
                  <c:v>3574</c:v>
                </c:pt>
                <c:pt idx="3474">
                  <c:v>3575</c:v>
                </c:pt>
                <c:pt idx="3475">
                  <c:v>3576</c:v>
                </c:pt>
                <c:pt idx="3476">
                  <c:v>3577</c:v>
                </c:pt>
                <c:pt idx="3477">
                  <c:v>3578</c:v>
                </c:pt>
                <c:pt idx="3478">
                  <c:v>3579</c:v>
                </c:pt>
                <c:pt idx="3479">
                  <c:v>3580</c:v>
                </c:pt>
                <c:pt idx="3480">
                  <c:v>3581</c:v>
                </c:pt>
                <c:pt idx="3481">
                  <c:v>3582</c:v>
                </c:pt>
                <c:pt idx="3482">
                  <c:v>3583</c:v>
                </c:pt>
                <c:pt idx="3483">
                  <c:v>3584</c:v>
                </c:pt>
                <c:pt idx="3484">
                  <c:v>3585</c:v>
                </c:pt>
                <c:pt idx="3485">
                  <c:v>3586</c:v>
                </c:pt>
                <c:pt idx="3486">
                  <c:v>3587</c:v>
                </c:pt>
                <c:pt idx="3487">
                  <c:v>3588</c:v>
                </c:pt>
                <c:pt idx="3488">
                  <c:v>3589</c:v>
                </c:pt>
                <c:pt idx="3489">
                  <c:v>3590</c:v>
                </c:pt>
                <c:pt idx="3490">
                  <c:v>3591</c:v>
                </c:pt>
                <c:pt idx="3491">
                  <c:v>3592</c:v>
                </c:pt>
                <c:pt idx="3492">
                  <c:v>3593</c:v>
                </c:pt>
                <c:pt idx="3493">
                  <c:v>3594</c:v>
                </c:pt>
                <c:pt idx="3494">
                  <c:v>3595</c:v>
                </c:pt>
                <c:pt idx="3495">
                  <c:v>3596</c:v>
                </c:pt>
                <c:pt idx="3496">
                  <c:v>3598</c:v>
                </c:pt>
                <c:pt idx="3497">
                  <c:v>3599</c:v>
                </c:pt>
                <c:pt idx="3498">
                  <c:v>3600</c:v>
                </c:pt>
                <c:pt idx="3499">
                  <c:v>3601</c:v>
                </c:pt>
                <c:pt idx="3500">
                  <c:v>3602</c:v>
                </c:pt>
                <c:pt idx="3501">
                  <c:v>3603</c:v>
                </c:pt>
                <c:pt idx="3502">
                  <c:v>3604</c:v>
                </c:pt>
                <c:pt idx="3503">
                  <c:v>3605</c:v>
                </c:pt>
                <c:pt idx="3504">
                  <c:v>3606</c:v>
                </c:pt>
                <c:pt idx="3505">
                  <c:v>3609</c:v>
                </c:pt>
                <c:pt idx="3506">
                  <c:v>3610</c:v>
                </c:pt>
                <c:pt idx="3507">
                  <c:v>3611</c:v>
                </c:pt>
                <c:pt idx="3508">
                  <c:v>3612</c:v>
                </c:pt>
                <c:pt idx="3509">
                  <c:v>3613</c:v>
                </c:pt>
                <c:pt idx="3510">
                  <c:v>3614</c:v>
                </c:pt>
                <c:pt idx="3511">
                  <c:v>3615</c:v>
                </c:pt>
                <c:pt idx="3512">
                  <c:v>3616</c:v>
                </c:pt>
                <c:pt idx="3513">
                  <c:v>3617</c:v>
                </c:pt>
                <c:pt idx="3514">
                  <c:v>3618</c:v>
                </c:pt>
                <c:pt idx="3515">
                  <c:v>3619</c:v>
                </c:pt>
                <c:pt idx="3516">
                  <c:v>3620</c:v>
                </c:pt>
                <c:pt idx="3517">
                  <c:v>3621</c:v>
                </c:pt>
                <c:pt idx="3518">
                  <c:v>3622</c:v>
                </c:pt>
                <c:pt idx="3519">
                  <c:v>3623</c:v>
                </c:pt>
                <c:pt idx="3520">
                  <c:v>3624</c:v>
                </c:pt>
                <c:pt idx="3521">
                  <c:v>3626</c:v>
                </c:pt>
                <c:pt idx="3522">
                  <c:v>3627</c:v>
                </c:pt>
                <c:pt idx="3523">
                  <c:v>3628</c:v>
                </c:pt>
                <c:pt idx="3524">
                  <c:v>3629</c:v>
                </c:pt>
                <c:pt idx="3525">
                  <c:v>3630</c:v>
                </c:pt>
                <c:pt idx="3526">
                  <c:v>3631</c:v>
                </c:pt>
                <c:pt idx="3527">
                  <c:v>3632</c:v>
                </c:pt>
                <c:pt idx="3528">
                  <c:v>3633</c:v>
                </c:pt>
                <c:pt idx="3529">
                  <c:v>3634</c:v>
                </c:pt>
                <c:pt idx="3530">
                  <c:v>3635</c:v>
                </c:pt>
                <c:pt idx="3531">
                  <c:v>3636</c:v>
                </c:pt>
                <c:pt idx="3532">
                  <c:v>3637</c:v>
                </c:pt>
                <c:pt idx="3533">
                  <c:v>3638</c:v>
                </c:pt>
                <c:pt idx="3534">
                  <c:v>3639</c:v>
                </c:pt>
                <c:pt idx="3535">
                  <c:v>3640</c:v>
                </c:pt>
                <c:pt idx="3536">
                  <c:v>3641</c:v>
                </c:pt>
                <c:pt idx="3537">
                  <c:v>3642</c:v>
                </c:pt>
                <c:pt idx="3538">
                  <c:v>3643</c:v>
                </c:pt>
                <c:pt idx="3539">
                  <c:v>3644</c:v>
                </c:pt>
                <c:pt idx="3540">
                  <c:v>3645</c:v>
                </c:pt>
                <c:pt idx="3541">
                  <c:v>3646</c:v>
                </c:pt>
                <c:pt idx="3542">
                  <c:v>3647</c:v>
                </c:pt>
                <c:pt idx="3543">
                  <c:v>3648</c:v>
                </c:pt>
                <c:pt idx="3544">
                  <c:v>3649</c:v>
                </c:pt>
                <c:pt idx="3545">
                  <c:v>3650</c:v>
                </c:pt>
                <c:pt idx="3546">
                  <c:v>3651</c:v>
                </c:pt>
                <c:pt idx="3547">
                  <c:v>3652</c:v>
                </c:pt>
                <c:pt idx="3548">
                  <c:v>3653</c:v>
                </c:pt>
                <c:pt idx="3549">
                  <c:v>3654</c:v>
                </c:pt>
                <c:pt idx="3550">
                  <c:v>3655</c:v>
                </c:pt>
                <c:pt idx="3551">
                  <c:v>3657</c:v>
                </c:pt>
                <c:pt idx="3552">
                  <c:v>3658</c:v>
                </c:pt>
                <c:pt idx="3553">
                  <c:v>3659</c:v>
                </c:pt>
                <c:pt idx="3554">
                  <c:v>3660</c:v>
                </c:pt>
                <c:pt idx="3555">
                  <c:v>3661</c:v>
                </c:pt>
                <c:pt idx="3556">
                  <c:v>3662</c:v>
                </c:pt>
                <c:pt idx="3557">
                  <c:v>3663</c:v>
                </c:pt>
                <c:pt idx="3558">
                  <c:v>3664</c:v>
                </c:pt>
                <c:pt idx="3559">
                  <c:v>3665</c:v>
                </c:pt>
                <c:pt idx="3560">
                  <c:v>3666</c:v>
                </c:pt>
                <c:pt idx="3561">
                  <c:v>3667</c:v>
                </c:pt>
                <c:pt idx="3562">
                  <c:v>3668</c:v>
                </c:pt>
                <c:pt idx="3563">
                  <c:v>3669</c:v>
                </c:pt>
                <c:pt idx="3564">
                  <c:v>3670</c:v>
                </c:pt>
                <c:pt idx="3565">
                  <c:v>3671</c:v>
                </c:pt>
                <c:pt idx="3566">
                  <c:v>3672</c:v>
                </c:pt>
                <c:pt idx="3567">
                  <c:v>3673</c:v>
                </c:pt>
                <c:pt idx="3568">
                  <c:v>3675</c:v>
                </c:pt>
                <c:pt idx="3569">
                  <c:v>3676</c:v>
                </c:pt>
                <c:pt idx="3570">
                  <c:v>3677</c:v>
                </c:pt>
                <c:pt idx="3571">
                  <c:v>3679</c:v>
                </c:pt>
                <c:pt idx="3572">
                  <c:v>3680</c:v>
                </c:pt>
                <c:pt idx="3573">
                  <c:v>3681</c:v>
                </c:pt>
                <c:pt idx="3574">
                  <c:v>3682</c:v>
                </c:pt>
                <c:pt idx="3575">
                  <c:v>3683</c:v>
                </c:pt>
                <c:pt idx="3576">
                  <c:v>3684</c:v>
                </c:pt>
                <c:pt idx="3577">
                  <c:v>3685</c:v>
                </c:pt>
                <c:pt idx="3578">
                  <c:v>3686</c:v>
                </c:pt>
                <c:pt idx="3579">
                  <c:v>3687</c:v>
                </c:pt>
                <c:pt idx="3580">
                  <c:v>3688</c:v>
                </c:pt>
                <c:pt idx="3581">
                  <c:v>3689</c:v>
                </c:pt>
                <c:pt idx="3582">
                  <c:v>3691</c:v>
                </c:pt>
                <c:pt idx="3583">
                  <c:v>3692</c:v>
                </c:pt>
                <c:pt idx="3584">
                  <c:v>3693</c:v>
                </c:pt>
                <c:pt idx="3585">
                  <c:v>3695</c:v>
                </c:pt>
                <c:pt idx="3586">
                  <c:v>3696</c:v>
                </c:pt>
                <c:pt idx="3587">
                  <c:v>3697</c:v>
                </c:pt>
                <c:pt idx="3588">
                  <c:v>3698</c:v>
                </c:pt>
                <c:pt idx="3589">
                  <c:v>3699</c:v>
                </c:pt>
                <c:pt idx="3590">
                  <c:v>3700</c:v>
                </c:pt>
                <c:pt idx="3591">
                  <c:v>3701</c:v>
                </c:pt>
                <c:pt idx="3592">
                  <c:v>3702</c:v>
                </c:pt>
                <c:pt idx="3593">
                  <c:v>3703</c:v>
                </c:pt>
                <c:pt idx="3594">
                  <c:v>3704</c:v>
                </c:pt>
                <c:pt idx="3595">
                  <c:v>3705</c:v>
                </c:pt>
                <c:pt idx="3596">
                  <c:v>3706</c:v>
                </c:pt>
                <c:pt idx="3597">
                  <c:v>3707</c:v>
                </c:pt>
                <c:pt idx="3598">
                  <c:v>3708</c:v>
                </c:pt>
                <c:pt idx="3599">
                  <c:v>3709</c:v>
                </c:pt>
                <c:pt idx="3600">
                  <c:v>3710</c:v>
                </c:pt>
                <c:pt idx="3601">
                  <c:v>3711</c:v>
                </c:pt>
                <c:pt idx="3602">
                  <c:v>3712</c:v>
                </c:pt>
                <c:pt idx="3603">
                  <c:v>3713</c:v>
                </c:pt>
                <c:pt idx="3604">
                  <c:v>3714</c:v>
                </c:pt>
                <c:pt idx="3605">
                  <c:v>3715</c:v>
                </c:pt>
                <c:pt idx="3606">
                  <c:v>3716</c:v>
                </c:pt>
                <c:pt idx="3607">
                  <c:v>3717</c:v>
                </c:pt>
                <c:pt idx="3608">
                  <c:v>3718</c:v>
                </c:pt>
                <c:pt idx="3609">
                  <c:v>3719</c:v>
                </c:pt>
                <c:pt idx="3610">
                  <c:v>3720</c:v>
                </c:pt>
                <c:pt idx="3611">
                  <c:v>3721</c:v>
                </c:pt>
                <c:pt idx="3612">
                  <c:v>3722</c:v>
                </c:pt>
                <c:pt idx="3613">
                  <c:v>3723</c:v>
                </c:pt>
                <c:pt idx="3614">
                  <c:v>3724</c:v>
                </c:pt>
                <c:pt idx="3615">
                  <c:v>3725</c:v>
                </c:pt>
                <c:pt idx="3616">
                  <c:v>3726</c:v>
                </c:pt>
                <c:pt idx="3617">
                  <c:v>3727</c:v>
                </c:pt>
                <c:pt idx="3618">
                  <c:v>3728</c:v>
                </c:pt>
                <c:pt idx="3619">
                  <c:v>3729</c:v>
                </c:pt>
                <c:pt idx="3620">
                  <c:v>3730</c:v>
                </c:pt>
                <c:pt idx="3621">
                  <c:v>3731</c:v>
                </c:pt>
                <c:pt idx="3622">
                  <c:v>3734</c:v>
                </c:pt>
                <c:pt idx="3623">
                  <c:v>3735</c:v>
                </c:pt>
                <c:pt idx="3624">
                  <c:v>3736</c:v>
                </c:pt>
                <c:pt idx="3625">
                  <c:v>3737</c:v>
                </c:pt>
                <c:pt idx="3626">
                  <c:v>3738</c:v>
                </c:pt>
                <c:pt idx="3627">
                  <c:v>3740</c:v>
                </c:pt>
                <c:pt idx="3628">
                  <c:v>3741</c:v>
                </c:pt>
                <c:pt idx="3629">
                  <c:v>3742</c:v>
                </c:pt>
                <c:pt idx="3630">
                  <c:v>3743</c:v>
                </c:pt>
                <c:pt idx="3631">
                  <c:v>3744</c:v>
                </c:pt>
                <c:pt idx="3632">
                  <c:v>3745</c:v>
                </c:pt>
                <c:pt idx="3633">
                  <c:v>3746</c:v>
                </c:pt>
                <c:pt idx="3634">
                  <c:v>3747</c:v>
                </c:pt>
                <c:pt idx="3635">
                  <c:v>3748</c:v>
                </c:pt>
                <c:pt idx="3636">
                  <c:v>3749</c:v>
                </c:pt>
                <c:pt idx="3637">
                  <c:v>3751</c:v>
                </c:pt>
                <c:pt idx="3638">
                  <c:v>3752</c:v>
                </c:pt>
                <c:pt idx="3639">
                  <c:v>3753</c:v>
                </c:pt>
                <c:pt idx="3640">
                  <c:v>3754</c:v>
                </c:pt>
                <c:pt idx="3641">
                  <c:v>3755</c:v>
                </c:pt>
                <c:pt idx="3642">
                  <c:v>3756</c:v>
                </c:pt>
                <c:pt idx="3643">
                  <c:v>3757</c:v>
                </c:pt>
                <c:pt idx="3644">
                  <c:v>3758</c:v>
                </c:pt>
                <c:pt idx="3645">
                  <c:v>3759</c:v>
                </c:pt>
                <c:pt idx="3646">
                  <c:v>3760</c:v>
                </c:pt>
                <c:pt idx="3647">
                  <c:v>3761</c:v>
                </c:pt>
                <c:pt idx="3648">
                  <c:v>3762</c:v>
                </c:pt>
                <c:pt idx="3649">
                  <c:v>3763</c:v>
                </c:pt>
                <c:pt idx="3650">
                  <c:v>3764</c:v>
                </c:pt>
                <c:pt idx="3651">
                  <c:v>3766</c:v>
                </c:pt>
                <c:pt idx="3652">
                  <c:v>3767</c:v>
                </c:pt>
                <c:pt idx="3653">
                  <c:v>3768</c:v>
                </c:pt>
                <c:pt idx="3654">
                  <c:v>3769</c:v>
                </c:pt>
                <c:pt idx="3655">
                  <c:v>3770</c:v>
                </c:pt>
                <c:pt idx="3656">
                  <c:v>3771</c:v>
                </c:pt>
                <c:pt idx="3657">
                  <c:v>3772</c:v>
                </c:pt>
                <c:pt idx="3658">
                  <c:v>3773</c:v>
                </c:pt>
                <c:pt idx="3659">
                  <c:v>3774</c:v>
                </c:pt>
                <c:pt idx="3660">
                  <c:v>3775</c:v>
                </c:pt>
                <c:pt idx="3661">
                  <c:v>3776</c:v>
                </c:pt>
                <c:pt idx="3662">
                  <c:v>3777</c:v>
                </c:pt>
                <c:pt idx="3663">
                  <c:v>3778</c:v>
                </c:pt>
                <c:pt idx="3664">
                  <c:v>3779</c:v>
                </c:pt>
                <c:pt idx="3665">
                  <c:v>3780</c:v>
                </c:pt>
                <c:pt idx="3666">
                  <c:v>3781</c:v>
                </c:pt>
                <c:pt idx="3667">
                  <c:v>3782</c:v>
                </c:pt>
                <c:pt idx="3668">
                  <c:v>3783</c:v>
                </c:pt>
                <c:pt idx="3669">
                  <c:v>3784</c:v>
                </c:pt>
                <c:pt idx="3670">
                  <c:v>3785</c:v>
                </c:pt>
                <c:pt idx="3671">
                  <c:v>3786</c:v>
                </c:pt>
                <c:pt idx="3672">
                  <c:v>3787</c:v>
                </c:pt>
                <c:pt idx="3673">
                  <c:v>3788</c:v>
                </c:pt>
                <c:pt idx="3674">
                  <c:v>3789</c:v>
                </c:pt>
                <c:pt idx="3675">
                  <c:v>3790</c:v>
                </c:pt>
                <c:pt idx="3676">
                  <c:v>3792</c:v>
                </c:pt>
                <c:pt idx="3677">
                  <c:v>3793</c:v>
                </c:pt>
                <c:pt idx="3678">
                  <c:v>3794</c:v>
                </c:pt>
                <c:pt idx="3679">
                  <c:v>3795</c:v>
                </c:pt>
                <c:pt idx="3680">
                  <c:v>3796</c:v>
                </c:pt>
                <c:pt idx="3681">
                  <c:v>3797</c:v>
                </c:pt>
                <c:pt idx="3682">
                  <c:v>3798</c:v>
                </c:pt>
                <c:pt idx="3683">
                  <c:v>3799</c:v>
                </c:pt>
                <c:pt idx="3684">
                  <c:v>3800</c:v>
                </c:pt>
                <c:pt idx="3685">
                  <c:v>3801</c:v>
                </c:pt>
                <c:pt idx="3686">
                  <c:v>3802</c:v>
                </c:pt>
                <c:pt idx="3687">
                  <c:v>3803</c:v>
                </c:pt>
                <c:pt idx="3688">
                  <c:v>3805</c:v>
                </c:pt>
                <c:pt idx="3689">
                  <c:v>3806</c:v>
                </c:pt>
                <c:pt idx="3690">
                  <c:v>3807</c:v>
                </c:pt>
                <c:pt idx="3691">
                  <c:v>3808</c:v>
                </c:pt>
                <c:pt idx="3692">
                  <c:v>3810</c:v>
                </c:pt>
                <c:pt idx="3693">
                  <c:v>3811</c:v>
                </c:pt>
                <c:pt idx="3694">
                  <c:v>3812</c:v>
                </c:pt>
                <c:pt idx="3695">
                  <c:v>3813</c:v>
                </c:pt>
                <c:pt idx="3696">
                  <c:v>3814</c:v>
                </c:pt>
                <c:pt idx="3697">
                  <c:v>3816</c:v>
                </c:pt>
                <c:pt idx="3698">
                  <c:v>3817</c:v>
                </c:pt>
                <c:pt idx="3699">
                  <c:v>3818</c:v>
                </c:pt>
                <c:pt idx="3700">
                  <c:v>3819</c:v>
                </c:pt>
                <c:pt idx="3701">
                  <c:v>3820</c:v>
                </c:pt>
                <c:pt idx="3702">
                  <c:v>3821</c:v>
                </c:pt>
                <c:pt idx="3703">
                  <c:v>3822</c:v>
                </c:pt>
                <c:pt idx="3704">
                  <c:v>3823</c:v>
                </c:pt>
                <c:pt idx="3705">
                  <c:v>3824</c:v>
                </c:pt>
                <c:pt idx="3706">
                  <c:v>3825</c:v>
                </c:pt>
                <c:pt idx="3707">
                  <c:v>3826</c:v>
                </c:pt>
                <c:pt idx="3708">
                  <c:v>3827</c:v>
                </c:pt>
                <c:pt idx="3709">
                  <c:v>3828</c:v>
                </c:pt>
                <c:pt idx="3710">
                  <c:v>3829</c:v>
                </c:pt>
                <c:pt idx="3711">
                  <c:v>3830</c:v>
                </c:pt>
                <c:pt idx="3712">
                  <c:v>3831</c:v>
                </c:pt>
                <c:pt idx="3713">
                  <c:v>3832</c:v>
                </c:pt>
                <c:pt idx="3714">
                  <c:v>3834</c:v>
                </c:pt>
                <c:pt idx="3715">
                  <c:v>3835</c:v>
                </c:pt>
                <c:pt idx="3716">
                  <c:v>3836</c:v>
                </c:pt>
                <c:pt idx="3717">
                  <c:v>3837</c:v>
                </c:pt>
                <c:pt idx="3718">
                  <c:v>3838</c:v>
                </c:pt>
                <c:pt idx="3719">
                  <c:v>3839</c:v>
                </c:pt>
                <c:pt idx="3720">
                  <c:v>3840</c:v>
                </c:pt>
                <c:pt idx="3721">
                  <c:v>3841</c:v>
                </c:pt>
                <c:pt idx="3722">
                  <c:v>3842</c:v>
                </c:pt>
                <c:pt idx="3723">
                  <c:v>3843</c:v>
                </c:pt>
                <c:pt idx="3724">
                  <c:v>3844</c:v>
                </c:pt>
                <c:pt idx="3725">
                  <c:v>3845</c:v>
                </c:pt>
                <c:pt idx="3726">
                  <c:v>3846</c:v>
                </c:pt>
                <c:pt idx="3727">
                  <c:v>3847</c:v>
                </c:pt>
                <c:pt idx="3728">
                  <c:v>3848</c:v>
                </c:pt>
                <c:pt idx="3729">
                  <c:v>3849</c:v>
                </c:pt>
                <c:pt idx="3730">
                  <c:v>3850</c:v>
                </c:pt>
                <c:pt idx="3731">
                  <c:v>3851</c:v>
                </c:pt>
                <c:pt idx="3732">
                  <c:v>3852</c:v>
                </c:pt>
                <c:pt idx="3733">
                  <c:v>3853</c:v>
                </c:pt>
                <c:pt idx="3734">
                  <c:v>3855</c:v>
                </c:pt>
                <c:pt idx="3735">
                  <c:v>3856</c:v>
                </c:pt>
                <c:pt idx="3736">
                  <c:v>3857</c:v>
                </c:pt>
                <c:pt idx="3737">
                  <c:v>3858</c:v>
                </c:pt>
                <c:pt idx="3738">
                  <c:v>3860</c:v>
                </c:pt>
                <c:pt idx="3739">
                  <c:v>3861</c:v>
                </c:pt>
                <c:pt idx="3740">
                  <c:v>3862</c:v>
                </c:pt>
                <c:pt idx="3741">
                  <c:v>3863</c:v>
                </c:pt>
                <c:pt idx="3742">
                  <c:v>3864</c:v>
                </c:pt>
                <c:pt idx="3743">
                  <c:v>3865</c:v>
                </c:pt>
                <c:pt idx="3744">
                  <c:v>3866</c:v>
                </c:pt>
                <c:pt idx="3745">
                  <c:v>3867</c:v>
                </c:pt>
                <c:pt idx="3746">
                  <c:v>3868</c:v>
                </c:pt>
                <c:pt idx="3747">
                  <c:v>3869</c:v>
                </c:pt>
                <c:pt idx="3748">
                  <c:v>3870</c:v>
                </c:pt>
                <c:pt idx="3749">
                  <c:v>3871</c:v>
                </c:pt>
                <c:pt idx="3750">
                  <c:v>3872</c:v>
                </c:pt>
                <c:pt idx="3751">
                  <c:v>3873</c:v>
                </c:pt>
                <c:pt idx="3752">
                  <c:v>3875</c:v>
                </c:pt>
                <c:pt idx="3753">
                  <c:v>3876</c:v>
                </c:pt>
                <c:pt idx="3754">
                  <c:v>3877</c:v>
                </c:pt>
                <c:pt idx="3755">
                  <c:v>3878</c:v>
                </c:pt>
                <c:pt idx="3756">
                  <c:v>3879</c:v>
                </c:pt>
                <c:pt idx="3757">
                  <c:v>3880</c:v>
                </c:pt>
                <c:pt idx="3758">
                  <c:v>3881</c:v>
                </c:pt>
                <c:pt idx="3759">
                  <c:v>3882</c:v>
                </c:pt>
                <c:pt idx="3760">
                  <c:v>3883</c:v>
                </c:pt>
                <c:pt idx="3761">
                  <c:v>3884</c:v>
                </c:pt>
                <c:pt idx="3762">
                  <c:v>3885</c:v>
                </c:pt>
                <c:pt idx="3763">
                  <c:v>3886</c:v>
                </c:pt>
                <c:pt idx="3764">
                  <c:v>3887</c:v>
                </c:pt>
                <c:pt idx="3765">
                  <c:v>3888</c:v>
                </c:pt>
                <c:pt idx="3766">
                  <c:v>3889</c:v>
                </c:pt>
                <c:pt idx="3767">
                  <c:v>3890</c:v>
                </c:pt>
                <c:pt idx="3768">
                  <c:v>3891</c:v>
                </c:pt>
                <c:pt idx="3769">
                  <c:v>3892</c:v>
                </c:pt>
                <c:pt idx="3770">
                  <c:v>3893</c:v>
                </c:pt>
                <c:pt idx="3771">
                  <c:v>3894</c:v>
                </c:pt>
                <c:pt idx="3772">
                  <c:v>3896</c:v>
                </c:pt>
                <c:pt idx="3773">
                  <c:v>3897</c:v>
                </c:pt>
                <c:pt idx="3774">
                  <c:v>3898</c:v>
                </c:pt>
                <c:pt idx="3775">
                  <c:v>3899</c:v>
                </c:pt>
                <c:pt idx="3776">
                  <c:v>3900</c:v>
                </c:pt>
                <c:pt idx="3777">
                  <c:v>3901</c:v>
                </c:pt>
                <c:pt idx="3778">
                  <c:v>3902</c:v>
                </c:pt>
                <c:pt idx="3779">
                  <c:v>3903</c:v>
                </c:pt>
                <c:pt idx="3780">
                  <c:v>3904</c:v>
                </c:pt>
                <c:pt idx="3781">
                  <c:v>3905</c:v>
                </c:pt>
                <c:pt idx="3782">
                  <c:v>3906</c:v>
                </c:pt>
                <c:pt idx="3783">
                  <c:v>3907</c:v>
                </c:pt>
                <c:pt idx="3784">
                  <c:v>3908</c:v>
                </c:pt>
                <c:pt idx="3785">
                  <c:v>3909</c:v>
                </c:pt>
                <c:pt idx="3786">
                  <c:v>3910</c:v>
                </c:pt>
                <c:pt idx="3787">
                  <c:v>3911</c:v>
                </c:pt>
                <c:pt idx="3788">
                  <c:v>3912</c:v>
                </c:pt>
                <c:pt idx="3789">
                  <c:v>3913</c:v>
                </c:pt>
                <c:pt idx="3790">
                  <c:v>3914</c:v>
                </c:pt>
                <c:pt idx="3791">
                  <c:v>3916</c:v>
                </c:pt>
                <c:pt idx="3792">
                  <c:v>3917</c:v>
                </c:pt>
                <c:pt idx="3793">
                  <c:v>3918</c:v>
                </c:pt>
                <c:pt idx="3794">
                  <c:v>3919</c:v>
                </c:pt>
                <c:pt idx="3795">
                  <c:v>3921</c:v>
                </c:pt>
                <c:pt idx="3796">
                  <c:v>3922</c:v>
                </c:pt>
                <c:pt idx="3797">
                  <c:v>3923</c:v>
                </c:pt>
                <c:pt idx="3798">
                  <c:v>3924</c:v>
                </c:pt>
                <c:pt idx="3799">
                  <c:v>3925</c:v>
                </c:pt>
                <c:pt idx="3800">
                  <c:v>3926</c:v>
                </c:pt>
                <c:pt idx="3801">
                  <c:v>3927</c:v>
                </c:pt>
                <c:pt idx="3802">
                  <c:v>3928</c:v>
                </c:pt>
                <c:pt idx="3803">
                  <c:v>3929</c:v>
                </c:pt>
                <c:pt idx="3804">
                  <c:v>3930</c:v>
                </c:pt>
                <c:pt idx="3805">
                  <c:v>3931</c:v>
                </c:pt>
                <c:pt idx="3806">
                  <c:v>3932</c:v>
                </c:pt>
                <c:pt idx="3807">
                  <c:v>3933</c:v>
                </c:pt>
                <c:pt idx="3808">
                  <c:v>3934</c:v>
                </c:pt>
                <c:pt idx="3809">
                  <c:v>3935</c:v>
                </c:pt>
                <c:pt idx="3810">
                  <c:v>3936</c:v>
                </c:pt>
                <c:pt idx="3811">
                  <c:v>3938</c:v>
                </c:pt>
                <c:pt idx="3812">
                  <c:v>3939</c:v>
                </c:pt>
                <c:pt idx="3813">
                  <c:v>3940</c:v>
                </c:pt>
                <c:pt idx="3814">
                  <c:v>3941</c:v>
                </c:pt>
                <c:pt idx="3815">
                  <c:v>3942</c:v>
                </c:pt>
                <c:pt idx="3816">
                  <c:v>3943</c:v>
                </c:pt>
                <c:pt idx="3817">
                  <c:v>3944</c:v>
                </c:pt>
                <c:pt idx="3818">
                  <c:v>3946</c:v>
                </c:pt>
                <c:pt idx="3819">
                  <c:v>3947</c:v>
                </c:pt>
                <c:pt idx="3820">
                  <c:v>3949</c:v>
                </c:pt>
                <c:pt idx="3821">
                  <c:v>3950</c:v>
                </c:pt>
                <c:pt idx="3822">
                  <c:v>3951</c:v>
                </c:pt>
                <c:pt idx="3823">
                  <c:v>3952</c:v>
                </c:pt>
                <c:pt idx="3824">
                  <c:v>3955</c:v>
                </c:pt>
                <c:pt idx="3825">
                  <c:v>3956</c:v>
                </c:pt>
                <c:pt idx="3826">
                  <c:v>3957</c:v>
                </c:pt>
                <c:pt idx="3827">
                  <c:v>3958</c:v>
                </c:pt>
                <c:pt idx="3828">
                  <c:v>3959</c:v>
                </c:pt>
                <c:pt idx="3829">
                  <c:v>3960</c:v>
                </c:pt>
                <c:pt idx="3830">
                  <c:v>3961</c:v>
                </c:pt>
                <c:pt idx="3831">
                  <c:v>3962</c:v>
                </c:pt>
                <c:pt idx="3832">
                  <c:v>3963</c:v>
                </c:pt>
                <c:pt idx="3833">
                  <c:v>3964</c:v>
                </c:pt>
                <c:pt idx="3834">
                  <c:v>3965</c:v>
                </c:pt>
                <c:pt idx="3835">
                  <c:v>3966</c:v>
                </c:pt>
                <c:pt idx="3836">
                  <c:v>3967</c:v>
                </c:pt>
                <c:pt idx="3837">
                  <c:v>3968</c:v>
                </c:pt>
                <c:pt idx="3838">
                  <c:v>3969</c:v>
                </c:pt>
                <c:pt idx="3839">
                  <c:v>3970</c:v>
                </c:pt>
                <c:pt idx="3840">
                  <c:v>3971</c:v>
                </c:pt>
                <c:pt idx="3841">
                  <c:v>3972</c:v>
                </c:pt>
                <c:pt idx="3842">
                  <c:v>3973</c:v>
                </c:pt>
                <c:pt idx="3843">
                  <c:v>3974</c:v>
                </c:pt>
                <c:pt idx="3844">
                  <c:v>3975</c:v>
                </c:pt>
                <c:pt idx="3845">
                  <c:v>3976</c:v>
                </c:pt>
                <c:pt idx="3846">
                  <c:v>3977</c:v>
                </c:pt>
                <c:pt idx="3847">
                  <c:v>3978</c:v>
                </c:pt>
                <c:pt idx="3848">
                  <c:v>3979</c:v>
                </c:pt>
                <c:pt idx="3849">
                  <c:v>3980</c:v>
                </c:pt>
                <c:pt idx="3850">
                  <c:v>3981</c:v>
                </c:pt>
                <c:pt idx="3851">
                  <c:v>3982</c:v>
                </c:pt>
                <c:pt idx="3852">
                  <c:v>3983</c:v>
                </c:pt>
                <c:pt idx="3853">
                  <c:v>3984</c:v>
                </c:pt>
                <c:pt idx="3854">
                  <c:v>3985</c:v>
                </c:pt>
                <c:pt idx="3855">
                  <c:v>3986</c:v>
                </c:pt>
                <c:pt idx="3856">
                  <c:v>3987</c:v>
                </c:pt>
                <c:pt idx="3857">
                  <c:v>3988</c:v>
                </c:pt>
                <c:pt idx="3858">
                  <c:v>3989</c:v>
                </c:pt>
                <c:pt idx="3859">
                  <c:v>3990</c:v>
                </c:pt>
                <c:pt idx="3860">
                  <c:v>3991</c:v>
                </c:pt>
                <c:pt idx="3861">
                  <c:v>3993</c:v>
                </c:pt>
                <c:pt idx="3862">
                  <c:v>3994</c:v>
                </c:pt>
                <c:pt idx="3863">
                  <c:v>3995</c:v>
                </c:pt>
                <c:pt idx="3864">
                  <c:v>3996</c:v>
                </c:pt>
                <c:pt idx="3865">
                  <c:v>3997</c:v>
                </c:pt>
                <c:pt idx="3866">
                  <c:v>3998</c:v>
                </c:pt>
                <c:pt idx="3867">
                  <c:v>3999</c:v>
                </c:pt>
                <c:pt idx="3868">
                  <c:v>4000</c:v>
                </c:pt>
                <c:pt idx="3869">
                  <c:v>4001</c:v>
                </c:pt>
                <c:pt idx="3870">
                  <c:v>4002</c:v>
                </c:pt>
                <c:pt idx="3871">
                  <c:v>4003</c:v>
                </c:pt>
                <c:pt idx="3872">
                  <c:v>4004</c:v>
                </c:pt>
                <c:pt idx="3873">
                  <c:v>4005</c:v>
                </c:pt>
                <c:pt idx="3874">
                  <c:v>4006</c:v>
                </c:pt>
                <c:pt idx="3875">
                  <c:v>4007</c:v>
                </c:pt>
                <c:pt idx="3876">
                  <c:v>4008</c:v>
                </c:pt>
                <c:pt idx="3877">
                  <c:v>4009</c:v>
                </c:pt>
                <c:pt idx="3878">
                  <c:v>4011</c:v>
                </c:pt>
                <c:pt idx="3879">
                  <c:v>4012</c:v>
                </c:pt>
                <c:pt idx="3880">
                  <c:v>4013</c:v>
                </c:pt>
                <c:pt idx="3881">
                  <c:v>4014</c:v>
                </c:pt>
                <c:pt idx="3882">
                  <c:v>4015</c:v>
                </c:pt>
                <c:pt idx="3883">
                  <c:v>4016</c:v>
                </c:pt>
                <c:pt idx="3884">
                  <c:v>4017</c:v>
                </c:pt>
                <c:pt idx="3885">
                  <c:v>4018</c:v>
                </c:pt>
                <c:pt idx="3886">
                  <c:v>4019</c:v>
                </c:pt>
                <c:pt idx="3887">
                  <c:v>4020</c:v>
                </c:pt>
                <c:pt idx="3888">
                  <c:v>4021</c:v>
                </c:pt>
                <c:pt idx="3889">
                  <c:v>4022</c:v>
                </c:pt>
                <c:pt idx="3890">
                  <c:v>4023</c:v>
                </c:pt>
                <c:pt idx="3891">
                  <c:v>4024</c:v>
                </c:pt>
                <c:pt idx="3892">
                  <c:v>4025</c:v>
                </c:pt>
                <c:pt idx="3893">
                  <c:v>4026</c:v>
                </c:pt>
                <c:pt idx="3894">
                  <c:v>4027</c:v>
                </c:pt>
                <c:pt idx="3895">
                  <c:v>4029</c:v>
                </c:pt>
                <c:pt idx="3896">
                  <c:v>4030</c:v>
                </c:pt>
                <c:pt idx="3897">
                  <c:v>4031</c:v>
                </c:pt>
                <c:pt idx="3898">
                  <c:v>4032</c:v>
                </c:pt>
                <c:pt idx="3899">
                  <c:v>4033</c:v>
                </c:pt>
                <c:pt idx="3900">
                  <c:v>4034</c:v>
                </c:pt>
                <c:pt idx="3901">
                  <c:v>4035</c:v>
                </c:pt>
                <c:pt idx="3902">
                  <c:v>4036</c:v>
                </c:pt>
                <c:pt idx="3903">
                  <c:v>4037</c:v>
                </c:pt>
                <c:pt idx="3904">
                  <c:v>4038</c:v>
                </c:pt>
                <c:pt idx="3905">
                  <c:v>4039</c:v>
                </c:pt>
                <c:pt idx="3906">
                  <c:v>4040</c:v>
                </c:pt>
                <c:pt idx="3907">
                  <c:v>4041</c:v>
                </c:pt>
                <c:pt idx="3908">
                  <c:v>4042</c:v>
                </c:pt>
                <c:pt idx="3909">
                  <c:v>4043</c:v>
                </c:pt>
                <c:pt idx="3910">
                  <c:v>4044</c:v>
                </c:pt>
                <c:pt idx="3911">
                  <c:v>4045</c:v>
                </c:pt>
                <c:pt idx="3912">
                  <c:v>4046</c:v>
                </c:pt>
                <c:pt idx="3913">
                  <c:v>4047</c:v>
                </c:pt>
                <c:pt idx="3914">
                  <c:v>4048</c:v>
                </c:pt>
                <c:pt idx="3915">
                  <c:v>4049</c:v>
                </c:pt>
                <c:pt idx="3916">
                  <c:v>4050</c:v>
                </c:pt>
                <c:pt idx="3917">
                  <c:v>4051</c:v>
                </c:pt>
                <c:pt idx="3918">
                  <c:v>4052</c:v>
                </c:pt>
                <c:pt idx="3919">
                  <c:v>4054</c:v>
                </c:pt>
                <c:pt idx="3920">
                  <c:v>4055</c:v>
                </c:pt>
                <c:pt idx="3921">
                  <c:v>4056</c:v>
                </c:pt>
                <c:pt idx="3922">
                  <c:v>4057</c:v>
                </c:pt>
                <c:pt idx="3923">
                  <c:v>4058</c:v>
                </c:pt>
                <c:pt idx="3924">
                  <c:v>4059</c:v>
                </c:pt>
                <c:pt idx="3925">
                  <c:v>4060</c:v>
                </c:pt>
                <c:pt idx="3926">
                  <c:v>4061</c:v>
                </c:pt>
                <c:pt idx="3927">
                  <c:v>4062</c:v>
                </c:pt>
                <c:pt idx="3928">
                  <c:v>4063</c:v>
                </c:pt>
                <c:pt idx="3929">
                  <c:v>4066</c:v>
                </c:pt>
                <c:pt idx="3930">
                  <c:v>4067</c:v>
                </c:pt>
                <c:pt idx="3931">
                  <c:v>4068</c:v>
                </c:pt>
                <c:pt idx="3932">
                  <c:v>4069</c:v>
                </c:pt>
                <c:pt idx="3933">
                  <c:v>4070</c:v>
                </c:pt>
                <c:pt idx="3934">
                  <c:v>4071</c:v>
                </c:pt>
                <c:pt idx="3935">
                  <c:v>4072</c:v>
                </c:pt>
                <c:pt idx="3936">
                  <c:v>4073</c:v>
                </c:pt>
                <c:pt idx="3937">
                  <c:v>4074</c:v>
                </c:pt>
                <c:pt idx="3938">
                  <c:v>4075</c:v>
                </c:pt>
                <c:pt idx="3939">
                  <c:v>4076</c:v>
                </c:pt>
                <c:pt idx="3940">
                  <c:v>4077</c:v>
                </c:pt>
                <c:pt idx="3941">
                  <c:v>4078</c:v>
                </c:pt>
                <c:pt idx="3942">
                  <c:v>4079</c:v>
                </c:pt>
                <c:pt idx="3943">
                  <c:v>4080</c:v>
                </c:pt>
                <c:pt idx="3944">
                  <c:v>4081</c:v>
                </c:pt>
                <c:pt idx="3945">
                  <c:v>4082</c:v>
                </c:pt>
                <c:pt idx="3946">
                  <c:v>4083</c:v>
                </c:pt>
                <c:pt idx="3947">
                  <c:v>4084</c:v>
                </c:pt>
                <c:pt idx="3948">
                  <c:v>4085</c:v>
                </c:pt>
                <c:pt idx="3949">
                  <c:v>4086</c:v>
                </c:pt>
                <c:pt idx="3950">
                  <c:v>4087</c:v>
                </c:pt>
                <c:pt idx="3951">
                  <c:v>4088</c:v>
                </c:pt>
                <c:pt idx="3952">
                  <c:v>4089</c:v>
                </c:pt>
                <c:pt idx="3953">
                  <c:v>4090</c:v>
                </c:pt>
                <c:pt idx="3954">
                  <c:v>4091</c:v>
                </c:pt>
                <c:pt idx="3955">
                  <c:v>4092</c:v>
                </c:pt>
                <c:pt idx="3956">
                  <c:v>4093</c:v>
                </c:pt>
                <c:pt idx="3957">
                  <c:v>4094</c:v>
                </c:pt>
                <c:pt idx="3958">
                  <c:v>4095</c:v>
                </c:pt>
                <c:pt idx="3959">
                  <c:v>4096</c:v>
                </c:pt>
                <c:pt idx="3960">
                  <c:v>4097</c:v>
                </c:pt>
                <c:pt idx="3961">
                  <c:v>4098</c:v>
                </c:pt>
                <c:pt idx="3962">
                  <c:v>4099</c:v>
                </c:pt>
                <c:pt idx="3963">
                  <c:v>4100</c:v>
                </c:pt>
                <c:pt idx="3964">
                  <c:v>4101</c:v>
                </c:pt>
                <c:pt idx="3965">
                  <c:v>4102</c:v>
                </c:pt>
                <c:pt idx="3966">
                  <c:v>4103</c:v>
                </c:pt>
                <c:pt idx="3967">
                  <c:v>4104</c:v>
                </c:pt>
                <c:pt idx="3968">
                  <c:v>4105</c:v>
                </c:pt>
                <c:pt idx="3969">
                  <c:v>4106</c:v>
                </c:pt>
                <c:pt idx="3970">
                  <c:v>4107</c:v>
                </c:pt>
                <c:pt idx="3971">
                  <c:v>4108</c:v>
                </c:pt>
                <c:pt idx="3972">
                  <c:v>4110</c:v>
                </c:pt>
                <c:pt idx="3973">
                  <c:v>4111</c:v>
                </c:pt>
                <c:pt idx="3974">
                  <c:v>4112</c:v>
                </c:pt>
                <c:pt idx="3975">
                  <c:v>4113</c:v>
                </c:pt>
                <c:pt idx="3976">
                  <c:v>4114</c:v>
                </c:pt>
                <c:pt idx="3977">
                  <c:v>4116</c:v>
                </c:pt>
                <c:pt idx="3978">
                  <c:v>4117</c:v>
                </c:pt>
                <c:pt idx="3979">
                  <c:v>4118</c:v>
                </c:pt>
                <c:pt idx="3980">
                  <c:v>4119</c:v>
                </c:pt>
                <c:pt idx="3981">
                  <c:v>4120</c:v>
                </c:pt>
                <c:pt idx="3982">
                  <c:v>4122</c:v>
                </c:pt>
                <c:pt idx="3983">
                  <c:v>4123</c:v>
                </c:pt>
                <c:pt idx="3984">
                  <c:v>4124</c:v>
                </c:pt>
                <c:pt idx="3985">
                  <c:v>4125</c:v>
                </c:pt>
                <c:pt idx="3986">
                  <c:v>4126</c:v>
                </c:pt>
                <c:pt idx="3987">
                  <c:v>4127</c:v>
                </c:pt>
                <c:pt idx="3988">
                  <c:v>4128</c:v>
                </c:pt>
                <c:pt idx="3989">
                  <c:v>4129</c:v>
                </c:pt>
                <c:pt idx="3990">
                  <c:v>4130</c:v>
                </c:pt>
                <c:pt idx="3991">
                  <c:v>4131</c:v>
                </c:pt>
                <c:pt idx="3992">
                  <c:v>4132</c:v>
                </c:pt>
                <c:pt idx="3993">
                  <c:v>4133</c:v>
                </c:pt>
                <c:pt idx="3994">
                  <c:v>4134</c:v>
                </c:pt>
                <c:pt idx="3995">
                  <c:v>4135</c:v>
                </c:pt>
                <c:pt idx="3996">
                  <c:v>4136</c:v>
                </c:pt>
                <c:pt idx="3997">
                  <c:v>4137</c:v>
                </c:pt>
                <c:pt idx="3998">
                  <c:v>4139</c:v>
                </c:pt>
                <c:pt idx="3999">
                  <c:v>4140</c:v>
                </c:pt>
                <c:pt idx="4000">
                  <c:v>4141</c:v>
                </c:pt>
                <c:pt idx="4001">
                  <c:v>4142</c:v>
                </c:pt>
                <c:pt idx="4002">
                  <c:v>4143</c:v>
                </c:pt>
                <c:pt idx="4003">
                  <c:v>4144</c:v>
                </c:pt>
                <c:pt idx="4004">
                  <c:v>4145</c:v>
                </c:pt>
                <c:pt idx="4005">
                  <c:v>4146</c:v>
                </c:pt>
                <c:pt idx="4006">
                  <c:v>4147</c:v>
                </c:pt>
                <c:pt idx="4007">
                  <c:v>4148</c:v>
                </c:pt>
                <c:pt idx="4008">
                  <c:v>4149</c:v>
                </c:pt>
                <c:pt idx="4009">
                  <c:v>4150</c:v>
                </c:pt>
                <c:pt idx="4010">
                  <c:v>4151</c:v>
                </c:pt>
                <c:pt idx="4011">
                  <c:v>4152</c:v>
                </c:pt>
                <c:pt idx="4012">
                  <c:v>4153</c:v>
                </c:pt>
                <c:pt idx="4013">
                  <c:v>4154</c:v>
                </c:pt>
                <c:pt idx="4014">
                  <c:v>4155</c:v>
                </c:pt>
                <c:pt idx="4015">
                  <c:v>4156</c:v>
                </c:pt>
                <c:pt idx="4016">
                  <c:v>4157</c:v>
                </c:pt>
                <c:pt idx="4017">
                  <c:v>4158</c:v>
                </c:pt>
                <c:pt idx="4018">
                  <c:v>4159</c:v>
                </c:pt>
                <c:pt idx="4019">
                  <c:v>4160</c:v>
                </c:pt>
                <c:pt idx="4020">
                  <c:v>4161</c:v>
                </c:pt>
                <c:pt idx="4021">
                  <c:v>4162</c:v>
                </c:pt>
                <c:pt idx="4022">
                  <c:v>4163</c:v>
                </c:pt>
                <c:pt idx="4023">
                  <c:v>4164</c:v>
                </c:pt>
                <c:pt idx="4024">
                  <c:v>4165</c:v>
                </c:pt>
                <c:pt idx="4025">
                  <c:v>4166</c:v>
                </c:pt>
                <c:pt idx="4026">
                  <c:v>4167</c:v>
                </c:pt>
                <c:pt idx="4027">
                  <c:v>4168</c:v>
                </c:pt>
                <c:pt idx="4028">
                  <c:v>4169</c:v>
                </c:pt>
                <c:pt idx="4029">
                  <c:v>4170</c:v>
                </c:pt>
                <c:pt idx="4030">
                  <c:v>4171</c:v>
                </c:pt>
                <c:pt idx="4031">
                  <c:v>4172</c:v>
                </c:pt>
                <c:pt idx="4032">
                  <c:v>4173</c:v>
                </c:pt>
                <c:pt idx="4033">
                  <c:v>4174</c:v>
                </c:pt>
                <c:pt idx="4034">
                  <c:v>4175</c:v>
                </c:pt>
                <c:pt idx="4035">
                  <c:v>4176</c:v>
                </c:pt>
                <c:pt idx="4036">
                  <c:v>4177</c:v>
                </c:pt>
                <c:pt idx="4037">
                  <c:v>4179</c:v>
                </c:pt>
                <c:pt idx="4038">
                  <c:v>4180</c:v>
                </c:pt>
                <c:pt idx="4039">
                  <c:v>4181</c:v>
                </c:pt>
                <c:pt idx="4040">
                  <c:v>4182</c:v>
                </c:pt>
                <c:pt idx="4041">
                  <c:v>4183</c:v>
                </c:pt>
                <c:pt idx="4042">
                  <c:v>4184</c:v>
                </c:pt>
                <c:pt idx="4043">
                  <c:v>4185</c:v>
                </c:pt>
                <c:pt idx="4044">
                  <c:v>4186</c:v>
                </c:pt>
                <c:pt idx="4045">
                  <c:v>4187</c:v>
                </c:pt>
                <c:pt idx="4046">
                  <c:v>4188</c:v>
                </c:pt>
                <c:pt idx="4047">
                  <c:v>4189</c:v>
                </c:pt>
                <c:pt idx="4048">
                  <c:v>4190</c:v>
                </c:pt>
                <c:pt idx="4049">
                  <c:v>4193</c:v>
                </c:pt>
                <c:pt idx="4050">
                  <c:v>4194</c:v>
                </c:pt>
                <c:pt idx="4051">
                  <c:v>4195</c:v>
                </c:pt>
                <c:pt idx="4052">
                  <c:v>4196</c:v>
                </c:pt>
                <c:pt idx="4053">
                  <c:v>4197</c:v>
                </c:pt>
                <c:pt idx="4054">
                  <c:v>4198</c:v>
                </c:pt>
                <c:pt idx="4055">
                  <c:v>4200</c:v>
                </c:pt>
                <c:pt idx="4056">
                  <c:v>4201</c:v>
                </c:pt>
                <c:pt idx="4057">
                  <c:v>4202</c:v>
                </c:pt>
                <c:pt idx="4058">
                  <c:v>4203</c:v>
                </c:pt>
                <c:pt idx="4059">
                  <c:v>4204</c:v>
                </c:pt>
                <c:pt idx="4060">
                  <c:v>4206</c:v>
                </c:pt>
                <c:pt idx="4061">
                  <c:v>4208</c:v>
                </c:pt>
                <c:pt idx="4062">
                  <c:v>4209</c:v>
                </c:pt>
                <c:pt idx="4063">
                  <c:v>4210</c:v>
                </c:pt>
                <c:pt idx="4064">
                  <c:v>4211</c:v>
                </c:pt>
                <c:pt idx="4065">
                  <c:v>4212</c:v>
                </c:pt>
                <c:pt idx="4066">
                  <c:v>4213</c:v>
                </c:pt>
                <c:pt idx="4067">
                  <c:v>4214</c:v>
                </c:pt>
                <c:pt idx="4068">
                  <c:v>4215</c:v>
                </c:pt>
                <c:pt idx="4069">
                  <c:v>4216</c:v>
                </c:pt>
                <c:pt idx="4070">
                  <c:v>4217</c:v>
                </c:pt>
                <c:pt idx="4071">
                  <c:v>4218</c:v>
                </c:pt>
                <c:pt idx="4072">
                  <c:v>4219</c:v>
                </c:pt>
                <c:pt idx="4073">
                  <c:v>4220</c:v>
                </c:pt>
                <c:pt idx="4074">
                  <c:v>4221</c:v>
                </c:pt>
                <c:pt idx="4075">
                  <c:v>4222</c:v>
                </c:pt>
                <c:pt idx="4076">
                  <c:v>4223</c:v>
                </c:pt>
                <c:pt idx="4077">
                  <c:v>4225</c:v>
                </c:pt>
                <c:pt idx="4078">
                  <c:v>4226</c:v>
                </c:pt>
                <c:pt idx="4079">
                  <c:v>4227</c:v>
                </c:pt>
                <c:pt idx="4080">
                  <c:v>4229</c:v>
                </c:pt>
                <c:pt idx="4081">
                  <c:v>4230</c:v>
                </c:pt>
                <c:pt idx="4082">
                  <c:v>4231</c:v>
                </c:pt>
                <c:pt idx="4083">
                  <c:v>4232</c:v>
                </c:pt>
                <c:pt idx="4084">
                  <c:v>4233</c:v>
                </c:pt>
                <c:pt idx="4085">
                  <c:v>4234</c:v>
                </c:pt>
                <c:pt idx="4086">
                  <c:v>4235</c:v>
                </c:pt>
                <c:pt idx="4087">
                  <c:v>4236</c:v>
                </c:pt>
                <c:pt idx="4088">
                  <c:v>4237</c:v>
                </c:pt>
                <c:pt idx="4089">
                  <c:v>4238</c:v>
                </c:pt>
                <c:pt idx="4090">
                  <c:v>4240</c:v>
                </c:pt>
                <c:pt idx="4091">
                  <c:v>4241</c:v>
                </c:pt>
                <c:pt idx="4092">
                  <c:v>4242</c:v>
                </c:pt>
                <c:pt idx="4093">
                  <c:v>4244</c:v>
                </c:pt>
                <c:pt idx="4094">
                  <c:v>4245</c:v>
                </c:pt>
                <c:pt idx="4095">
                  <c:v>4246</c:v>
                </c:pt>
                <c:pt idx="4096">
                  <c:v>4247</c:v>
                </c:pt>
                <c:pt idx="4097">
                  <c:v>4248</c:v>
                </c:pt>
                <c:pt idx="4098">
                  <c:v>4249</c:v>
                </c:pt>
                <c:pt idx="4099">
                  <c:v>4250</c:v>
                </c:pt>
                <c:pt idx="4100">
                  <c:v>4251</c:v>
                </c:pt>
                <c:pt idx="4101">
                  <c:v>4252</c:v>
                </c:pt>
                <c:pt idx="4102">
                  <c:v>4253</c:v>
                </c:pt>
                <c:pt idx="4103">
                  <c:v>4254</c:v>
                </c:pt>
                <c:pt idx="4104">
                  <c:v>4255</c:v>
                </c:pt>
                <c:pt idx="4105">
                  <c:v>4256</c:v>
                </c:pt>
                <c:pt idx="4106">
                  <c:v>4257</c:v>
                </c:pt>
                <c:pt idx="4107">
                  <c:v>4258</c:v>
                </c:pt>
                <c:pt idx="4108">
                  <c:v>4259</c:v>
                </c:pt>
                <c:pt idx="4109">
                  <c:v>4260</c:v>
                </c:pt>
                <c:pt idx="4110">
                  <c:v>4261</c:v>
                </c:pt>
                <c:pt idx="4111">
                  <c:v>4262</c:v>
                </c:pt>
                <c:pt idx="4112">
                  <c:v>4263</c:v>
                </c:pt>
                <c:pt idx="4113">
                  <c:v>4264</c:v>
                </c:pt>
                <c:pt idx="4114">
                  <c:v>4265</c:v>
                </c:pt>
                <c:pt idx="4115">
                  <c:v>4266</c:v>
                </c:pt>
                <c:pt idx="4116">
                  <c:v>4267</c:v>
                </c:pt>
                <c:pt idx="4117">
                  <c:v>4268</c:v>
                </c:pt>
                <c:pt idx="4118">
                  <c:v>4269</c:v>
                </c:pt>
                <c:pt idx="4119">
                  <c:v>4270</c:v>
                </c:pt>
                <c:pt idx="4120">
                  <c:v>4271</c:v>
                </c:pt>
                <c:pt idx="4121">
                  <c:v>4272</c:v>
                </c:pt>
                <c:pt idx="4122">
                  <c:v>4273</c:v>
                </c:pt>
                <c:pt idx="4123">
                  <c:v>4274</c:v>
                </c:pt>
                <c:pt idx="4124">
                  <c:v>4275</c:v>
                </c:pt>
                <c:pt idx="4125">
                  <c:v>4276</c:v>
                </c:pt>
                <c:pt idx="4126">
                  <c:v>4278</c:v>
                </c:pt>
                <c:pt idx="4127">
                  <c:v>4279</c:v>
                </c:pt>
                <c:pt idx="4128">
                  <c:v>4280</c:v>
                </c:pt>
                <c:pt idx="4129">
                  <c:v>4281</c:v>
                </c:pt>
                <c:pt idx="4130">
                  <c:v>4282</c:v>
                </c:pt>
                <c:pt idx="4131">
                  <c:v>4283</c:v>
                </c:pt>
                <c:pt idx="4132">
                  <c:v>4284</c:v>
                </c:pt>
                <c:pt idx="4133">
                  <c:v>4285</c:v>
                </c:pt>
                <c:pt idx="4134">
                  <c:v>4287</c:v>
                </c:pt>
                <c:pt idx="4135">
                  <c:v>4288</c:v>
                </c:pt>
                <c:pt idx="4136">
                  <c:v>4289</c:v>
                </c:pt>
                <c:pt idx="4137">
                  <c:v>4290</c:v>
                </c:pt>
                <c:pt idx="4138">
                  <c:v>4291</c:v>
                </c:pt>
                <c:pt idx="4139">
                  <c:v>4292</c:v>
                </c:pt>
                <c:pt idx="4140">
                  <c:v>4293</c:v>
                </c:pt>
                <c:pt idx="4141">
                  <c:v>4294</c:v>
                </c:pt>
                <c:pt idx="4142">
                  <c:v>4295</c:v>
                </c:pt>
                <c:pt idx="4143">
                  <c:v>4296</c:v>
                </c:pt>
                <c:pt idx="4144">
                  <c:v>4297</c:v>
                </c:pt>
                <c:pt idx="4145">
                  <c:v>4298</c:v>
                </c:pt>
                <c:pt idx="4146">
                  <c:v>4299</c:v>
                </c:pt>
                <c:pt idx="4147">
                  <c:v>4300</c:v>
                </c:pt>
                <c:pt idx="4148">
                  <c:v>4301</c:v>
                </c:pt>
                <c:pt idx="4149">
                  <c:v>4302</c:v>
                </c:pt>
                <c:pt idx="4150">
                  <c:v>4303</c:v>
                </c:pt>
                <c:pt idx="4151">
                  <c:v>4304</c:v>
                </c:pt>
                <c:pt idx="4152">
                  <c:v>4305</c:v>
                </c:pt>
                <c:pt idx="4153">
                  <c:v>4306</c:v>
                </c:pt>
                <c:pt idx="4154">
                  <c:v>4307</c:v>
                </c:pt>
                <c:pt idx="4155">
                  <c:v>4308</c:v>
                </c:pt>
                <c:pt idx="4156">
                  <c:v>4309</c:v>
                </c:pt>
                <c:pt idx="4157">
                  <c:v>4310</c:v>
                </c:pt>
                <c:pt idx="4158">
                  <c:v>4311</c:v>
                </c:pt>
                <c:pt idx="4159">
                  <c:v>4314</c:v>
                </c:pt>
                <c:pt idx="4160">
                  <c:v>4316</c:v>
                </c:pt>
                <c:pt idx="4161">
                  <c:v>4317</c:v>
                </c:pt>
                <c:pt idx="4162">
                  <c:v>4318</c:v>
                </c:pt>
                <c:pt idx="4163">
                  <c:v>4319</c:v>
                </c:pt>
                <c:pt idx="4164">
                  <c:v>4320</c:v>
                </c:pt>
                <c:pt idx="4165">
                  <c:v>4321</c:v>
                </c:pt>
                <c:pt idx="4166">
                  <c:v>4322</c:v>
                </c:pt>
                <c:pt idx="4167">
                  <c:v>4323</c:v>
                </c:pt>
                <c:pt idx="4168">
                  <c:v>4324</c:v>
                </c:pt>
                <c:pt idx="4169">
                  <c:v>4325</c:v>
                </c:pt>
                <c:pt idx="4170">
                  <c:v>4326</c:v>
                </c:pt>
                <c:pt idx="4171">
                  <c:v>4327</c:v>
                </c:pt>
                <c:pt idx="4172">
                  <c:v>4328</c:v>
                </c:pt>
                <c:pt idx="4173">
                  <c:v>4329</c:v>
                </c:pt>
                <c:pt idx="4174">
                  <c:v>4330</c:v>
                </c:pt>
                <c:pt idx="4175">
                  <c:v>4331</c:v>
                </c:pt>
                <c:pt idx="4176">
                  <c:v>4332</c:v>
                </c:pt>
                <c:pt idx="4177">
                  <c:v>4333</c:v>
                </c:pt>
                <c:pt idx="4178">
                  <c:v>4334</c:v>
                </c:pt>
                <c:pt idx="4179">
                  <c:v>4335</c:v>
                </c:pt>
                <c:pt idx="4180">
                  <c:v>4336</c:v>
                </c:pt>
                <c:pt idx="4181">
                  <c:v>4337</c:v>
                </c:pt>
                <c:pt idx="4182">
                  <c:v>4338</c:v>
                </c:pt>
                <c:pt idx="4183">
                  <c:v>4339</c:v>
                </c:pt>
                <c:pt idx="4184">
                  <c:v>4340</c:v>
                </c:pt>
                <c:pt idx="4185">
                  <c:v>4342</c:v>
                </c:pt>
                <c:pt idx="4186">
                  <c:v>4343</c:v>
                </c:pt>
                <c:pt idx="4187">
                  <c:v>4345</c:v>
                </c:pt>
                <c:pt idx="4188">
                  <c:v>4346</c:v>
                </c:pt>
                <c:pt idx="4189">
                  <c:v>4348</c:v>
                </c:pt>
                <c:pt idx="4190">
                  <c:v>4349</c:v>
                </c:pt>
                <c:pt idx="4191">
                  <c:v>4350</c:v>
                </c:pt>
                <c:pt idx="4192">
                  <c:v>4351</c:v>
                </c:pt>
                <c:pt idx="4193">
                  <c:v>4352</c:v>
                </c:pt>
                <c:pt idx="4194">
                  <c:v>4353</c:v>
                </c:pt>
                <c:pt idx="4195">
                  <c:v>4354</c:v>
                </c:pt>
                <c:pt idx="4196">
                  <c:v>4355</c:v>
                </c:pt>
                <c:pt idx="4197">
                  <c:v>4356</c:v>
                </c:pt>
                <c:pt idx="4198">
                  <c:v>4357</c:v>
                </c:pt>
                <c:pt idx="4199">
                  <c:v>4358</c:v>
                </c:pt>
                <c:pt idx="4200">
                  <c:v>4359</c:v>
                </c:pt>
                <c:pt idx="4201">
                  <c:v>4360</c:v>
                </c:pt>
                <c:pt idx="4202">
                  <c:v>4361</c:v>
                </c:pt>
                <c:pt idx="4203">
                  <c:v>4363</c:v>
                </c:pt>
                <c:pt idx="4204">
                  <c:v>4364</c:v>
                </c:pt>
                <c:pt idx="4205">
                  <c:v>4365</c:v>
                </c:pt>
                <c:pt idx="4206">
                  <c:v>4366</c:v>
                </c:pt>
                <c:pt idx="4207">
                  <c:v>4367</c:v>
                </c:pt>
                <c:pt idx="4208">
                  <c:v>4368</c:v>
                </c:pt>
                <c:pt idx="4209">
                  <c:v>4369</c:v>
                </c:pt>
                <c:pt idx="4210">
                  <c:v>4370</c:v>
                </c:pt>
                <c:pt idx="4211">
                  <c:v>4372</c:v>
                </c:pt>
                <c:pt idx="4212">
                  <c:v>4375</c:v>
                </c:pt>
                <c:pt idx="4213">
                  <c:v>4376</c:v>
                </c:pt>
                <c:pt idx="4214">
                  <c:v>4377</c:v>
                </c:pt>
                <c:pt idx="4215">
                  <c:v>4378</c:v>
                </c:pt>
                <c:pt idx="4216">
                  <c:v>4379</c:v>
                </c:pt>
                <c:pt idx="4217">
                  <c:v>4380</c:v>
                </c:pt>
                <c:pt idx="4218">
                  <c:v>4381</c:v>
                </c:pt>
                <c:pt idx="4219">
                  <c:v>4382</c:v>
                </c:pt>
                <c:pt idx="4220">
                  <c:v>4383</c:v>
                </c:pt>
                <c:pt idx="4221">
                  <c:v>4384</c:v>
                </c:pt>
                <c:pt idx="4222">
                  <c:v>4385</c:v>
                </c:pt>
                <c:pt idx="4223">
                  <c:v>4386</c:v>
                </c:pt>
                <c:pt idx="4224">
                  <c:v>4387</c:v>
                </c:pt>
                <c:pt idx="4225">
                  <c:v>4388</c:v>
                </c:pt>
                <c:pt idx="4226">
                  <c:v>4389</c:v>
                </c:pt>
                <c:pt idx="4227">
                  <c:v>4390</c:v>
                </c:pt>
                <c:pt idx="4228">
                  <c:v>4391</c:v>
                </c:pt>
                <c:pt idx="4229">
                  <c:v>4392</c:v>
                </c:pt>
                <c:pt idx="4230">
                  <c:v>4393</c:v>
                </c:pt>
                <c:pt idx="4231">
                  <c:v>4394</c:v>
                </c:pt>
                <c:pt idx="4232">
                  <c:v>4395</c:v>
                </c:pt>
                <c:pt idx="4233">
                  <c:v>4396</c:v>
                </c:pt>
                <c:pt idx="4234">
                  <c:v>4397</c:v>
                </c:pt>
                <c:pt idx="4235">
                  <c:v>4398</c:v>
                </c:pt>
                <c:pt idx="4236">
                  <c:v>4399</c:v>
                </c:pt>
              </c:numCache>
            </c:numRef>
          </c:xVal>
          <c:yVal>
            <c:numRef>
              <c:f>Sheet1!$Q$24:$Q$4260</c:f>
              <c:numCache>
                <c:formatCode>General</c:formatCode>
                <c:ptCount val="4237"/>
                <c:pt idx="0">
                  <c:v>0.30715567016</c:v>
                </c:pt>
                <c:pt idx="1">
                  <c:v>0.31386894776899998</c:v>
                </c:pt>
                <c:pt idx="2">
                  <c:v>0.313536871547</c:v>
                </c:pt>
                <c:pt idx="3">
                  <c:v>0.31419150234900001</c:v>
                </c:pt>
                <c:pt idx="4">
                  <c:v>0.31516431996200001</c:v>
                </c:pt>
                <c:pt idx="5">
                  <c:v>0.299511926441</c:v>
                </c:pt>
                <c:pt idx="6">
                  <c:v>0.30025906604800001</c:v>
                </c:pt>
                <c:pt idx="7">
                  <c:v>0.29975687560800002</c:v>
                </c:pt>
                <c:pt idx="8">
                  <c:v>0.32809568493699998</c:v>
                </c:pt>
                <c:pt idx="9">
                  <c:v>0.331951142586</c:v>
                </c:pt>
                <c:pt idx="10">
                  <c:v>0.33242419200000001</c:v>
                </c:pt>
                <c:pt idx="11">
                  <c:v>0.33106764305199998</c:v>
                </c:pt>
                <c:pt idx="12">
                  <c:v>0.34274861354500002</c:v>
                </c:pt>
                <c:pt idx="13">
                  <c:v>0.343170700715</c:v>
                </c:pt>
                <c:pt idx="14">
                  <c:v>0.34319670111</c:v>
                </c:pt>
                <c:pt idx="15">
                  <c:v>0.366068493913</c:v>
                </c:pt>
                <c:pt idx="16">
                  <c:v>0.36639268011999998</c:v>
                </c:pt>
                <c:pt idx="17">
                  <c:v>0.37496301832700002</c:v>
                </c:pt>
                <c:pt idx="18">
                  <c:v>0.372249665535</c:v>
                </c:pt>
                <c:pt idx="19">
                  <c:v>0.37154997750000002</c:v>
                </c:pt>
                <c:pt idx="20">
                  <c:v>0.382489592095</c:v>
                </c:pt>
                <c:pt idx="21">
                  <c:v>0.385887642832</c:v>
                </c:pt>
                <c:pt idx="22">
                  <c:v>0.36061007110499999</c:v>
                </c:pt>
                <c:pt idx="23">
                  <c:v>0.35129301894800002</c:v>
                </c:pt>
                <c:pt idx="24">
                  <c:v>0.345786024129</c:v>
                </c:pt>
                <c:pt idx="25">
                  <c:v>0.34585747937700001</c:v>
                </c:pt>
                <c:pt idx="26">
                  <c:v>0.34354987973599999</c:v>
                </c:pt>
                <c:pt idx="27">
                  <c:v>0.33430494697599999</c:v>
                </c:pt>
                <c:pt idx="28">
                  <c:v>0.33494245861499999</c:v>
                </c:pt>
                <c:pt idx="29">
                  <c:v>0.333505368252</c:v>
                </c:pt>
                <c:pt idx="30">
                  <c:v>0.332877625437</c:v>
                </c:pt>
                <c:pt idx="31">
                  <c:v>0.33115087186600001</c:v>
                </c:pt>
                <c:pt idx="32">
                  <c:v>0.32945507644299998</c:v>
                </c:pt>
                <c:pt idx="33">
                  <c:v>0.329115476515</c:v>
                </c:pt>
                <c:pt idx="34">
                  <c:v>0.32752471438000003</c:v>
                </c:pt>
                <c:pt idx="35">
                  <c:v>0.32594543405699999</c:v>
                </c:pt>
                <c:pt idx="36">
                  <c:v>0.32650947947800002</c:v>
                </c:pt>
                <c:pt idx="37">
                  <c:v>0.32688295169300002</c:v>
                </c:pt>
                <c:pt idx="38">
                  <c:v>0.34374767645400001</c:v>
                </c:pt>
                <c:pt idx="39">
                  <c:v>0.34586167049900002</c:v>
                </c:pt>
                <c:pt idx="40">
                  <c:v>0.34290373795099999</c:v>
                </c:pt>
                <c:pt idx="41">
                  <c:v>0.34338828795999998</c:v>
                </c:pt>
                <c:pt idx="42">
                  <c:v>0.33275660587299999</c:v>
                </c:pt>
                <c:pt idx="43">
                  <c:v>0.33420561235200003</c:v>
                </c:pt>
                <c:pt idx="44">
                  <c:v>0.33594508535899997</c:v>
                </c:pt>
                <c:pt idx="45">
                  <c:v>0.33695580162900002</c:v>
                </c:pt>
                <c:pt idx="46">
                  <c:v>0.33614376545199998</c:v>
                </c:pt>
                <c:pt idx="47">
                  <c:v>0.33373607292399998</c:v>
                </c:pt>
                <c:pt idx="48">
                  <c:v>0.335273904324</c:v>
                </c:pt>
                <c:pt idx="49">
                  <c:v>0.35920277522799998</c:v>
                </c:pt>
                <c:pt idx="50">
                  <c:v>0.357553792777</c:v>
                </c:pt>
                <c:pt idx="51">
                  <c:v>0.35598368351300003</c:v>
                </c:pt>
                <c:pt idx="52">
                  <c:v>0.35450040459499998</c:v>
                </c:pt>
                <c:pt idx="53">
                  <c:v>0.35447779638799998</c:v>
                </c:pt>
                <c:pt idx="54">
                  <c:v>0.35388652627299999</c:v>
                </c:pt>
                <c:pt idx="55">
                  <c:v>0.34630722402500003</c:v>
                </c:pt>
                <c:pt idx="56">
                  <c:v>0.34689652294200002</c:v>
                </c:pt>
                <c:pt idx="57">
                  <c:v>0.34665278998600002</c:v>
                </c:pt>
                <c:pt idx="58">
                  <c:v>0.34590055074699999</c:v>
                </c:pt>
                <c:pt idx="59">
                  <c:v>0.36364213077099999</c:v>
                </c:pt>
                <c:pt idx="60">
                  <c:v>0.36566018826399999</c:v>
                </c:pt>
                <c:pt idx="61">
                  <c:v>0.36730563397600002</c:v>
                </c:pt>
                <c:pt idx="62">
                  <c:v>0.36800646740199999</c:v>
                </c:pt>
                <c:pt idx="63">
                  <c:v>0.35607187856400002</c:v>
                </c:pt>
                <c:pt idx="64">
                  <c:v>0.35542812370900001</c:v>
                </c:pt>
                <c:pt idx="65">
                  <c:v>0.35744859725900002</c:v>
                </c:pt>
                <c:pt idx="66">
                  <c:v>0.35300736147200001</c:v>
                </c:pt>
                <c:pt idx="67">
                  <c:v>0.35418080324599999</c:v>
                </c:pt>
                <c:pt idx="68">
                  <c:v>0.35512221562899998</c:v>
                </c:pt>
                <c:pt idx="69">
                  <c:v>0.35272712608399998</c:v>
                </c:pt>
                <c:pt idx="70">
                  <c:v>0.35118663763699998</c:v>
                </c:pt>
                <c:pt idx="71">
                  <c:v>0.35045928852399999</c:v>
                </c:pt>
                <c:pt idx="72">
                  <c:v>0.34982163050499998</c:v>
                </c:pt>
                <c:pt idx="73">
                  <c:v>0.349826384213</c:v>
                </c:pt>
                <c:pt idx="74">
                  <c:v>0.34982077700899999</c:v>
                </c:pt>
                <c:pt idx="75">
                  <c:v>0.351783763779</c:v>
                </c:pt>
                <c:pt idx="76">
                  <c:v>0.35340396398700002</c:v>
                </c:pt>
                <c:pt idx="77">
                  <c:v>0.36438143048600002</c:v>
                </c:pt>
                <c:pt idx="78">
                  <c:v>0.38143551783200003</c:v>
                </c:pt>
                <c:pt idx="79">
                  <c:v>0.38188266035500001</c:v>
                </c:pt>
                <c:pt idx="80">
                  <c:v>0.37173057806600002</c:v>
                </c:pt>
                <c:pt idx="81">
                  <c:v>0.39035611094700001</c:v>
                </c:pt>
                <c:pt idx="82">
                  <c:v>0.391879512737</c:v>
                </c:pt>
                <c:pt idx="83">
                  <c:v>0.38950440027799998</c:v>
                </c:pt>
                <c:pt idx="84">
                  <c:v>0.39004762511300001</c:v>
                </c:pt>
                <c:pt idx="85">
                  <c:v>0.39009801643800002</c:v>
                </c:pt>
                <c:pt idx="86">
                  <c:v>0.38880268852299998</c:v>
                </c:pt>
                <c:pt idx="87">
                  <c:v>0.43354090223399999</c:v>
                </c:pt>
                <c:pt idx="88">
                  <c:v>0.44344807102900002</c:v>
                </c:pt>
                <c:pt idx="89">
                  <c:v>0.45624353394700001</c:v>
                </c:pt>
                <c:pt idx="90">
                  <c:v>0.42460446593500001</c:v>
                </c:pt>
                <c:pt idx="91">
                  <c:v>0.425250699038</c:v>
                </c:pt>
                <c:pt idx="92">
                  <c:v>0.42400258790099998</c:v>
                </c:pt>
                <c:pt idx="93">
                  <c:v>0.421638063901</c:v>
                </c:pt>
                <c:pt idx="94">
                  <c:v>0.42046335173999999</c:v>
                </c:pt>
                <c:pt idx="95">
                  <c:v>0.41999963253099998</c:v>
                </c:pt>
                <c:pt idx="96">
                  <c:v>0.42188692025300001</c:v>
                </c:pt>
                <c:pt idx="97">
                  <c:v>0.42210565736400002</c:v>
                </c:pt>
                <c:pt idx="98">
                  <c:v>0.42225948721000001</c:v>
                </c:pt>
                <c:pt idx="99">
                  <c:v>0.436430133113</c:v>
                </c:pt>
                <c:pt idx="100">
                  <c:v>0.43628060003300001</c:v>
                </c:pt>
                <c:pt idx="101">
                  <c:v>0.43631590350999999</c:v>
                </c:pt>
                <c:pt idx="102">
                  <c:v>0.43547020552999999</c:v>
                </c:pt>
                <c:pt idx="103">
                  <c:v>0.435415290648</c:v>
                </c:pt>
                <c:pt idx="104">
                  <c:v>0.435488701418</c:v>
                </c:pt>
                <c:pt idx="105">
                  <c:v>0.43973609268199998</c:v>
                </c:pt>
                <c:pt idx="106">
                  <c:v>0.441271356723</c:v>
                </c:pt>
                <c:pt idx="107">
                  <c:v>0.448398481701</c:v>
                </c:pt>
                <c:pt idx="108">
                  <c:v>0.44882219612699997</c:v>
                </c:pt>
                <c:pt idx="109">
                  <c:v>0.45017052653400003</c:v>
                </c:pt>
                <c:pt idx="110">
                  <c:v>0.45511861616900001</c:v>
                </c:pt>
                <c:pt idx="111">
                  <c:v>0.45526748147899998</c:v>
                </c:pt>
                <c:pt idx="112">
                  <c:v>0.45627214448699999</c:v>
                </c:pt>
                <c:pt idx="113">
                  <c:v>0.43835602271700003</c:v>
                </c:pt>
                <c:pt idx="114">
                  <c:v>0.43541656994099998</c:v>
                </c:pt>
                <c:pt idx="115">
                  <c:v>0.43330542444999998</c:v>
                </c:pt>
                <c:pt idx="116">
                  <c:v>0.43382007613700002</c:v>
                </c:pt>
                <c:pt idx="117">
                  <c:v>0.437720292756</c:v>
                </c:pt>
                <c:pt idx="118">
                  <c:v>0.43531573937000001</c:v>
                </c:pt>
                <c:pt idx="119">
                  <c:v>0.42107395303599998</c:v>
                </c:pt>
                <c:pt idx="120">
                  <c:v>0.42655085082600003</c:v>
                </c:pt>
                <c:pt idx="121">
                  <c:v>0.42953397373399999</c:v>
                </c:pt>
                <c:pt idx="122">
                  <c:v>0.42719153450899999</c:v>
                </c:pt>
                <c:pt idx="123">
                  <c:v>0.428929720337</c:v>
                </c:pt>
                <c:pt idx="124">
                  <c:v>0.43205468117000001</c:v>
                </c:pt>
                <c:pt idx="125">
                  <c:v>0.42859535580699998</c:v>
                </c:pt>
                <c:pt idx="126">
                  <c:v>0.42754987017099999</c:v>
                </c:pt>
                <c:pt idx="127">
                  <c:v>0.42636433308499999</c:v>
                </c:pt>
                <c:pt idx="128">
                  <c:v>0.42592082560799999</c:v>
                </c:pt>
                <c:pt idx="129">
                  <c:v>0.382084469742</c:v>
                </c:pt>
                <c:pt idx="130">
                  <c:v>0.381678778527</c:v>
                </c:pt>
                <c:pt idx="131">
                  <c:v>0.38012931568800001</c:v>
                </c:pt>
                <c:pt idx="132">
                  <c:v>0.37901362341299999</c:v>
                </c:pt>
                <c:pt idx="133">
                  <c:v>0.33653654813099998</c:v>
                </c:pt>
                <c:pt idx="134">
                  <c:v>0.340425226927</c:v>
                </c:pt>
                <c:pt idx="135">
                  <c:v>0.339962046036</c:v>
                </c:pt>
                <c:pt idx="136">
                  <c:v>0.33859699087200001</c:v>
                </c:pt>
                <c:pt idx="137">
                  <c:v>0.33589995662599997</c:v>
                </c:pt>
                <c:pt idx="138">
                  <c:v>0.34097796018299997</c:v>
                </c:pt>
                <c:pt idx="139">
                  <c:v>0.33889767860600001</c:v>
                </c:pt>
                <c:pt idx="140">
                  <c:v>0.31550360702199998</c:v>
                </c:pt>
                <c:pt idx="141">
                  <c:v>0.31676471269099998</c:v>
                </c:pt>
                <c:pt idx="142">
                  <c:v>0.34950816120200001</c:v>
                </c:pt>
                <c:pt idx="143">
                  <c:v>0.34747245069400001</c:v>
                </c:pt>
                <c:pt idx="144">
                  <c:v>0.34667110215399999</c:v>
                </c:pt>
                <c:pt idx="145">
                  <c:v>0.35240330278999998</c:v>
                </c:pt>
                <c:pt idx="146">
                  <c:v>0.36947410985399998</c:v>
                </c:pt>
                <c:pt idx="147">
                  <c:v>0.37871987018699999</c:v>
                </c:pt>
                <c:pt idx="148">
                  <c:v>0.38673606833700003</c:v>
                </c:pt>
                <c:pt idx="149">
                  <c:v>0.381406630287</c:v>
                </c:pt>
                <c:pt idx="150">
                  <c:v>0.37823410818499997</c:v>
                </c:pt>
                <c:pt idx="151">
                  <c:v>0.37287010968899997</c:v>
                </c:pt>
                <c:pt idx="152">
                  <c:v>0.370233603144</c:v>
                </c:pt>
                <c:pt idx="153">
                  <c:v>0.422817307541</c:v>
                </c:pt>
                <c:pt idx="154">
                  <c:v>0.42839853425899999</c:v>
                </c:pt>
                <c:pt idx="155">
                  <c:v>0.42403518863799999</c:v>
                </c:pt>
                <c:pt idx="156">
                  <c:v>0.38733592878299999</c:v>
                </c:pt>
                <c:pt idx="157">
                  <c:v>0.38561690817099997</c:v>
                </c:pt>
                <c:pt idx="158">
                  <c:v>0.37542056104299998</c:v>
                </c:pt>
                <c:pt idx="159">
                  <c:v>0.37853448622500002</c:v>
                </c:pt>
                <c:pt idx="160">
                  <c:v>0.3838313223</c:v>
                </c:pt>
                <c:pt idx="161">
                  <c:v>0.38650050353499998</c:v>
                </c:pt>
                <c:pt idx="162">
                  <c:v>0.38120121597899997</c:v>
                </c:pt>
                <c:pt idx="163">
                  <c:v>0.386353707479</c:v>
                </c:pt>
                <c:pt idx="164">
                  <c:v>0.385447127941</c:v>
                </c:pt>
                <c:pt idx="165">
                  <c:v>0.38668979556700001</c:v>
                </c:pt>
                <c:pt idx="166">
                  <c:v>0.383293134438</c:v>
                </c:pt>
                <c:pt idx="167">
                  <c:v>0.341930004826</c:v>
                </c:pt>
                <c:pt idx="168">
                  <c:v>0.32700800503400002</c:v>
                </c:pt>
                <c:pt idx="169">
                  <c:v>0.32424796732299999</c:v>
                </c:pt>
                <c:pt idx="170">
                  <c:v>0.328991029065</c:v>
                </c:pt>
                <c:pt idx="171">
                  <c:v>0.32765646988000002</c:v>
                </c:pt>
                <c:pt idx="172">
                  <c:v>0.31522205956100002</c:v>
                </c:pt>
                <c:pt idx="173">
                  <c:v>0.31036232055700003</c:v>
                </c:pt>
                <c:pt idx="174">
                  <c:v>0.336642683542</c:v>
                </c:pt>
                <c:pt idx="175">
                  <c:v>0.33883267433800002</c:v>
                </c:pt>
                <c:pt idx="176">
                  <c:v>0.34121634072700002</c:v>
                </c:pt>
                <c:pt idx="177">
                  <c:v>0.33898781937200001</c:v>
                </c:pt>
                <c:pt idx="178">
                  <c:v>0.33974503148700003</c:v>
                </c:pt>
                <c:pt idx="179">
                  <c:v>0.33797634210100003</c:v>
                </c:pt>
                <c:pt idx="180">
                  <c:v>0.30655395318799999</c:v>
                </c:pt>
                <c:pt idx="181">
                  <c:v>0.31305989727099998</c:v>
                </c:pt>
                <c:pt idx="182">
                  <c:v>0.31066121609800001</c:v>
                </c:pt>
                <c:pt idx="183">
                  <c:v>0.318866186075</c:v>
                </c:pt>
                <c:pt idx="184">
                  <c:v>0.32338368708199999</c:v>
                </c:pt>
                <c:pt idx="185">
                  <c:v>0.37057548756699998</c:v>
                </c:pt>
                <c:pt idx="186">
                  <c:v>0.377540706984</c:v>
                </c:pt>
                <c:pt idx="187">
                  <c:v>0.368698549662</c:v>
                </c:pt>
                <c:pt idx="188">
                  <c:v>0.38190863081100002</c:v>
                </c:pt>
                <c:pt idx="189">
                  <c:v>0.39223074953699999</c:v>
                </c:pt>
                <c:pt idx="190">
                  <c:v>0.391708826156</c:v>
                </c:pt>
                <c:pt idx="191">
                  <c:v>0.39189674475500003</c:v>
                </c:pt>
                <c:pt idx="192">
                  <c:v>0.42449566850499998</c:v>
                </c:pt>
                <c:pt idx="193">
                  <c:v>0.43667436631500001</c:v>
                </c:pt>
                <c:pt idx="194">
                  <c:v>0.43066952617400001</c:v>
                </c:pt>
                <c:pt idx="195">
                  <c:v>0.430596487207</c:v>
                </c:pt>
                <c:pt idx="196">
                  <c:v>0.42861928097200003</c:v>
                </c:pt>
                <c:pt idx="197">
                  <c:v>0.42886002528299999</c:v>
                </c:pt>
                <c:pt idx="198">
                  <c:v>0.43151561785199999</c:v>
                </c:pt>
                <c:pt idx="199">
                  <c:v>0.40174655544400001</c:v>
                </c:pt>
                <c:pt idx="200">
                  <c:v>0.39530013085400001</c:v>
                </c:pt>
                <c:pt idx="201">
                  <c:v>0.38561917873899998</c:v>
                </c:pt>
                <c:pt idx="202">
                  <c:v>0.37452656567300002</c:v>
                </c:pt>
                <c:pt idx="203">
                  <c:v>0.37607924232599999</c:v>
                </c:pt>
                <c:pt idx="204">
                  <c:v>0.33752991875400001</c:v>
                </c:pt>
                <c:pt idx="205">
                  <c:v>0.33984611939300002</c:v>
                </c:pt>
                <c:pt idx="206">
                  <c:v>0.32054703492199998</c:v>
                </c:pt>
                <c:pt idx="207">
                  <c:v>0.321790525356</c:v>
                </c:pt>
                <c:pt idx="208">
                  <c:v>0.31425371314400002</c:v>
                </c:pt>
                <c:pt idx="209">
                  <c:v>0.29050916268999999</c:v>
                </c:pt>
                <c:pt idx="210">
                  <c:v>0.28995646688799998</c:v>
                </c:pt>
                <c:pt idx="211">
                  <c:v>0.28211342070500001</c:v>
                </c:pt>
                <c:pt idx="212">
                  <c:v>0.28424981602900001</c:v>
                </c:pt>
                <c:pt idx="213">
                  <c:v>0.28627889644100002</c:v>
                </c:pt>
                <c:pt idx="214">
                  <c:v>0.28768465745600003</c:v>
                </c:pt>
                <c:pt idx="215">
                  <c:v>0.28042300994899999</c:v>
                </c:pt>
                <c:pt idx="216">
                  <c:v>0.27921644664200002</c:v>
                </c:pt>
                <c:pt idx="217">
                  <c:v>0.27838826744400003</c:v>
                </c:pt>
                <c:pt idx="218">
                  <c:v>0.28049399531800001</c:v>
                </c:pt>
                <c:pt idx="219">
                  <c:v>0.27850434758100001</c:v>
                </c:pt>
                <c:pt idx="220">
                  <c:v>0.28363887167500001</c:v>
                </c:pt>
                <c:pt idx="221">
                  <c:v>0.28518418149699998</c:v>
                </c:pt>
                <c:pt idx="222">
                  <c:v>0.28305010389599999</c:v>
                </c:pt>
                <c:pt idx="223">
                  <c:v>0.28368861491000003</c:v>
                </c:pt>
                <c:pt idx="224">
                  <c:v>0.29524722663699998</c:v>
                </c:pt>
                <c:pt idx="225">
                  <c:v>0.29379905764100001</c:v>
                </c:pt>
                <c:pt idx="226">
                  <c:v>0.29318596809199998</c:v>
                </c:pt>
                <c:pt idx="227">
                  <c:v>0.30120258257499999</c:v>
                </c:pt>
                <c:pt idx="228">
                  <c:v>0.288463118711</c:v>
                </c:pt>
                <c:pt idx="229">
                  <c:v>0.28851858811600001</c:v>
                </c:pt>
                <c:pt idx="230">
                  <c:v>0.286856284563</c:v>
                </c:pt>
                <c:pt idx="231">
                  <c:v>0.28776538773600002</c:v>
                </c:pt>
                <c:pt idx="232">
                  <c:v>0.29061912127599998</c:v>
                </c:pt>
                <c:pt idx="233">
                  <c:v>0.292280345341</c:v>
                </c:pt>
                <c:pt idx="234">
                  <c:v>0.27589218064999999</c:v>
                </c:pt>
                <c:pt idx="235">
                  <c:v>0.29385353054500002</c:v>
                </c:pt>
                <c:pt idx="236">
                  <c:v>0.29854434328200002</c:v>
                </c:pt>
                <c:pt idx="237">
                  <c:v>0.26125888756999999</c:v>
                </c:pt>
                <c:pt idx="238">
                  <c:v>0.25706412099199999</c:v>
                </c:pt>
                <c:pt idx="239">
                  <c:v>0.25248681608099999</c:v>
                </c:pt>
                <c:pt idx="240">
                  <c:v>0.25377506545099998</c:v>
                </c:pt>
                <c:pt idx="241">
                  <c:v>0.25530810897400003</c:v>
                </c:pt>
                <c:pt idx="242">
                  <c:v>0.26012747545100001</c:v>
                </c:pt>
                <c:pt idx="243">
                  <c:v>0.26457888717599998</c:v>
                </c:pt>
                <c:pt idx="244">
                  <c:v>0.268441967585</c:v>
                </c:pt>
                <c:pt idx="245">
                  <c:v>0.271845684345</c:v>
                </c:pt>
                <c:pt idx="246">
                  <c:v>0.29286984874799998</c:v>
                </c:pt>
                <c:pt idx="247">
                  <c:v>0.29783559629</c:v>
                </c:pt>
                <c:pt idx="248">
                  <c:v>0.30434734606300001</c:v>
                </c:pt>
                <c:pt idx="249">
                  <c:v>0.29863167080399999</c:v>
                </c:pt>
                <c:pt idx="250">
                  <c:v>0.29785128282000001</c:v>
                </c:pt>
                <c:pt idx="251">
                  <c:v>0.31204283136099997</c:v>
                </c:pt>
                <c:pt idx="252">
                  <c:v>0.31043690319299999</c:v>
                </c:pt>
                <c:pt idx="253">
                  <c:v>0.30824825558399999</c:v>
                </c:pt>
                <c:pt idx="254">
                  <c:v>0.30638775093699999</c:v>
                </c:pt>
                <c:pt idx="255">
                  <c:v>0.31000243434500002</c:v>
                </c:pt>
                <c:pt idx="256">
                  <c:v>0.33752306088400003</c:v>
                </c:pt>
                <c:pt idx="257">
                  <c:v>0.32839664403300001</c:v>
                </c:pt>
                <c:pt idx="258">
                  <c:v>0.353376143842</c:v>
                </c:pt>
                <c:pt idx="259">
                  <c:v>0.35534806604399999</c:v>
                </c:pt>
                <c:pt idx="260">
                  <c:v>0.382815641268</c:v>
                </c:pt>
                <c:pt idx="261">
                  <c:v>0.41085265708300001</c:v>
                </c:pt>
                <c:pt idx="262">
                  <c:v>0.44061643470700002</c:v>
                </c:pt>
                <c:pt idx="263">
                  <c:v>0.44556767648099999</c:v>
                </c:pt>
                <c:pt idx="264">
                  <c:v>0.44395564261100001</c:v>
                </c:pt>
                <c:pt idx="265">
                  <c:v>0.42559955996900001</c:v>
                </c:pt>
                <c:pt idx="266">
                  <c:v>0.43204736184499998</c:v>
                </c:pt>
                <c:pt idx="267">
                  <c:v>0.43408604159699998</c:v>
                </c:pt>
                <c:pt idx="268">
                  <c:v>0.43615791425900002</c:v>
                </c:pt>
                <c:pt idx="269">
                  <c:v>0.45069312127799999</c:v>
                </c:pt>
                <c:pt idx="270">
                  <c:v>0.45044315408699998</c:v>
                </c:pt>
                <c:pt idx="271">
                  <c:v>0.44653724250799998</c:v>
                </c:pt>
                <c:pt idx="272">
                  <c:v>0.42899229151899998</c:v>
                </c:pt>
                <c:pt idx="273">
                  <c:v>0.42445891563900001</c:v>
                </c:pt>
                <c:pt idx="274">
                  <c:v>0.41989516715800002</c:v>
                </c:pt>
                <c:pt idx="275">
                  <c:v>0.42082578802600001</c:v>
                </c:pt>
                <c:pt idx="276">
                  <c:v>0.38500076486099999</c:v>
                </c:pt>
                <c:pt idx="277">
                  <c:v>0.389379480349</c:v>
                </c:pt>
                <c:pt idx="278">
                  <c:v>0.38734714211400001</c:v>
                </c:pt>
                <c:pt idx="279">
                  <c:v>0.391583508696</c:v>
                </c:pt>
                <c:pt idx="280">
                  <c:v>0.40313075317199998</c:v>
                </c:pt>
                <c:pt idx="281">
                  <c:v>0.43306590734900002</c:v>
                </c:pt>
                <c:pt idx="282">
                  <c:v>0.42815139080199999</c:v>
                </c:pt>
                <c:pt idx="283">
                  <c:v>0.46658931196199999</c:v>
                </c:pt>
                <c:pt idx="284">
                  <c:v>0.442430013289</c:v>
                </c:pt>
                <c:pt idx="285">
                  <c:v>0.437753101305</c:v>
                </c:pt>
                <c:pt idx="286">
                  <c:v>0.467406880917</c:v>
                </c:pt>
                <c:pt idx="287">
                  <c:v>0.46976343726399999</c:v>
                </c:pt>
                <c:pt idx="288">
                  <c:v>0.47688794169499998</c:v>
                </c:pt>
                <c:pt idx="289">
                  <c:v>0.46390374881599999</c:v>
                </c:pt>
                <c:pt idx="290">
                  <c:v>0.462728530719</c:v>
                </c:pt>
                <c:pt idx="291">
                  <c:v>0.498370524496</c:v>
                </c:pt>
                <c:pt idx="292">
                  <c:v>0.49561731327800002</c:v>
                </c:pt>
                <c:pt idx="293">
                  <c:v>0.494330583953</c:v>
                </c:pt>
                <c:pt idx="294">
                  <c:v>0.49100374269500002</c:v>
                </c:pt>
                <c:pt idx="295">
                  <c:v>0.48584989373699999</c:v>
                </c:pt>
                <c:pt idx="296">
                  <c:v>0.48340704464000001</c:v>
                </c:pt>
                <c:pt idx="297">
                  <c:v>0.48115680508199998</c:v>
                </c:pt>
                <c:pt idx="298">
                  <c:v>0.486838035163</c:v>
                </c:pt>
                <c:pt idx="299">
                  <c:v>0.48717338331799998</c:v>
                </c:pt>
                <c:pt idx="300">
                  <c:v>0.47725516117099998</c:v>
                </c:pt>
                <c:pt idx="301">
                  <c:v>0.53218480859799999</c:v>
                </c:pt>
                <c:pt idx="302">
                  <c:v>0.53360839625099998</c:v>
                </c:pt>
                <c:pt idx="303">
                  <c:v>0.53017872046000003</c:v>
                </c:pt>
                <c:pt idx="304">
                  <c:v>0.53326024735099997</c:v>
                </c:pt>
                <c:pt idx="305">
                  <c:v>0.49265596092000002</c:v>
                </c:pt>
                <c:pt idx="306">
                  <c:v>0.494030174785</c:v>
                </c:pt>
                <c:pt idx="307">
                  <c:v>0.54773985338700004</c:v>
                </c:pt>
                <c:pt idx="308">
                  <c:v>0.54569201685500002</c:v>
                </c:pt>
                <c:pt idx="309">
                  <c:v>0.54324175130800001</c:v>
                </c:pt>
                <c:pt idx="310">
                  <c:v>0.49459027853699999</c:v>
                </c:pt>
                <c:pt idx="311">
                  <c:v>0.49308495426600002</c:v>
                </c:pt>
                <c:pt idx="312">
                  <c:v>0.49779881747600002</c:v>
                </c:pt>
                <c:pt idx="313">
                  <c:v>0.49772441447400001</c:v>
                </c:pt>
                <c:pt idx="314">
                  <c:v>0.498932580525</c:v>
                </c:pt>
                <c:pt idx="315">
                  <c:v>0.49484742681400001</c:v>
                </c:pt>
                <c:pt idx="316">
                  <c:v>0.49768769635999999</c:v>
                </c:pt>
                <c:pt idx="317">
                  <c:v>0.51144094764799997</c:v>
                </c:pt>
                <c:pt idx="318">
                  <c:v>0.50964197845699999</c:v>
                </c:pt>
                <c:pt idx="319">
                  <c:v>0.51384526027499999</c:v>
                </c:pt>
                <c:pt idx="320">
                  <c:v>0.51369386262899996</c:v>
                </c:pt>
                <c:pt idx="321">
                  <c:v>0.51498639688100001</c:v>
                </c:pt>
                <c:pt idx="322">
                  <c:v>0.50524164061200005</c:v>
                </c:pt>
                <c:pt idx="323">
                  <c:v>0.50514128005799996</c:v>
                </c:pt>
                <c:pt idx="324">
                  <c:v>0.498947967115</c:v>
                </c:pt>
                <c:pt idx="325">
                  <c:v>0.49440004910699997</c:v>
                </c:pt>
                <c:pt idx="326">
                  <c:v>0.49239485900000002</c:v>
                </c:pt>
                <c:pt idx="327">
                  <c:v>0.49028288423700001</c:v>
                </c:pt>
                <c:pt idx="328">
                  <c:v>0.499387691523</c:v>
                </c:pt>
                <c:pt idx="329">
                  <c:v>0.50612675211799996</c:v>
                </c:pt>
                <c:pt idx="330">
                  <c:v>0.50497265734999996</c:v>
                </c:pt>
                <c:pt idx="331">
                  <c:v>0.50168266300999997</c:v>
                </c:pt>
                <c:pt idx="332">
                  <c:v>0.50362393374500003</c:v>
                </c:pt>
                <c:pt idx="333">
                  <c:v>0.49637580246200003</c:v>
                </c:pt>
                <c:pt idx="334">
                  <c:v>0.47134755889899999</c:v>
                </c:pt>
                <c:pt idx="335">
                  <c:v>0.466727775229</c:v>
                </c:pt>
                <c:pt idx="336">
                  <c:v>0.435979692674</c:v>
                </c:pt>
                <c:pt idx="337">
                  <c:v>0.402087892153</c:v>
                </c:pt>
                <c:pt idx="338">
                  <c:v>0.38991485279400001</c:v>
                </c:pt>
                <c:pt idx="339">
                  <c:v>0.38712951121400002</c:v>
                </c:pt>
                <c:pt idx="340">
                  <c:v>0.38798027825100001</c:v>
                </c:pt>
                <c:pt idx="341">
                  <c:v>0.38731424813300003</c:v>
                </c:pt>
                <c:pt idx="342">
                  <c:v>0.38893727707199999</c:v>
                </c:pt>
                <c:pt idx="343">
                  <c:v>0.39339814327799999</c:v>
                </c:pt>
                <c:pt idx="344">
                  <c:v>0.38803241757200002</c:v>
                </c:pt>
                <c:pt idx="345">
                  <c:v>0.38791545710000003</c:v>
                </c:pt>
                <c:pt idx="346">
                  <c:v>0.38629124264100001</c:v>
                </c:pt>
                <c:pt idx="347">
                  <c:v>0.384223810341</c:v>
                </c:pt>
                <c:pt idx="348">
                  <c:v>0.419391894524</c:v>
                </c:pt>
                <c:pt idx="349">
                  <c:v>0.41864102229900002</c:v>
                </c:pt>
                <c:pt idx="350">
                  <c:v>0.40071744263100001</c:v>
                </c:pt>
                <c:pt idx="351">
                  <c:v>0.40195095747199999</c:v>
                </c:pt>
                <c:pt idx="352">
                  <c:v>0.401853701186</c:v>
                </c:pt>
                <c:pt idx="353">
                  <c:v>0.40338484954199999</c:v>
                </c:pt>
                <c:pt idx="354">
                  <c:v>0.40266507519200001</c:v>
                </c:pt>
                <c:pt idx="355">
                  <c:v>0.41153916700999998</c:v>
                </c:pt>
                <c:pt idx="356">
                  <c:v>0.413280452247</c:v>
                </c:pt>
                <c:pt idx="357">
                  <c:v>0.41301205204000002</c:v>
                </c:pt>
                <c:pt idx="358">
                  <c:v>0.41352536281500002</c:v>
                </c:pt>
                <c:pt idx="359">
                  <c:v>0.41580674161699999</c:v>
                </c:pt>
                <c:pt idx="360">
                  <c:v>0.41595436312700002</c:v>
                </c:pt>
                <c:pt idx="361">
                  <c:v>0.41548553490200002</c:v>
                </c:pt>
                <c:pt idx="362">
                  <c:v>0.414998515736</c:v>
                </c:pt>
                <c:pt idx="363">
                  <c:v>0.44268556077400001</c:v>
                </c:pt>
                <c:pt idx="364">
                  <c:v>0.442481901555</c:v>
                </c:pt>
                <c:pt idx="365">
                  <c:v>0.44467562262400001</c:v>
                </c:pt>
                <c:pt idx="366">
                  <c:v>0.486920653363</c:v>
                </c:pt>
                <c:pt idx="367">
                  <c:v>0.52513023229199995</c:v>
                </c:pt>
                <c:pt idx="368">
                  <c:v>0.52872482009300004</c:v>
                </c:pt>
                <c:pt idx="369">
                  <c:v>0.50899186403899999</c:v>
                </c:pt>
                <c:pt idx="370">
                  <c:v>0.45782727745399998</c:v>
                </c:pt>
                <c:pt idx="371">
                  <c:v>0.46107706142100002</c:v>
                </c:pt>
                <c:pt idx="372">
                  <c:v>0.45953802704000002</c:v>
                </c:pt>
                <c:pt idx="373">
                  <c:v>0.45106300547700001</c:v>
                </c:pt>
                <c:pt idx="374">
                  <c:v>0.44998368455499999</c:v>
                </c:pt>
                <c:pt idx="375">
                  <c:v>0.45084455459400002</c:v>
                </c:pt>
                <c:pt idx="376">
                  <c:v>0.44970451056999999</c:v>
                </c:pt>
                <c:pt idx="377">
                  <c:v>0.446482091897</c:v>
                </c:pt>
                <c:pt idx="378">
                  <c:v>0.40162213277800002</c:v>
                </c:pt>
                <c:pt idx="379">
                  <c:v>0.40144427472799998</c:v>
                </c:pt>
                <c:pt idx="380">
                  <c:v>0.43751018142300002</c:v>
                </c:pt>
                <c:pt idx="381">
                  <c:v>0.44034927530399998</c:v>
                </c:pt>
                <c:pt idx="382">
                  <c:v>0.44396585515600001</c:v>
                </c:pt>
                <c:pt idx="383">
                  <c:v>0.43821413027400002</c:v>
                </c:pt>
                <c:pt idx="384">
                  <c:v>0.44008974325200001</c:v>
                </c:pt>
                <c:pt idx="385">
                  <c:v>0.44297709129500001</c:v>
                </c:pt>
                <c:pt idx="386">
                  <c:v>0.44630280764300001</c:v>
                </c:pt>
                <c:pt idx="387">
                  <c:v>0.44558298262700002</c:v>
                </c:pt>
                <c:pt idx="388">
                  <c:v>0.40764222799700001</c:v>
                </c:pt>
                <c:pt idx="389">
                  <c:v>0.40693879253600002</c:v>
                </c:pt>
                <c:pt idx="390">
                  <c:v>0.43639864572100001</c:v>
                </c:pt>
                <c:pt idx="391">
                  <c:v>0.436551694022</c:v>
                </c:pt>
                <c:pt idx="392">
                  <c:v>0.43688956132899998</c:v>
                </c:pt>
                <c:pt idx="393">
                  <c:v>0.43798110247099997</c:v>
                </c:pt>
                <c:pt idx="394">
                  <c:v>0.47347678834000001</c:v>
                </c:pt>
                <c:pt idx="395">
                  <c:v>0.47553130707800001</c:v>
                </c:pt>
                <c:pt idx="396">
                  <c:v>0.44592622627900003</c:v>
                </c:pt>
                <c:pt idx="397">
                  <c:v>0.44203345527499999</c:v>
                </c:pt>
                <c:pt idx="398">
                  <c:v>0.438418494474</c:v>
                </c:pt>
                <c:pt idx="399">
                  <c:v>0.438203178385</c:v>
                </c:pt>
                <c:pt idx="400">
                  <c:v>0.43977897701099999</c:v>
                </c:pt>
                <c:pt idx="401">
                  <c:v>0.414701145612</c:v>
                </c:pt>
                <c:pt idx="402">
                  <c:v>0.41447233185400001</c:v>
                </c:pt>
                <c:pt idx="403">
                  <c:v>0.418053391366</c:v>
                </c:pt>
                <c:pt idx="404">
                  <c:v>0.41975955234899998</c:v>
                </c:pt>
                <c:pt idx="405">
                  <c:v>0.421213781482</c:v>
                </c:pt>
                <c:pt idx="406">
                  <c:v>0.42047653293699999</c:v>
                </c:pt>
                <c:pt idx="407">
                  <c:v>0.41994143082199997</c:v>
                </c:pt>
                <c:pt idx="408">
                  <c:v>0.41938411500400002</c:v>
                </c:pt>
                <c:pt idx="409">
                  <c:v>0.41928904525900001</c:v>
                </c:pt>
                <c:pt idx="410">
                  <c:v>0.42005110191900003</c:v>
                </c:pt>
                <c:pt idx="411">
                  <c:v>0.42004991003600001</c:v>
                </c:pt>
                <c:pt idx="412">
                  <c:v>0.42014924447200003</c:v>
                </c:pt>
                <c:pt idx="413">
                  <c:v>0.42286813430699999</c:v>
                </c:pt>
                <c:pt idx="414">
                  <c:v>0.41655032133999997</c:v>
                </c:pt>
                <c:pt idx="415">
                  <c:v>0.41706778736299999</c:v>
                </c:pt>
                <c:pt idx="416">
                  <c:v>0.41755520887999997</c:v>
                </c:pt>
                <c:pt idx="417">
                  <c:v>0.41739928114199998</c:v>
                </c:pt>
                <c:pt idx="418">
                  <c:v>0.470177020083</c:v>
                </c:pt>
                <c:pt idx="419">
                  <c:v>0.471711684026</c:v>
                </c:pt>
                <c:pt idx="420">
                  <c:v>0.47046506468900001</c:v>
                </c:pt>
                <c:pt idx="421">
                  <c:v>0.47054950587700001</c:v>
                </c:pt>
                <c:pt idx="422">
                  <c:v>0.44217196405999998</c:v>
                </c:pt>
                <c:pt idx="423">
                  <c:v>0.441497491656</c:v>
                </c:pt>
                <c:pt idx="424">
                  <c:v>0.43788041879</c:v>
                </c:pt>
                <c:pt idx="425">
                  <c:v>0.43600856139700001</c:v>
                </c:pt>
                <c:pt idx="426">
                  <c:v>0.43614237767500003</c:v>
                </c:pt>
                <c:pt idx="427">
                  <c:v>0.43498044103799999</c:v>
                </c:pt>
                <c:pt idx="428">
                  <c:v>0.43539703329599999</c:v>
                </c:pt>
                <c:pt idx="429">
                  <c:v>0.43518289306000002</c:v>
                </c:pt>
                <c:pt idx="430">
                  <c:v>0.38280069924900001</c:v>
                </c:pt>
                <c:pt idx="431">
                  <c:v>0.382674912338</c:v>
                </c:pt>
                <c:pt idx="432">
                  <c:v>0.38276899179500001</c:v>
                </c:pt>
                <c:pt idx="433">
                  <c:v>0.383177299601</c:v>
                </c:pt>
                <c:pt idx="434">
                  <c:v>0.383537952573</c:v>
                </c:pt>
                <c:pt idx="435">
                  <c:v>0.38576835630200002</c:v>
                </c:pt>
                <c:pt idx="436">
                  <c:v>0.38795564069400001</c:v>
                </c:pt>
                <c:pt idx="437">
                  <c:v>0.38659897847000002</c:v>
                </c:pt>
                <c:pt idx="438">
                  <c:v>0.38928107548899998</c:v>
                </c:pt>
                <c:pt idx="439">
                  <c:v>0.41224108608799997</c:v>
                </c:pt>
                <c:pt idx="440">
                  <c:v>0.37662781619300001</c:v>
                </c:pt>
                <c:pt idx="441">
                  <c:v>0.346844661464</c:v>
                </c:pt>
                <c:pt idx="442">
                  <c:v>0.34833747925000003</c:v>
                </c:pt>
                <c:pt idx="443">
                  <c:v>0.34624960721600001</c:v>
                </c:pt>
                <c:pt idx="444">
                  <c:v>0.38378690519800002</c:v>
                </c:pt>
                <c:pt idx="445">
                  <c:v>0.40190692811299999</c:v>
                </c:pt>
                <c:pt idx="446">
                  <c:v>0.42491736137199998</c:v>
                </c:pt>
                <c:pt idx="447">
                  <c:v>0.42358886354300002</c:v>
                </c:pt>
                <c:pt idx="448">
                  <c:v>0.414548990048</c:v>
                </c:pt>
                <c:pt idx="449">
                  <c:v>0.41342655253299998</c:v>
                </c:pt>
                <c:pt idx="450">
                  <c:v>0.44375965986999999</c:v>
                </c:pt>
                <c:pt idx="451">
                  <c:v>0.44362513198800002</c:v>
                </c:pt>
                <c:pt idx="452">
                  <c:v>0.44539743869699999</c:v>
                </c:pt>
                <c:pt idx="453">
                  <c:v>0.45291342817000002</c:v>
                </c:pt>
                <c:pt idx="454">
                  <c:v>0.45279020247500001</c:v>
                </c:pt>
                <c:pt idx="455">
                  <c:v>0.45518386545700001</c:v>
                </c:pt>
                <c:pt idx="456">
                  <c:v>0.45479096229100002</c:v>
                </c:pt>
                <c:pt idx="457">
                  <c:v>0.44108881917199999</c:v>
                </c:pt>
                <c:pt idx="458">
                  <c:v>0.46741313332099999</c:v>
                </c:pt>
                <c:pt idx="459">
                  <c:v>0.46913536714600002</c:v>
                </c:pt>
                <c:pt idx="460">
                  <c:v>0.46733908949300002</c:v>
                </c:pt>
                <c:pt idx="461">
                  <c:v>0.46721843521400003</c:v>
                </c:pt>
                <c:pt idx="462">
                  <c:v>0.46854480849199998</c:v>
                </c:pt>
                <c:pt idx="463">
                  <c:v>0.47550522464299999</c:v>
                </c:pt>
                <c:pt idx="464">
                  <c:v>0.48148274522399997</c:v>
                </c:pt>
                <c:pt idx="465">
                  <c:v>0.47558765193399999</c:v>
                </c:pt>
                <c:pt idx="466">
                  <c:v>0.53466603773900001</c:v>
                </c:pt>
                <c:pt idx="467">
                  <c:v>0.528462461981</c:v>
                </c:pt>
                <c:pt idx="468">
                  <c:v>0.52541261365299996</c:v>
                </c:pt>
                <c:pt idx="469">
                  <c:v>0.52859017821800003</c:v>
                </c:pt>
                <c:pt idx="470">
                  <c:v>0.53362616084299996</c:v>
                </c:pt>
                <c:pt idx="471">
                  <c:v>0.53407832927400001</c:v>
                </c:pt>
                <c:pt idx="472">
                  <c:v>0.53473494285199996</c:v>
                </c:pt>
                <c:pt idx="473">
                  <c:v>0.534204831012</c:v>
                </c:pt>
                <c:pt idx="474">
                  <c:v>0.48659019443700002</c:v>
                </c:pt>
                <c:pt idx="475">
                  <c:v>0.48761335999200001</c:v>
                </c:pt>
                <c:pt idx="476">
                  <c:v>0.45763675257999997</c:v>
                </c:pt>
                <c:pt idx="477">
                  <c:v>0.444664969312</c:v>
                </c:pt>
                <c:pt idx="478">
                  <c:v>0.444075385002</c:v>
                </c:pt>
                <c:pt idx="479">
                  <c:v>0.43997838890800001</c:v>
                </c:pt>
                <c:pt idx="480">
                  <c:v>0.41632525464199999</c:v>
                </c:pt>
                <c:pt idx="481">
                  <c:v>0.421101133282</c:v>
                </c:pt>
                <c:pt idx="482">
                  <c:v>0.42913727561499998</c:v>
                </c:pt>
                <c:pt idx="483">
                  <c:v>0.43784848991500003</c:v>
                </c:pt>
                <c:pt idx="484">
                  <c:v>0.41116728252399998</c:v>
                </c:pt>
                <c:pt idx="485">
                  <c:v>0.40925591031899999</c:v>
                </c:pt>
                <c:pt idx="486">
                  <c:v>0.405576534052</c:v>
                </c:pt>
                <c:pt idx="487">
                  <c:v>0.40186549673700001</c:v>
                </c:pt>
                <c:pt idx="488">
                  <c:v>0.40836561414599998</c:v>
                </c:pt>
                <c:pt idx="489">
                  <c:v>0.41462744533099999</c:v>
                </c:pt>
                <c:pt idx="490">
                  <c:v>0.42212493713299998</c:v>
                </c:pt>
                <c:pt idx="491">
                  <c:v>0.41739863624899998</c:v>
                </c:pt>
                <c:pt idx="492">
                  <c:v>0.43886738274100001</c:v>
                </c:pt>
                <c:pt idx="493">
                  <c:v>0.434588352984</c:v>
                </c:pt>
                <c:pt idx="494">
                  <c:v>0.43579111377700003</c:v>
                </c:pt>
                <c:pt idx="495">
                  <c:v>0.42934103643900001</c:v>
                </c:pt>
                <c:pt idx="496">
                  <c:v>0.41430986093099997</c:v>
                </c:pt>
                <c:pt idx="497">
                  <c:v>0.43835861894599998</c:v>
                </c:pt>
                <c:pt idx="498">
                  <c:v>0.41331599997899998</c:v>
                </c:pt>
                <c:pt idx="499">
                  <c:v>0.40750845650099998</c:v>
                </c:pt>
                <c:pt idx="500">
                  <c:v>0.40813589683700002</c:v>
                </c:pt>
                <c:pt idx="501">
                  <c:v>0.45209601619700002</c:v>
                </c:pt>
                <c:pt idx="502">
                  <c:v>0.45299503845700001</c:v>
                </c:pt>
                <c:pt idx="503">
                  <c:v>0.44418592549000002</c:v>
                </c:pt>
                <c:pt idx="504">
                  <c:v>0.44441707294299998</c:v>
                </c:pt>
                <c:pt idx="505">
                  <c:v>0.430707234321</c:v>
                </c:pt>
                <c:pt idx="506">
                  <c:v>0.40708526028699998</c:v>
                </c:pt>
                <c:pt idx="507">
                  <c:v>0.40691012728800002</c:v>
                </c:pt>
                <c:pt idx="508">
                  <c:v>0.364155095278</c:v>
                </c:pt>
                <c:pt idx="509">
                  <c:v>0.365487086224</c:v>
                </c:pt>
                <c:pt idx="510">
                  <c:v>0.364493082355</c:v>
                </c:pt>
                <c:pt idx="511">
                  <c:v>0.36020561544200003</c:v>
                </c:pt>
                <c:pt idx="512">
                  <c:v>0.36340561556099998</c:v>
                </c:pt>
                <c:pt idx="513">
                  <c:v>0.37143985445400002</c:v>
                </c:pt>
                <c:pt idx="514">
                  <c:v>0.37455314042499999</c:v>
                </c:pt>
                <c:pt idx="515">
                  <c:v>0.37950094981499999</c:v>
                </c:pt>
                <c:pt idx="516">
                  <c:v>0.35378048515999999</c:v>
                </c:pt>
                <c:pt idx="517">
                  <c:v>0.36110843392300002</c:v>
                </c:pt>
                <c:pt idx="518">
                  <c:v>0.33101382935899998</c:v>
                </c:pt>
                <c:pt idx="519">
                  <c:v>0.33103378802400002</c:v>
                </c:pt>
                <c:pt idx="520">
                  <c:v>0.33511428166700002</c:v>
                </c:pt>
                <c:pt idx="521">
                  <c:v>0.33148535394200002</c:v>
                </c:pt>
                <c:pt idx="522">
                  <c:v>0.32613696741199999</c:v>
                </c:pt>
                <c:pt idx="523">
                  <c:v>0.337537650282</c:v>
                </c:pt>
                <c:pt idx="524">
                  <c:v>0.35485930211</c:v>
                </c:pt>
                <c:pt idx="525">
                  <c:v>0.35116445618600001</c:v>
                </c:pt>
                <c:pt idx="526">
                  <c:v>0.355479131655</c:v>
                </c:pt>
                <c:pt idx="527">
                  <c:v>0.35516335913800001</c:v>
                </c:pt>
                <c:pt idx="528">
                  <c:v>0.35862309910700002</c:v>
                </c:pt>
                <c:pt idx="529">
                  <c:v>0.35981717682100001</c:v>
                </c:pt>
                <c:pt idx="530">
                  <c:v>0.35905838780600002</c:v>
                </c:pt>
                <c:pt idx="531">
                  <c:v>0.36860967460499999</c:v>
                </c:pt>
                <c:pt idx="532">
                  <c:v>0.35656369114399999</c:v>
                </c:pt>
                <c:pt idx="533">
                  <c:v>0.351476797003</c:v>
                </c:pt>
                <c:pt idx="534">
                  <c:v>0.37805020017199997</c:v>
                </c:pt>
                <c:pt idx="535">
                  <c:v>0.37887301046900002</c:v>
                </c:pt>
                <c:pt idx="536">
                  <c:v>0.37823409219199999</c:v>
                </c:pt>
                <c:pt idx="537">
                  <c:v>0.37743254506599999</c:v>
                </c:pt>
                <c:pt idx="538">
                  <c:v>0.37542877773700001</c:v>
                </c:pt>
                <c:pt idx="539">
                  <c:v>0.40569228357600001</c:v>
                </c:pt>
                <c:pt idx="540">
                  <c:v>0.40791235393300002</c:v>
                </c:pt>
                <c:pt idx="541">
                  <c:v>0.40318914841699999</c:v>
                </c:pt>
                <c:pt idx="542">
                  <c:v>0.401751219622</c:v>
                </c:pt>
                <c:pt idx="543">
                  <c:v>0.40030240182299998</c:v>
                </c:pt>
                <c:pt idx="544">
                  <c:v>0.39440597019399998</c:v>
                </c:pt>
                <c:pt idx="545">
                  <c:v>0.39093153888900001</c:v>
                </c:pt>
                <c:pt idx="546">
                  <c:v>0.38988753522699998</c:v>
                </c:pt>
                <c:pt idx="547">
                  <c:v>0.430777644987</c:v>
                </c:pt>
                <c:pt idx="548">
                  <c:v>0.433228953453</c:v>
                </c:pt>
                <c:pt idx="549">
                  <c:v>0.437896248893</c:v>
                </c:pt>
                <c:pt idx="550">
                  <c:v>0.41435987063599999</c:v>
                </c:pt>
                <c:pt idx="551">
                  <c:v>0.41406012883100002</c:v>
                </c:pt>
                <c:pt idx="552">
                  <c:v>0.41015817827399997</c:v>
                </c:pt>
                <c:pt idx="553">
                  <c:v>0.40993687454200001</c:v>
                </c:pt>
                <c:pt idx="554">
                  <c:v>0.39035534400299998</c:v>
                </c:pt>
                <c:pt idx="555">
                  <c:v>0.375556657086</c:v>
                </c:pt>
                <c:pt idx="556">
                  <c:v>0.36493740292400001</c:v>
                </c:pt>
                <c:pt idx="557">
                  <c:v>0.365592931126</c:v>
                </c:pt>
                <c:pt idx="558">
                  <c:v>0.41655737224400002</c:v>
                </c:pt>
                <c:pt idx="559">
                  <c:v>0.41796518919300002</c:v>
                </c:pt>
                <c:pt idx="560">
                  <c:v>0.41552621328700001</c:v>
                </c:pt>
                <c:pt idx="561">
                  <c:v>0.41406669976900001</c:v>
                </c:pt>
                <c:pt idx="562">
                  <c:v>0.413636705158</c:v>
                </c:pt>
                <c:pt idx="563">
                  <c:v>0.40304421671099999</c:v>
                </c:pt>
                <c:pt idx="564">
                  <c:v>0.40567924009099998</c:v>
                </c:pt>
                <c:pt idx="565">
                  <c:v>0.40447938613000001</c:v>
                </c:pt>
                <c:pt idx="566">
                  <c:v>0.40327468810799999</c:v>
                </c:pt>
                <c:pt idx="567">
                  <c:v>0.40214927014899998</c:v>
                </c:pt>
                <c:pt idx="568">
                  <c:v>0.40191777839800003</c:v>
                </c:pt>
                <c:pt idx="569">
                  <c:v>0.41344671422200002</c:v>
                </c:pt>
                <c:pt idx="570">
                  <c:v>0.41391712833299998</c:v>
                </c:pt>
                <c:pt idx="571">
                  <c:v>0.411606214262</c:v>
                </c:pt>
                <c:pt idx="572">
                  <c:v>0.411298845764</c:v>
                </c:pt>
                <c:pt idx="573">
                  <c:v>0.365951151596</c:v>
                </c:pt>
                <c:pt idx="574">
                  <c:v>0.36594096714500002</c:v>
                </c:pt>
                <c:pt idx="575">
                  <c:v>0.36592216550500001</c:v>
                </c:pt>
                <c:pt idx="576">
                  <c:v>0.36673880024599997</c:v>
                </c:pt>
                <c:pt idx="577">
                  <c:v>0.36758082149900001</c:v>
                </c:pt>
                <c:pt idx="578">
                  <c:v>0.39562304952299998</c:v>
                </c:pt>
                <c:pt idx="579">
                  <c:v>0.39865579118299999</c:v>
                </c:pt>
                <c:pt idx="580">
                  <c:v>0.42361819494000003</c:v>
                </c:pt>
                <c:pt idx="581">
                  <c:v>0.42504899523</c:v>
                </c:pt>
                <c:pt idx="582">
                  <c:v>0.39677297088199998</c:v>
                </c:pt>
                <c:pt idx="583">
                  <c:v>0.39906173594400002</c:v>
                </c:pt>
                <c:pt idx="584">
                  <c:v>0.39669170576599999</c:v>
                </c:pt>
                <c:pt idx="585">
                  <c:v>0.39651905824900002</c:v>
                </c:pt>
                <c:pt idx="586">
                  <c:v>0.40050610560400002</c:v>
                </c:pt>
                <c:pt idx="587">
                  <c:v>0.39675447861399998</c:v>
                </c:pt>
                <c:pt idx="588">
                  <c:v>0.39969301623800002</c:v>
                </c:pt>
                <c:pt idx="589">
                  <c:v>0.39901938635599998</c:v>
                </c:pt>
                <c:pt idx="590">
                  <c:v>0.39946651778699999</c:v>
                </c:pt>
                <c:pt idx="591">
                  <c:v>0.39952904208500001</c:v>
                </c:pt>
                <c:pt idx="592">
                  <c:v>0.39872733973300001</c:v>
                </c:pt>
                <c:pt idx="593">
                  <c:v>0.39984511285899998</c:v>
                </c:pt>
                <c:pt idx="594">
                  <c:v>0.40775891056800001</c:v>
                </c:pt>
                <c:pt idx="595">
                  <c:v>0.406120128104</c:v>
                </c:pt>
                <c:pt idx="596">
                  <c:v>0.40667993055200002</c:v>
                </c:pt>
                <c:pt idx="597">
                  <c:v>0.40611085501499999</c:v>
                </c:pt>
                <c:pt idx="598">
                  <c:v>0.40634906324100001</c:v>
                </c:pt>
                <c:pt idx="599">
                  <c:v>0.39594026163599999</c:v>
                </c:pt>
                <c:pt idx="600">
                  <c:v>0.39670115905499997</c:v>
                </c:pt>
                <c:pt idx="601">
                  <c:v>0.39542122068899999</c:v>
                </c:pt>
                <c:pt idx="602">
                  <c:v>0.39726784926999997</c:v>
                </c:pt>
                <c:pt idx="603">
                  <c:v>0.39657991782399998</c:v>
                </c:pt>
                <c:pt idx="604">
                  <c:v>0.37053456704100002</c:v>
                </c:pt>
                <c:pt idx="605">
                  <c:v>0.36603073519399998</c:v>
                </c:pt>
                <c:pt idx="606">
                  <c:v>0.366219848643</c:v>
                </c:pt>
                <c:pt idx="607">
                  <c:v>0.33869356376499998</c:v>
                </c:pt>
                <c:pt idx="608">
                  <c:v>0.346487783153</c:v>
                </c:pt>
                <c:pt idx="609">
                  <c:v>0.32539786254500003</c:v>
                </c:pt>
                <c:pt idx="610">
                  <c:v>0.324723230275</c:v>
                </c:pt>
                <c:pt idx="611">
                  <c:v>0.30573219422300002</c:v>
                </c:pt>
                <c:pt idx="612">
                  <c:v>0.31016956254400002</c:v>
                </c:pt>
                <c:pt idx="613">
                  <c:v>0.28845296077299998</c:v>
                </c:pt>
                <c:pt idx="614">
                  <c:v>0.28757710627400002</c:v>
                </c:pt>
                <c:pt idx="615">
                  <c:v>0.28678133030300001</c:v>
                </c:pt>
                <c:pt idx="616">
                  <c:v>0.28612618849499999</c:v>
                </c:pt>
                <c:pt idx="617">
                  <c:v>0.252624578835</c:v>
                </c:pt>
                <c:pt idx="618">
                  <c:v>0.253162731182</c:v>
                </c:pt>
                <c:pt idx="619">
                  <c:v>0.25288802449600001</c:v>
                </c:pt>
                <c:pt idx="620">
                  <c:v>0.26456607106199997</c:v>
                </c:pt>
                <c:pt idx="621">
                  <c:v>0.27503307402100002</c:v>
                </c:pt>
                <c:pt idx="622">
                  <c:v>0.25753923947700003</c:v>
                </c:pt>
                <c:pt idx="623">
                  <c:v>0.25702482854199998</c:v>
                </c:pt>
                <c:pt idx="624">
                  <c:v>0.25704133515900002</c:v>
                </c:pt>
                <c:pt idx="625">
                  <c:v>0.25876695421099999</c:v>
                </c:pt>
                <c:pt idx="626">
                  <c:v>0.259320931122</c:v>
                </c:pt>
                <c:pt idx="627">
                  <c:v>0.28624660800700003</c:v>
                </c:pt>
                <c:pt idx="628">
                  <c:v>0.28705309905600002</c:v>
                </c:pt>
                <c:pt idx="629">
                  <c:v>0.28914242466099999</c:v>
                </c:pt>
                <c:pt idx="630">
                  <c:v>0.31473408274600001</c:v>
                </c:pt>
                <c:pt idx="631">
                  <c:v>0.31490437305699998</c:v>
                </c:pt>
                <c:pt idx="632">
                  <c:v>0.31543745537599999</c:v>
                </c:pt>
                <c:pt idx="633">
                  <c:v>0.31761035493299999</c:v>
                </c:pt>
                <c:pt idx="634">
                  <c:v>0.319568501151</c:v>
                </c:pt>
                <c:pt idx="635">
                  <c:v>0.31876545248900001</c:v>
                </c:pt>
                <c:pt idx="636">
                  <c:v>0.31769144743700001</c:v>
                </c:pt>
                <c:pt idx="637">
                  <c:v>0.31877051026999997</c:v>
                </c:pt>
                <c:pt idx="638">
                  <c:v>0.32737618383900002</c:v>
                </c:pt>
                <c:pt idx="639">
                  <c:v>0.30387201005600001</c:v>
                </c:pt>
                <c:pt idx="640">
                  <c:v>0.30346842516299999</c:v>
                </c:pt>
                <c:pt idx="641">
                  <c:v>0.302614282899</c:v>
                </c:pt>
                <c:pt idx="642">
                  <c:v>0.31701761831800002</c:v>
                </c:pt>
                <c:pt idx="643">
                  <c:v>0.316482320782</c:v>
                </c:pt>
                <c:pt idx="644">
                  <c:v>0.324258006298</c:v>
                </c:pt>
                <c:pt idx="645">
                  <c:v>0.29268755004899999</c:v>
                </c:pt>
                <c:pt idx="646">
                  <c:v>0.294458585557</c:v>
                </c:pt>
                <c:pt idx="647">
                  <c:v>0.29459351276099999</c:v>
                </c:pt>
                <c:pt idx="648">
                  <c:v>0.29476460547599997</c:v>
                </c:pt>
                <c:pt idx="649">
                  <c:v>0.29321541699100001</c:v>
                </c:pt>
                <c:pt idx="650">
                  <c:v>0.320368220807</c:v>
                </c:pt>
                <c:pt idx="651">
                  <c:v>0.321181987537</c:v>
                </c:pt>
                <c:pt idx="652">
                  <c:v>0.30857495005699997</c:v>
                </c:pt>
                <c:pt idx="653">
                  <c:v>0.30851893636200001</c:v>
                </c:pt>
                <c:pt idx="654">
                  <c:v>0.29563275780699999</c:v>
                </c:pt>
                <c:pt idx="655">
                  <c:v>0.29721740977900002</c:v>
                </c:pt>
                <c:pt idx="656">
                  <c:v>0.27131571867600002</c:v>
                </c:pt>
                <c:pt idx="657">
                  <c:v>0.27385651723999999</c:v>
                </c:pt>
                <c:pt idx="658">
                  <c:v>0.304906021561</c:v>
                </c:pt>
                <c:pt idx="659">
                  <c:v>0.30423767505499999</c:v>
                </c:pt>
                <c:pt idx="660">
                  <c:v>0.30340693059099999</c:v>
                </c:pt>
                <c:pt idx="661">
                  <c:v>0.30443512910999998</c:v>
                </c:pt>
                <c:pt idx="662">
                  <c:v>0.30221035274300001</c:v>
                </c:pt>
                <c:pt idx="663">
                  <c:v>0.32033777507799999</c:v>
                </c:pt>
                <c:pt idx="664">
                  <c:v>0.32310328013299999</c:v>
                </c:pt>
                <c:pt idx="665">
                  <c:v>0.32890251118800001</c:v>
                </c:pt>
                <c:pt idx="666">
                  <c:v>0.31352447298199998</c:v>
                </c:pt>
                <c:pt idx="667">
                  <c:v>0.31106382732499999</c:v>
                </c:pt>
                <c:pt idx="668">
                  <c:v>0.35217130591099999</c:v>
                </c:pt>
                <c:pt idx="669">
                  <c:v>0.35181251224499999</c:v>
                </c:pt>
                <c:pt idx="670">
                  <c:v>0.35421110545000001</c:v>
                </c:pt>
                <c:pt idx="671">
                  <c:v>0.402704306319</c:v>
                </c:pt>
                <c:pt idx="672">
                  <c:v>0.400695232836</c:v>
                </c:pt>
                <c:pt idx="673">
                  <c:v>0.40282324910900003</c:v>
                </c:pt>
                <c:pt idx="674">
                  <c:v>0.40298188167299998</c:v>
                </c:pt>
                <c:pt idx="675">
                  <c:v>0.40221374629700002</c:v>
                </c:pt>
                <c:pt idx="676">
                  <c:v>0.42705989757099999</c:v>
                </c:pt>
                <c:pt idx="677">
                  <c:v>0.44817383979800002</c:v>
                </c:pt>
                <c:pt idx="678">
                  <c:v>0.44679723566000001</c:v>
                </c:pt>
                <c:pt idx="679">
                  <c:v>0.41057488209300003</c:v>
                </c:pt>
                <c:pt idx="680">
                  <c:v>0.41143441715399998</c:v>
                </c:pt>
                <c:pt idx="681">
                  <c:v>0.39934601725399999</c:v>
                </c:pt>
                <c:pt idx="682">
                  <c:v>0.40418945913900001</c:v>
                </c:pt>
                <c:pt idx="683">
                  <c:v>0.40563193849500001</c:v>
                </c:pt>
                <c:pt idx="684">
                  <c:v>0.40806784330000001</c:v>
                </c:pt>
                <c:pt idx="685">
                  <c:v>0.411439677818</c:v>
                </c:pt>
                <c:pt idx="686">
                  <c:v>0.41198845833100001</c:v>
                </c:pt>
                <c:pt idx="687">
                  <c:v>0.38444496484099999</c:v>
                </c:pt>
                <c:pt idx="688">
                  <c:v>0.38667911991999998</c:v>
                </c:pt>
                <c:pt idx="689">
                  <c:v>0.390621474335</c:v>
                </c:pt>
                <c:pt idx="690">
                  <c:v>0.389713664849</c:v>
                </c:pt>
                <c:pt idx="691">
                  <c:v>0.39869661782299998</c:v>
                </c:pt>
                <c:pt idx="692">
                  <c:v>0.42852422416300001</c:v>
                </c:pt>
                <c:pt idx="693">
                  <c:v>0.43633906114600002</c:v>
                </c:pt>
                <c:pt idx="694">
                  <c:v>0.440575464182</c:v>
                </c:pt>
                <c:pt idx="695">
                  <c:v>0.441241107897</c:v>
                </c:pt>
                <c:pt idx="696">
                  <c:v>0.45376289062500003</c:v>
                </c:pt>
                <c:pt idx="697">
                  <c:v>0.44915185962199999</c:v>
                </c:pt>
                <c:pt idx="698">
                  <c:v>0.45478141036399999</c:v>
                </c:pt>
                <c:pt idx="699">
                  <c:v>0.45677315971999999</c:v>
                </c:pt>
                <c:pt idx="700">
                  <c:v>0.45209884953099999</c:v>
                </c:pt>
                <c:pt idx="701">
                  <c:v>0.44479655395599998</c:v>
                </c:pt>
                <c:pt idx="702">
                  <c:v>0.437027623102</c:v>
                </c:pt>
                <c:pt idx="703">
                  <c:v>0.43315743758899999</c:v>
                </c:pt>
                <c:pt idx="704">
                  <c:v>0.42454425704400001</c:v>
                </c:pt>
                <c:pt idx="705">
                  <c:v>0.42018653408399997</c:v>
                </c:pt>
                <c:pt idx="706">
                  <c:v>0.42012524277500002</c:v>
                </c:pt>
                <c:pt idx="707">
                  <c:v>0.44721185820199999</c:v>
                </c:pt>
                <c:pt idx="708">
                  <c:v>0.46364305737799999</c:v>
                </c:pt>
                <c:pt idx="709">
                  <c:v>0.46169976536700003</c:v>
                </c:pt>
                <c:pt idx="710">
                  <c:v>0.432967794041</c:v>
                </c:pt>
                <c:pt idx="711">
                  <c:v>0.43923598075300002</c:v>
                </c:pt>
                <c:pt idx="712">
                  <c:v>0.438758336714</c:v>
                </c:pt>
                <c:pt idx="713">
                  <c:v>0.44076577837800002</c:v>
                </c:pt>
                <c:pt idx="714">
                  <c:v>0.44398837267300001</c:v>
                </c:pt>
                <c:pt idx="715">
                  <c:v>0.44085385171800001</c:v>
                </c:pt>
                <c:pt idx="716">
                  <c:v>0.44030980082100002</c:v>
                </c:pt>
                <c:pt idx="717">
                  <c:v>0.42853814556600001</c:v>
                </c:pt>
                <c:pt idx="718">
                  <c:v>0.46367797234399999</c:v>
                </c:pt>
                <c:pt idx="719">
                  <c:v>0.459691329082</c:v>
                </c:pt>
                <c:pt idx="720">
                  <c:v>0.49234099713899998</c:v>
                </c:pt>
                <c:pt idx="721">
                  <c:v>0.52285688889500004</c:v>
                </c:pt>
                <c:pt idx="722">
                  <c:v>0.50602388165900003</c:v>
                </c:pt>
                <c:pt idx="723">
                  <c:v>0.48489546842699999</c:v>
                </c:pt>
                <c:pt idx="724">
                  <c:v>0.48392145787599999</c:v>
                </c:pt>
                <c:pt idx="725">
                  <c:v>0.48273455787500003</c:v>
                </c:pt>
                <c:pt idx="726">
                  <c:v>0.47259352905800001</c:v>
                </c:pt>
                <c:pt idx="727">
                  <c:v>0.47444822459699998</c:v>
                </c:pt>
                <c:pt idx="728">
                  <c:v>0.46936696603599998</c:v>
                </c:pt>
                <c:pt idx="729">
                  <c:v>0.45950492778000002</c:v>
                </c:pt>
                <c:pt idx="730">
                  <c:v>0.450890284902</c:v>
                </c:pt>
                <c:pt idx="731">
                  <c:v>0.430290944615</c:v>
                </c:pt>
                <c:pt idx="732">
                  <c:v>0.41394098840999999</c:v>
                </c:pt>
                <c:pt idx="733">
                  <c:v>0.411438529685</c:v>
                </c:pt>
                <c:pt idx="734">
                  <c:v>0.41483992794199998</c:v>
                </c:pt>
                <c:pt idx="735">
                  <c:v>0.41438799415100003</c:v>
                </c:pt>
                <c:pt idx="736">
                  <c:v>0.428914014038</c:v>
                </c:pt>
                <c:pt idx="737">
                  <c:v>0.43293743243799998</c:v>
                </c:pt>
                <c:pt idx="738">
                  <c:v>0.43017379113900001</c:v>
                </c:pt>
                <c:pt idx="739">
                  <c:v>0.42726844259699998</c:v>
                </c:pt>
                <c:pt idx="740">
                  <c:v>0.42400321615800002</c:v>
                </c:pt>
                <c:pt idx="741">
                  <c:v>0.428222836143</c:v>
                </c:pt>
                <c:pt idx="742">
                  <c:v>0.43158028800800002</c:v>
                </c:pt>
                <c:pt idx="743">
                  <c:v>0.38270334587499999</c:v>
                </c:pt>
                <c:pt idx="744">
                  <c:v>0.38235271641200003</c:v>
                </c:pt>
                <c:pt idx="745">
                  <c:v>0.38860520745100002</c:v>
                </c:pt>
                <c:pt idx="746">
                  <c:v>0.38986139664800001</c:v>
                </c:pt>
                <c:pt idx="747">
                  <c:v>0.39225996533399998</c:v>
                </c:pt>
                <c:pt idx="748">
                  <c:v>0.39617634125399998</c:v>
                </c:pt>
                <c:pt idx="749">
                  <c:v>0.36946226094700002</c:v>
                </c:pt>
                <c:pt idx="750">
                  <c:v>0.40866716005699999</c:v>
                </c:pt>
                <c:pt idx="751">
                  <c:v>0.44380092939900001</c:v>
                </c:pt>
                <c:pt idx="752">
                  <c:v>0.44881650089000003</c:v>
                </c:pt>
                <c:pt idx="753">
                  <c:v>0.44400202426599999</c:v>
                </c:pt>
                <c:pt idx="754">
                  <c:v>0.44420882979300003</c:v>
                </c:pt>
                <c:pt idx="755">
                  <c:v>0.44822587925599999</c:v>
                </c:pt>
                <c:pt idx="756">
                  <c:v>0.44379770900999999</c:v>
                </c:pt>
                <c:pt idx="757">
                  <c:v>0.49114506837499999</c:v>
                </c:pt>
                <c:pt idx="758">
                  <c:v>0.454775688821</c:v>
                </c:pt>
                <c:pt idx="759">
                  <c:v>0.46518845285600002</c:v>
                </c:pt>
                <c:pt idx="760">
                  <c:v>0.4571573659</c:v>
                </c:pt>
                <c:pt idx="761">
                  <c:v>0.45277123635400002</c:v>
                </c:pt>
                <c:pt idx="762">
                  <c:v>0.45093621540200002</c:v>
                </c:pt>
                <c:pt idx="763">
                  <c:v>0.44919493251199999</c:v>
                </c:pt>
                <c:pt idx="764">
                  <c:v>0.45080024355600001</c:v>
                </c:pt>
                <c:pt idx="765">
                  <c:v>0.45255061175</c:v>
                </c:pt>
                <c:pt idx="766">
                  <c:v>0.48215128231499998</c:v>
                </c:pt>
                <c:pt idx="767">
                  <c:v>0.477160519389</c:v>
                </c:pt>
                <c:pt idx="768">
                  <c:v>0.477753560779</c:v>
                </c:pt>
                <c:pt idx="769">
                  <c:v>0.47883514619299999</c:v>
                </c:pt>
                <c:pt idx="770">
                  <c:v>0.49054171511900002</c:v>
                </c:pt>
                <c:pt idx="771">
                  <c:v>0.46422423447599998</c:v>
                </c:pt>
                <c:pt idx="772">
                  <c:v>0.46216265840199999</c:v>
                </c:pt>
                <c:pt idx="773">
                  <c:v>0.45628947415900001</c:v>
                </c:pt>
                <c:pt idx="774">
                  <c:v>0.45434825589200001</c:v>
                </c:pt>
                <c:pt idx="775">
                  <c:v>0.43887581434700002</c:v>
                </c:pt>
                <c:pt idx="776">
                  <c:v>0.47644967448999997</c:v>
                </c:pt>
                <c:pt idx="777">
                  <c:v>0.52448257918800001</c:v>
                </c:pt>
                <c:pt idx="778">
                  <c:v>0.52732763452599996</c:v>
                </c:pt>
                <c:pt idx="779">
                  <c:v>0.529702638881</c:v>
                </c:pt>
                <c:pt idx="780">
                  <c:v>0.52979177556500001</c:v>
                </c:pt>
                <c:pt idx="781">
                  <c:v>0.48562341179500002</c:v>
                </c:pt>
                <c:pt idx="782">
                  <c:v>0.48560285187399999</c:v>
                </c:pt>
                <c:pt idx="783">
                  <c:v>0.48600823110399999</c:v>
                </c:pt>
                <c:pt idx="784">
                  <c:v>0.48810169861300001</c:v>
                </c:pt>
                <c:pt idx="785">
                  <c:v>0.52425733628299998</c:v>
                </c:pt>
                <c:pt idx="786">
                  <c:v>0.56280174007700001</c:v>
                </c:pt>
                <c:pt idx="787">
                  <c:v>0.55869769137799996</c:v>
                </c:pt>
                <c:pt idx="788">
                  <c:v>0.56262158687499997</c:v>
                </c:pt>
                <c:pt idx="789">
                  <c:v>0.56407390355300002</c:v>
                </c:pt>
                <c:pt idx="790">
                  <c:v>0.56451640056399999</c:v>
                </c:pt>
                <c:pt idx="791">
                  <c:v>0.57211311975199997</c:v>
                </c:pt>
                <c:pt idx="792">
                  <c:v>0.54702139057999999</c:v>
                </c:pt>
                <c:pt idx="793">
                  <c:v>0.54846185133799996</c:v>
                </c:pt>
                <c:pt idx="794">
                  <c:v>0.57852985755099995</c:v>
                </c:pt>
                <c:pt idx="795">
                  <c:v>0.58215832413299995</c:v>
                </c:pt>
                <c:pt idx="796">
                  <c:v>0.58131393392599995</c:v>
                </c:pt>
                <c:pt idx="797">
                  <c:v>0.582420936271</c:v>
                </c:pt>
                <c:pt idx="798">
                  <c:v>0.61795908935699995</c:v>
                </c:pt>
                <c:pt idx="799">
                  <c:v>0.62052146842900002</c:v>
                </c:pt>
                <c:pt idx="800">
                  <c:v>0.61133287073700004</c:v>
                </c:pt>
                <c:pt idx="801">
                  <c:v>0.64063430882799999</c:v>
                </c:pt>
                <c:pt idx="802">
                  <c:v>0.642817485543</c:v>
                </c:pt>
                <c:pt idx="803">
                  <c:v>0.64276013721299996</c:v>
                </c:pt>
                <c:pt idx="804">
                  <c:v>0.64068085018700005</c:v>
                </c:pt>
                <c:pt idx="805">
                  <c:v>0.64372554178899999</c:v>
                </c:pt>
                <c:pt idx="806">
                  <c:v>0.64077759272599999</c:v>
                </c:pt>
                <c:pt idx="807">
                  <c:v>0.64157271255000003</c:v>
                </c:pt>
                <c:pt idx="808">
                  <c:v>0.64378206336400001</c:v>
                </c:pt>
                <c:pt idx="809">
                  <c:v>0.64322591908899995</c:v>
                </c:pt>
                <c:pt idx="810">
                  <c:v>0.61005429520300003</c:v>
                </c:pt>
                <c:pt idx="811">
                  <c:v>0.60814171314499998</c:v>
                </c:pt>
                <c:pt idx="812">
                  <c:v>0.631707274057</c:v>
                </c:pt>
                <c:pt idx="813">
                  <c:v>0.63135766143399996</c:v>
                </c:pt>
                <c:pt idx="814">
                  <c:v>0.63484482558800004</c:v>
                </c:pt>
                <c:pt idx="815">
                  <c:v>0.63014584266899998</c:v>
                </c:pt>
                <c:pt idx="816">
                  <c:v>0.63593220734699996</c:v>
                </c:pt>
                <c:pt idx="817">
                  <c:v>0.57445362147199996</c:v>
                </c:pt>
                <c:pt idx="818">
                  <c:v>0.57471691872800001</c:v>
                </c:pt>
                <c:pt idx="819">
                  <c:v>0.53674365299000004</c:v>
                </c:pt>
                <c:pt idx="820">
                  <c:v>0.58084612478200004</c:v>
                </c:pt>
                <c:pt idx="821">
                  <c:v>0.60269660760900001</c:v>
                </c:pt>
                <c:pt idx="822">
                  <c:v>0.60290124757100005</c:v>
                </c:pt>
                <c:pt idx="823">
                  <c:v>0.60394407493299995</c:v>
                </c:pt>
                <c:pt idx="824">
                  <c:v>0.58952507729600001</c:v>
                </c:pt>
                <c:pt idx="825">
                  <c:v>0.59558418262500001</c:v>
                </c:pt>
                <c:pt idx="826">
                  <c:v>0.58906240758899997</c:v>
                </c:pt>
                <c:pt idx="827">
                  <c:v>0.58709991338900003</c:v>
                </c:pt>
                <c:pt idx="828">
                  <c:v>0.58855233646399996</c:v>
                </c:pt>
                <c:pt idx="829">
                  <c:v>0.59020789316099997</c:v>
                </c:pt>
                <c:pt idx="830">
                  <c:v>0.57747581409100002</c:v>
                </c:pt>
                <c:pt idx="831">
                  <c:v>0.578013736675</c:v>
                </c:pt>
                <c:pt idx="832">
                  <c:v>0.58427238303999995</c:v>
                </c:pt>
                <c:pt idx="833">
                  <c:v>0.58357634970000005</c:v>
                </c:pt>
                <c:pt idx="834">
                  <c:v>0.61373758824500002</c:v>
                </c:pt>
                <c:pt idx="835">
                  <c:v>0.65244166816399995</c:v>
                </c:pt>
                <c:pt idx="836">
                  <c:v>0.65238627263299998</c:v>
                </c:pt>
                <c:pt idx="837">
                  <c:v>0.64881480892900001</c:v>
                </c:pt>
                <c:pt idx="838">
                  <c:v>0.65091331746500003</c:v>
                </c:pt>
                <c:pt idx="839">
                  <c:v>0.63313611695299998</c:v>
                </c:pt>
                <c:pt idx="840">
                  <c:v>0.62051633530000005</c:v>
                </c:pt>
                <c:pt idx="841">
                  <c:v>0.62826342351700004</c:v>
                </c:pt>
                <c:pt idx="842">
                  <c:v>0.63016450385</c:v>
                </c:pt>
                <c:pt idx="843">
                  <c:v>0.62899759314299997</c:v>
                </c:pt>
                <c:pt idx="844">
                  <c:v>0.62765432464500004</c:v>
                </c:pt>
                <c:pt idx="845">
                  <c:v>0.62298697573799999</c:v>
                </c:pt>
                <c:pt idx="846">
                  <c:v>0.62578101597000002</c:v>
                </c:pt>
                <c:pt idx="847">
                  <c:v>0.611705932131</c:v>
                </c:pt>
                <c:pt idx="848">
                  <c:v>0.59983717188700003</c:v>
                </c:pt>
                <c:pt idx="849">
                  <c:v>0.608928945083</c:v>
                </c:pt>
                <c:pt idx="850">
                  <c:v>0.61420666623599995</c:v>
                </c:pt>
                <c:pt idx="851">
                  <c:v>0.62093855378200002</c:v>
                </c:pt>
                <c:pt idx="852">
                  <c:v>0.59198676847300002</c:v>
                </c:pt>
                <c:pt idx="853">
                  <c:v>0.58347804954899996</c:v>
                </c:pt>
                <c:pt idx="854">
                  <c:v>0.58301281816999995</c:v>
                </c:pt>
                <c:pt idx="855">
                  <c:v>0.58569866115199998</c:v>
                </c:pt>
                <c:pt idx="856">
                  <c:v>0.58370226242500001</c:v>
                </c:pt>
                <c:pt idx="857">
                  <c:v>0.58530082238799996</c:v>
                </c:pt>
                <c:pt idx="858">
                  <c:v>0.57495274065799995</c:v>
                </c:pt>
                <c:pt idx="859">
                  <c:v>0.56842681395899997</c:v>
                </c:pt>
                <c:pt idx="860">
                  <c:v>0.58628104117199997</c:v>
                </c:pt>
                <c:pt idx="861">
                  <c:v>0.58486352032099997</c:v>
                </c:pt>
                <c:pt idx="862">
                  <c:v>0.58894997221900003</c:v>
                </c:pt>
                <c:pt idx="863">
                  <c:v>0.60752848931900005</c:v>
                </c:pt>
                <c:pt idx="864">
                  <c:v>0.60725686364800002</c:v>
                </c:pt>
                <c:pt idx="865">
                  <c:v>0.61100930243200002</c:v>
                </c:pt>
                <c:pt idx="866">
                  <c:v>0.610317887437</c:v>
                </c:pt>
                <c:pt idx="867">
                  <c:v>0.59955951939999996</c:v>
                </c:pt>
                <c:pt idx="868">
                  <c:v>0.59861331715099997</c:v>
                </c:pt>
                <c:pt idx="869">
                  <c:v>0.60119269249399998</c:v>
                </c:pt>
                <c:pt idx="870">
                  <c:v>0.605606925643</c:v>
                </c:pt>
                <c:pt idx="871">
                  <c:v>0.57754319279099997</c:v>
                </c:pt>
                <c:pt idx="872">
                  <c:v>0.57842633816099998</c:v>
                </c:pt>
                <c:pt idx="873">
                  <c:v>0.57991861996899996</c:v>
                </c:pt>
                <c:pt idx="874">
                  <c:v>0.59721471080900002</c:v>
                </c:pt>
                <c:pt idx="875">
                  <c:v>0.59040028263</c:v>
                </c:pt>
                <c:pt idx="876">
                  <c:v>0.54860848065599999</c:v>
                </c:pt>
                <c:pt idx="877">
                  <c:v>0.55400566602599999</c:v>
                </c:pt>
                <c:pt idx="878">
                  <c:v>0.59225439578000005</c:v>
                </c:pt>
                <c:pt idx="879">
                  <c:v>0.58950410358299998</c:v>
                </c:pt>
                <c:pt idx="880">
                  <c:v>0.58065265361999996</c:v>
                </c:pt>
                <c:pt idx="881">
                  <c:v>0.56994325998700002</c:v>
                </c:pt>
                <c:pt idx="882">
                  <c:v>0.56966389711700005</c:v>
                </c:pt>
                <c:pt idx="883">
                  <c:v>0.59581544972900002</c:v>
                </c:pt>
                <c:pt idx="884">
                  <c:v>0.56918075510800004</c:v>
                </c:pt>
                <c:pt idx="885">
                  <c:v>0.53270418044500001</c:v>
                </c:pt>
                <c:pt idx="886">
                  <c:v>0.53474423934600002</c:v>
                </c:pt>
                <c:pt idx="887">
                  <c:v>0.53139293153900002</c:v>
                </c:pt>
                <c:pt idx="888">
                  <c:v>0.50945823127699996</c:v>
                </c:pt>
                <c:pt idx="889">
                  <c:v>0.50924801783100004</c:v>
                </c:pt>
                <c:pt idx="890">
                  <c:v>0.51717881432900004</c:v>
                </c:pt>
                <c:pt idx="891">
                  <c:v>0.52277283723599999</c:v>
                </c:pt>
                <c:pt idx="892">
                  <c:v>0.53260454392400003</c:v>
                </c:pt>
                <c:pt idx="893">
                  <c:v>0.52428339776099997</c:v>
                </c:pt>
                <c:pt idx="894">
                  <c:v>0.52125441776199999</c:v>
                </c:pt>
                <c:pt idx="895">
                  <c:v>0.55709594478400004</c:v>
                </c:pt>
                <c:pt idx="896">
                  <c:v>0.59255116403800001</c:v>
                </c:pt>
                <c:pt idx="897">
                  <c:v>0.59469444479099998</c:v>
                </c:pt>
                <c:pt idx="898">
                  <c:v>0.54442140598800004</c:v>
                </c:pt>
                <c:pt idx="899">
                  <c:v>0.57867018155799999</c:v>
                </c:pt>
                <c:pt idx="900">
                  <c:v>0.58156615851399995</c:v>
                </c:pt>
                <c:pt idx="901">
                  <c:v>0.58687430276899999</c:v>
                </c:pt>
                <c:pt idx="902">
                  <c:v>0.56357508751200003</c:v>
                </c:pt>
                <c:pt idx="903">
                  <c:v>0.55668382970600006</c:v>
                </c:pt>
                <c:pt idx="904">
                  <c:v>0.54005679181699995</c:v>
                </c:pt>
                <c:pt idx="905">
                  <c:v>0.53581932365999996</c:v>
                </c:pt>
                <c:pt idx="906">
                  <c:v>0.53663306259900001</c:v>
                </c:pt>
                <c:pt idx="907">
                  <c:v>0.531965114026</c:v>
                </c:pt>
                <c:pt idx="908">
                  <c:v>0.57145529405100004</c:v>
                </c:pt>
                <c:pt idx="909">
                  <c:v>0.57229771074699998</c:v>
                </c:pt>
                <c:pt idx="910">
                  <c:v>0.61125306540699997</c:v>
                </c:pt>
                <c:pt idx="911">
                  <c:v>0.61941528852200001</c:v>
                </c:pt>
                <c:pt idx="912">
                  <c:v>0.62335726956399995</c:v>
                </c:pt>
                <c:pt idx="913">
                  <c:v>0.62487474327899994</c:v>
                </c:pt>
                <c:pt idx="914">
                  <c:v>0.62217685019299995</c:v>
                </c:pt>
                <c:pt idx="915">
                  <c:v>0.59525131058000003</c:v>
                </c:pt>
                <c:pt idx="916">
                  <c:v>0.59349125386000001</c:v>
                </c:pt>
                <c:pt idx="917">
                  <c:v>0.59470708416200002</c:v>
                </c:pt>
                <c:pt idx="918">
                  <c:v>0.62560997309800004</c:v>
                </c:pt>
                <c:pt idx="919">
                  <c:v>0.65081871742099995</c:v>
                </c:pt>
                <c:pt idx="920">
                  <c:v>0.63524434684499997</c:v>
                </c:pt>
                <c:pt idx="921">
                  <c:v>0.63566689696599998</c:v>
                </c:pt>
                <c:pt idx="922">
                  <c:v>0.61985193006799999</c:v>
                </c:pt>
                <c:pt idx="923">
                  <c:v>0.62184513619500004</c:v>
                </c:pt>
                <c:pt idx="924">
                  <c:v>0.61646014466300003</c:v>
                </c:pt>
                <c:pt idx="925">
                  <c:v>0.619156575481</c:v>
                </c:pt>
                <c:pt idx="926">
                  <c:v>0.59200086558099996</c:v>
                </c:pt>
                <c:pt idx="927">
                  <c:v>0.59197903862000001</c:v>
                </c:pt>
                <c:pt idx="928">
                  <c:v>0.59249824226699999</c:v>
                </c:pt>
                <c:pt idx="929">
                  <c:v>0.55851466844200004</c:v>
                </c:pt>
                <c:pt idx="930">
                  <c:v>0.55866322476800001</c:v>
                </c:pt>
                <c:pt idx="931">
                  <c:v>0.55757386351100002</c:v>
                </c:pt>
                <c:pt idx="932">
                  <c:v>0.55074235270100003</c:v>
                </c:pt>
                <c:pt idx="933">
                  <c:v>0.49507894059399998</c:v>
                </c:pt>
                <c:pt idx="934">
                  <c:v>0.49449494351500001</c:v>
                </c:pt>
                <c:pt idx="935">
                  <c:v>0.49481263423299998</c:v>
                </c:pt>
                <c:pt idx="936">
                  <c:v>0.50670047568300003</c:v>
                </c:pt>
                <c:pt idx="937">
                  <c:v>0.50603107003600001</c:v>
                </c:pt>
                <c:pt idx="938">
                  <c:v>0.50562545198200004</c:v>
                </c:pt>
                <c:pt idx="939">
                  <c:v>0.50516775394299995</c:v>
                </c:pt>
                <c:pt idx="940">
                  <c:v>0.50373804525699994</c:v>
                </c:pt>
                <c:pt idx="941">
                  <c:v>0.503839219876</c:v>
                </c:pt>
                <c:pt idx="942">
                  <c:v>0.54747058493699996</c:v>
                </c:pt>
                <c:pt idx="943">
                  <c:v>0.553705997261</c:v>
                </c:pt>
                <c:pt idx="944">
                  <c:v>0.50383065155499995</c:v>
                </c:pt>
                <c:pt idx="945">
                  <c:v>0.50357907286100001</c:v>
                </c:pt>
                <c:pt idx="946">
                  <c:v>0.50104793724800001</c:v>
                </c:pt>
                <c:pt idx="947">
                  <c:v>0.50192087317699996</c:v>
                </c:pt>
                <c:pt idx="948">
                  <c:v>0.50159713073400003</c:v>
                </c:pt>
                <c:pt idx="949">
                  <c:v>0.51706547060999997</c:v>
                </c:pt>
                <c:pt idx="950">
                  <c:v>0.51681311177199996</c:v>
                </c:pt>
                <c:pt idx="951">
                  <c:v>0.50426559159200002</c:v>
                </c:pt>
                <c:pt idx="952">
                  <c:v>0.50760097681399996</c:v>
                </c:pt>
                <c:pt idx="953">
                  <c:v>0.50588756382400002</c:v>
                </c:pt>
                <c:pt idx="954">
                  <c:v>0.54930367524799995</c:v>
                </c:pt>
                <c:pt idx="955">
                  <c:v>0.54948945180599995</c:v>
                </c:pt>
                <c:pt idx="956">
                  <c:v>0.54929445857600001</c:v>
                </c:pt>
                <c:pt idx="957">
                  <c:v>0.54883997379399996</c:v>
                </c:pt>
                <c:pt idx="958">
                  <c:v>0.55112059402699998</c:v>
                </c:pt>
                <c:pt idx="959">
                  <c:v>0.55318223806</c:v>
                </c:pt>
                <c:pt idx="960">
                  <c:v>0.55588324817500001</c:v>
                </c:pt>
                <c:pt idx="961">
                  <c:v>0.55336485471499997</c:v>
                </c:pt>
                <c:pt idx="962">
                  <c:v>0.554064588217</c:v>
                </c:pt>
                <c:pt idx="963">
                  <c:v>0.55105040397600002</c:v>
                </c:pt>
                <c:pt idx="964">
                  <c:v>0.55257694687199999</c:v>
                </c:pt>
                <c:pt idx="965">
                  <c:v>0.57933811898200005</c:v>
                </c:pt>
                <c:pt idx="966">
                  <c:v>0.59685356942300005</c:v>
                </c:pt>
                <c:pt idx="967">
                  <c:v>0.59933197199800003</c:v>
                </c:pt>
                <c:pt idx="968">
                  <c:v>0.59811494027500001</c:v>
                </c:pt>
                <c:pt idx="969">
                  <c:v>0.599299557087</c:v>
                </c:pt>
                <c:pt idx="970">
                  <c:v>0.601366087213</c:v>
                </c:pt>
                <c:pt idx="971">
                  <c:v>0.60374563767699996</c:v>
                </c:pt>
                <c:pt idx="972">
                  <c:v>0.60283820311500003</c:v>
                </c:pt>
                <c:pt idx="973">
                  <c:v>0.56697571491999998</c:v>
                </c:pt>
                <c:pt idx="974">
                  <c:v>0.60784694743800005</c:v>
                </c:pt>
                <c:pt idx="975">
                  <c:v>0.60350197856499999</c:v>
                </c:pt>
                <c:pt idx="976">
                  <c:v>0.604155512314</c:v>
                </c:pt>
                <c:pt idx="977">
                  <c:v>0.60276610936999997</c:v>
                </c:pt>
                <c:pt idx="978">
                  <c:v>0.60019506518800003</c:v>
                </c:pt>
                <c:pt idx="979">
                  <c:v>0.60131269520899999</c:v>
                </c:pt>
                <c:pt idx="980">
                  <c:v>0.64154166691000003</c:v>
                </c:pt>
                <c:pt idx="981">
                  <c:v>0.64071399659700001</c:v>
                </c:pt>
                <c:pt idx="982">
                  <c:v>0.63918934968399999</c:v>
                </c:pt>
                <c:pt idx="983">
                  <c:v>0.63827439888100002</c:v>
                </c:pt>
                <c:pt idx="984">
                  <c:v>0.63888610009400004</c:v>
                </c:pt>
                <c:pt idx="985">
                  <c:v>0.63426381569000001</c:v>
                </c:pt>
                <c:pt idx="986">
                  <c:v>0.63806763056799998</c:v>
                </c:pt>
                <c:pt idx="987">
                  <c:v>0.63796376471399996</c:v>
                </c:pt>
                <c:pt idx="988">
                  <c:v>0.68106957385699995</c:v>
                </c:pt>
                <c:pt idx="989">
                  <c:v>0.68040786011099996</c:v>
                </c:pt>
                <c:pt idx="990">
                  <c:v>0.681084546387</c:v>
                </c:pt>
                <c:pt idx="991">
                  <c:v>0.72022286105099997</c:v>
                </c:pt>
                <c:pt idx="992">
                  <c:v>0.733426832764</c:v>
                </c:pt>
                <c:pt idx="993">
                  <c:v>0.73266708907099998</c:v>
                </c:pt>
                <c:pt idx="994">
                  <c:v>0.732870375706</c:v>
                </c:pt>
                <c:pt idx="995">
                  <c:v>0.73297181111700005</c:v>
                </c:pt>
                <c:pt idx="996">
                  <c:v>0.73696714456199997</c:v>
                </c:pt>
                <c:pt idx="997">
                  <c:v>0.69081213440300004</c:v>
                </c:pt>
                <c:pt idx="998">
                  <c:v>0.69132720811399995</c:v>
                </c:pt>
                <c:pt idx="999">
                  <c:v>0.63203554930200001</c:v>
                </c:pt>
                <c:pt idx="1000">
                  <c:v>0.63357704354699995</c:v>
                </c:pt>
                <c:pt idx="1001">
                  <c:v>0.63679564340999995</c:v>
                </c:pt>
                <c:pt idx="1002">
                  <c:v>0.66493763804100003</c:v>
                </c:pt>
                <c:pt idx="1003">
                  <c:v>0.66395549521599995</c:v>
                </c:pt>
                <c:pt idx="1004">
                  <c:v>0.67684937110200005</c:v>
                </c:pt>
                <c:pt idx="1005">
                  <c:v>0.63798282979499998</c:v>
                </c:pt>
                <c:pt idx="1006">
                  <c:v>0.63647562149100001</c:v>
                </c:pt>
                <c:pt idx="1007">
                  <c:v>0.63887590565600005</c:v>
                </c:pt>
                <c:pt idx="1008">
                  <c:v>0.63470476866799996</c:v>
                </c:pt>
                <c:pt idx="1009">
                  <c:v>0.64113462728000004</c:v>
                </c:pt>
                <c:pt idx="1010">
                  <c:v>0.64228815107799997</c:v>
                </c:pt>
                <c:pt idx="1011">
                  <c:v>0.63925100563000004</c:v>
                </c:pt>
                <c:pt idx="1012">
                  <c:v>0.64246495594399999</c:v>
                </c:pt>
                <c:pt idx="1013">
                  <c:v>0.64379075724900003</c:v>
                </c:pt>
                <c:pt idx="1014">
                  <c:v>0.61061032070900001</c:v>
                </c:pt>
                <c:pt idx="1015">
                  <c:v>0.55136382101600001</c:v>
                </c:pt>
                <c:pt idx="1016">
                  <c:v>0.595999406919</c:v>
                </c:pt>
                <c:pt idx="1017">
                  <c:v>0.59866558398000003</c:v>
                </c:pt>
                <c:pt idx="1018">
                  <c:v>0.59502011568099999</c:v>
                </c:pt>
                <c:pt idx="1019">
                  <c:v>0.59253178369299997</c:v>
                </c:pt>
                <c:pt idx="1020">
                  <c:v>0.59379081673900003</c:v>
                </c:pt>
                <c:pt idx="1021">
                  <c:v>0.62011021583799997</c:v>
                </c:pt>
                <c:pt idx="1022">
                  <c:v>0.61902982268499995</c:v>
                </c:pt>
                <c:pt idx="1023">
                  <c:v>0.61911211641499997</c:v>
                </c:pt>
                <c:pt idx="1024">
                  <c:v>0.61972274838999997</c:v>
                </c:pt>
                <c:pt idx="1025">
                  <c:v>0.61791483893499999</c:v>
                </c:pt>
                <c:pt idx="1026">
                  <c:v>0.61689493219400005</c:v>
                </c:pt>
                <c:pt idx="1027">
                  <c:v>0.67774826960900003</c:v>
                </c:pt>
                <c:pt idx="1028">
                  <c:v>0.65888147009300002</c:v>
                </c:pt>
                <c:pt idx="1029">
                  <c:v>0.67030241456999995</c:v>
                </c:pt>
                <c:pt idx="1030">
                  <c:v>0.67260421380099999</c:v>
                </c:pt>
                <c:pt idx="1031">
                  <c:v>0.67116416090099995</c:v>
                </c:pt>
                <c:pt idx="1032">
                  <c:v>0.68124483890499998</c:v>
                </c:pt>
                <c:pt idx="1033">
                  <c:v>0.68359088412799995</c:v>
                </c:pt>
                <c:pt idx="1034">
                  <c:v>0.62524636421400004</c:v>
                </c:pt>
                <c:pt idx="1035">
                  <c:v>0.66759590472100006</c:v>
                </c:pt>
                <c:pt idx="1036">
                  <c:v>0.66563647375099999</c:v>
                </c:pt>
                <c:pt idx="1037">
                  <c:v>0.66578179706899998</c:v>
                </c:pt>
                <c:pt idx="1038">
                  <c:v>0.66806614161900002</c:v>
                </c:pt>
                <c:pt idx="1039">
                  <c:v>0.66882571217999998</c:v>
                </c:pt>
                <c:pt idx="1040">
                  <c:v>0.66784440418199997</c:v>
                </c:pt>
                <c:pt idx="1041">
                  <c:v>0.67337327581399997</c:v>
                </c:pt>
                <c:pt idx="1042">
                  <c:v>0.68208693230899997</c:v>
                </c:pt>
                <c:pt idx="1043">
                  <c:v>0.68196031554699998</c:v>
                </c:pt>
                <c:pt idx="1044">
                  <c:v>0.65322552309799997</c:v>
                </c:pt>
                <c:pt idx="1045">
                  <c:v>0.65374647311800005</c:v>
                </c:pt>
                <c:pt idx="1046">
                  <c:v>0.65192094635499998</c:v>
                </c:pt>
                <c:pt idx="1047">
                  <c:v>0.64767754556099999</c:v>
                </c:pt>
                <c:pt idx="1048">
                  <c:v>0.64288938714999999</c:v>
                </c:pt>
                <c:pt idx="1049">
                  <c:v>0.63979117852300005</c:v>
                </c:pt>
                <c:pt idx="1050">
                  <c:v>0.64057250238899999</c:v>
                </c:pt>
                <c:pt idx="1051">
                  <c:v>0.642299885924</c:v>
                </c:pt>
                <c:pt idx="1052">
                  <c:v>0.64111691681000005</c:v>
                </c:pt>
                <c:pt idx="1053">
                  <c:v>0.64108228431400005</c:v>
                </c:pt>
                <c:pt idx="1054">
                  <c:v>0.63593935344300001</c:v>
                </c:pt>
                <c:pt idx="1055">
                  <c:v>0.63920942637</c:v>
                </c:pt>
                <c:pt idx="1056">
                  <c:v>0.634936207892</c:v>
                </c:pt>
                <c:pt idx="1057">
                  <c:v>0.63138985904800005</c:v>
                </c:pt>
                <c:pt idx="1058">
                  <c:v>0.62189230434800002</c:v>
                </c:pt>
                <c:pt idx="1059">
                  <c:v>0.64853215279999998</c:v>
                </c:pt>
                <c:pt idx="1060">
                  <c:v>0.65494564231399999</c:v>
                </c:pt>
                <c:pt idx="1061">
                  <c:v>0.65715700457199999</c:v>
                </c:pt>
                <c:pt idx="1062">
                  <c:v>0.654626769489</c:v>
                </c:pt>
                <c:pt idx="1063">
                  <c:v>0.61324660652700003</c:v>
                </c:pt>
                <c:pt idx="1064">
                  <c:v>0.58033836652100002</c:v>
                </c:pt>
                <c:pt idx="1065">
                  <c:v>0.576874967179</c:v>
                </c:pt>
                <c:pt idx="1066">
                  <c:v>0.57760963803700005</c:v>
                </c:pt>
                <c:pt idx="1067">
                  <c:v>0.55233217547000002</c:v>
                </c:pt>
                <c:pt idx="1068">
                  <c:v>0.55030653695700005</c:v>
                </c:pt>
                <c:pt idx="1069">
                  <c:v>0.52205386428400002</c:v>
                </c:pt>
                <c:pt idx="1070">
                  <c:v>0.52057045881200004</c:v>
                </c:pt>
                <c:pt idx="1071">
                  <c:v>0.521572139597</c:v>
                </c:pt>
                <c:pt idx="1072">
                  <c:v>0.52281382148800004</c:v>
                </c:pt>
                <c:pt idx="1073">
                  <c:v>0.52601397950499995</c:v>
                </c:pt>
                <c:pt idx="1074">
                  <c:v>0.52175425278400001</c:v>
                </c:pt>
                <c:pt idx="1075">
                  <c:v>0.49574801243400002</c:v>
                </c:pt>
                <c:pt idx="1076">
                  <c:v>0.54386464291400005</c:v>
                </c:pt>
                <c:pt idx="1077">
                  <c:v>0.54066685116000002</c:v>
                </c:pt>
                <c:pt idx="1078">
                  <c:v>0.54299079436700004</c:v>
                </c:pt>
                <c:pt idx="1079">
                  <c:v>0.495863317478</c:v>
                </c:pt>
                <c:pt idx="1080">
                  <c:v>0.49842911926900002</c:v>
                </c:pt>
                <c:pt idx="1081">
                  <c:v>0.50047792899099997</c:v>
                </c:pt>
                <c:pt idx="1082">
                  <c:v>0.56153914934799998</c:v>
                </c:pt>
                <c:pt idx="1083">
                  <c:v>0.55840612010900004</c:v>
                </c:pt>
                <c:pt idx="1084">
                  <c:v>0.55976081025299995</c:v>
                </c:pt>
                <c:pt idx="1085">
                  <c:v>0.55107625742199995</c:v>
                </c:pt>
                <c:pt idx="1086">
                  <c:v>0.550598196107</c:v>
                </c:pt>
                <c:pt idx="1087">
                  <c:v>0.56238408544700003</c:v>
                </c:pt>
                <c:pt idx="1088">
                  <c:v>0.55748543257700001</c:v>
                </c:pt>
                <c:pt idx="1089">
                  <c:v>0.55998918736199998</c:v>
                </c:pt>
                <c:pt idx="1090">
                  <c:v>0.55663168804300001</c:v>
                </c:pt>
                <c:pt idx="1091">
                  <c:v>0.55914457907299997</c:v>
                </c:pt>
                <c:pt idx="1092">
                  <c:v>0.55926127407799997</c:v>
                </c:pt>
                <c:pt idx="1093">
                  <c:v>0.56154840284499996</c:v>
                </c:pt>
                <c:pt idx="1094">
                  <c:v>0.56200617272599995</c:v>
                </c:pt>
                <c:pt idx="1095">
                  <c:v>0.56410862347599999</c:v>
                </c:pt>
                <c:pt idx="1096">
                  <c:v>0.56592985365100001</c:v>
                </c:pt>
                <c:pt idx="1097">
                  <c:v>0.56518893698100003</c:v>
                </c:pt>
                <c:pt idx="1098">
                  <c:v>0.56331213613200004</c:v>
                </c:pt>
                <c:pt idx="1099">
                  <c:v>0.56371291666300005</c:v>
                </c:pt>
                <c:pt idx="1100">
                  <c:v>0.51737349887499995</c:v>
                </c:pt>
                <c:pt idx="1101">
                  <c:v>0.56679865342799995</c:v>
                </c:pt>
                <c:pt idx="1102">
                  <c:v>0.59903530648100001</c:v>
                </c:pt>
                <c:pt idx="1103">
                  <c:v>0.59610462227799998</c:v>
                </c:pt>
                <c:pt idx="1104">
                  <c:v>0.60376624074600005</c:v>
                </c:pt>
                <c:pt idx="1105">
                  <c:v>0.59988770705200001</c:v>
                </c:pt>
                <c:pt idx="1106">
                  <c:v>0.60407838097400002</c:v>
                </c:pt>
                <c:pt idx="1107">
                  <c:v>0.59793306523099998</c:v>
                </c:pt>
                <c:pt idx="1108">
                  <c:v>0.596933409774</c:v>
                </c:pt>
                <c:pt idx="1109">
                  <c:v>0.63913289306800003</c:v>
                </c:pt>
                <c:pt idx="1110">
                  <c:v>0.64157401371800005</c:v>
                </c:pt>
                <c:pt idx="1111">
                  <c:v>0.64172710037299996</c:v>
                </c:pt>
                <c:pt idx="1112">
                  <c:v>0.644422358458</c:v>
                </c:pt>
                <c:pt idx="1113">
                  <c:v>0.64477104985</c:v>
                </c:pt>
                <c:pt idx="1114">
                  <c:v>0.68485789441599998</c:v>
                </c:pt>
                <c:pt idx="1115">
                  <c:v>0.68289835400099996</c:v>
                </c:pt>
                <c:pt idx="1116">
                  <c:v>0.68759279389799999</c:v>
                </c:pt>
                <c:pt idx="1117">
                  <c:v>0.68185410113300005</c:v>
                </c:pt>
                <c:pt idx="1118">
                  <c:v>0.63675883198899996</c:v>
                </c:pt>
                <c:pt idx="1119">
                  <c:v>0.62094863142199996</c:v>
                </c:pt>
                <c:pt idx="1120">
                  <c:v>0.62284450824299997</c:v>
                </c:pt>
                <c:pt idx="1121">
                  <c:v>0.65485012886500005</c:v>
                </c:pt>
                <c:pt idx="1122">
                  <c:v>0.66432117125000001</c:v>
                </c:pt>
                <c:pt idx="1123">
                  <c:v>0.66775465946400003</c:v>
                </c:pt>
                <c:pt idx="1124">
                  <c:v>0.67166638053200001</c:v>
                </c:pt>
                <c:pt idx="1125">
                  <c:v>0.67220355099600004</c:v>
                </c:pt>
                <c:pt idx="1126">
                  <c:v>0.67236143896</c:v>
                </c:pt>
                <c:pt idx="1127">
                  <c:v>0.674385568504</c:v>
                </c:pt>
                <c:pt idx="1128">
                  <c:v>0.67663035048499998</c:v>
                </c:pt>
                <c:pt idx="1129">
                  <c:v>0.66121698438900001</c:v>
                </c:pt>
                <c:pt idx="1130">
                  <c:v>0.66736888407399997</c:v>
                </c:pt>
                <c:pt idx="1131">
                  <c:v>0.66193673661899999</c:v>
                </c:pt>
                <c:pt idx="1132">
                  <c:v>0.66499711925899996</c:v>
                </c:pt>
                <c:pt idx="1133">
                  <c:v>0.66524896632399999</c:v>
                </c:pt>
                <c:pt idx="1134">
                  <c:v>0.659571910925</c:v>
                </c:pt>
                <c:pt idx="1135">
                  <c:v>0.66036608121100004</c:v>
                </c:pt>
                <c:pt idx="1136">
                  <c:v>0.66175588737400004</c:v>
                </c:pt>
                <c:pt idx="1137">
                  <c:v>0.662266144178</c:v>
                </c:pt>
                <c:pt idx="1138">
                  <c:v>0.66172348921799995</c:v>
                </c:pt>
                <c:pt idx="1139">
                  <c:v>0.66734243987700004</c:v>
                </c:pt>
                <c:pt idx="1140">
                  <c:v>0.66818065199999999</c:v>
                </c:pt>
                <c:pt idx="1141">
                  <c:v>0.66428308974200001</c:v>
                </c:pt>
                <c:pt idx="1142">
                  <c:v>0.69594062392199996</c:v>
                </c:pt>
                <c:pt idx="1143">
                  <c:v>0.69793219136700002</c:v>
                </c:pt>
                <c:pt idx="1144">
                  <c:v>0.69925082262799998</c:v>
                </c:pt>
                <c:pt idx="1145">
                  <c:v>0.69678263330099999</c:v>
                </c:pt>
                <c:pt idx="1146">
                  <c:v>0.69830013060100005</c:v>
                </c:pt>
                <c:pt idx="1147">
                  <c:v>0.69147365060400001</c:v>
                </c:pt>
                <c:pt idx="1148">
                  <c:v>0.69036241711199997</c:v>
                </c:pt>
                <c:pt idx="1149">
                  <c:v>0.71499126534000002</c:v>
                </c:pt>
                <c:pt idx="1150">
                  <c:v>0.71036339723399999</c:v>
                </c:pt>
                <c:pt idx="1151">
                  <c:v>0.66731368259500001</c:v>
                </c:pt>
                <c:pt idx="1152">
                  <c:v>0.66270079361500001</c:v>
                </c:pt>
                <c:pt idx="1153">
                  <c:v>0.66613646981600005</c:v>
                </c:pt>
                <c:pt idx="1154">
                  <c:v>0.66626072598300001</c:v>
                </c:pt>
                <c:pt idx="1155">
                  <c:v>0.67668197608199998</c:v>
                </c:pt>
                <c:pt idx="1156">
                  <c:v>0.67661579484599998</c:v>
                </c:pt>
                <c:pt idx="1157">
                  <c:v>0.70274287282699999</c:v>
                </c:pt>
                <c:pt idx="1158">
                  <c:v>0.699535423534</c:v>
                </c:pt>
                <c:pt idx="1159">
                  <c:v>0.73328063211899996</c:v>
                </c:pt>
                <c:pt idx="1160">
                  <c:v>0.73426948107099999</c:v>
                </c:pt>
                <c:pt idx="1161">
                  <c:v>0.77888116642299998</c:v>
                </c:pt>
                <c:pt idx="1162">
                  <c:v>0.77804009886600001</c:v>
                </c:pt>
                <c:pt idx="1163">
                  <c:v>0.75546957822100003</c:v>
                </c:pt>
                <c:pt idx="1164">
                  <c:v>0.72289311791999999</c:v>
                </c:pt>
                <c:pt idx="1165">
                  <c:v>0.72359211887300001</c:v>
                </c:pt>
                <c:pt idx="1166">
                  <c:v>0.78019346052600003</c:v>
                </c:pt>
                <c:pt idx="1167">
                  <c:v>0.78191080252699996</c:v>
                </c:pt>
                <c:pt idx="1168">
                  <c:v>0.78233457697999997</c:v>
                </c:pt>
                <c:pt idx="1169">
                  <c:v>0.78007067422700005</c:v>
                </c:pt>
                <c:pt idx="1170">
                  <c:v>0.77636003073299997</c:v>
                </c:pt>
                <c:pt idx="1171">
                  <c:v>0.81312387820800003</c:v>
                </c:pt>
                <c:pt idx="1172">
                  <c:v>0.81285255728799999</c:v>
                </c:pt>
                <c:pt idx="1173">
                  <c:v>0.81350056984399999</c:v>
                </c:pt>
                <c:pt idx="1174">
                  <c:v>0.76907306554599997</c:v>
                </c:pt>
                <c:pt idx="1175">
                  <c:v>0.76906015271799999</c:v>
                </c:pt>
                <c:pt idx="1176">
                  <c:v>0.76898410100400005</c:v>
                </c:pt>
                <c:pt idx="1177">
                  <c:v>0.76794908234299997</c:v>
                </c:pt>
                <c:pt idx="1178">
                  <c:v>0.775745083251</c:v>
                </c:pt>
                <c:pt idx="1179">
                  <c:v>0.77619366946699997</c:v>
                </c:pt>
                <c:pt idx="1180">
                  <c:v>0.77603843974599995</c:v>
                </c:pt>
                <c:pt idx="1181">
                  <c:v>0.77368675809800003</c:v>
                </c:pt>
                <c:pt idx="1182">
                  <c:v>0.75882408219899999</c:v>
                </c:pt>
                <c:pt idx="1183">
                  <c:v>0.76128682490199995</c:v>
                </c:pt>
                <c:pt idx="1184">
                  <c:v>0.75959104339600003</c:v>
                </c:pt>
                <c:pt idx="1185">
                  <c:v>0.76307084258900004</c:v>
                </c:pt>
                <c:pt idx="1186">
                  <c:v>0.76153815407000003</c:v>
                </c:pt>
                <c:pt idx="1187">
                  <c:v>0.76403300458300005</c:v>
                </c:pt>
                <c:pt idx="1188">
                  <c:v>0.75919248162599995</c:v>
                </c:pt>
                <c:pt idx="1189">
                  <c:v>0.71526873946699998</c:v>
                </c:pt>
                <c:pt idx="1190">
                  <c:v>0.71354218297000005</c:v>
                </c:pt>
                <c:pt idx="1191">
                  <c:v>0.64706619788800002</c:v>
                </c:pt>
                <c:pt idx="1192">
                  <c:v>0.64783255951800001</c:v>
                </c:pt>
                <c:pt idx="1193">
                  <c:v>0.64971965218799999</c:v>
                </c:pt>
                <c:pt idx="1194">
                  <c:v>0.64635703971199998</c:v>
                </c:pt>
                <c:pt idx="1195">
                  <c:v>0.64841787506100002</c:v>
                </c:pt>
                <c:pt idx="1196">
                  <c:v>0.62069707484299996</c:v>
                </c:pt>
                <c:pt idx="1197">
                  <c:v>0.62202964041200004</c:v>
                </c:pt>
                <c:pt idx="1198">
                  <c:v>0.64139134671700004</c:v>
                </c:pt>
                <c:pt idx="1199">
                  <c:v>0.64384769446699996</c:v>
                </c:pt>
                <c:pt idx="1200">
                  <c:v>0.64074360732199998</c:v>
                </c:pt>
                <c:pt idx="1201">
                  <c:v>0.63886111344100005</c:v>
                </c:pt>
                <c:pt idx="1202">
                  <c:v>0.65025340121200004</c:v>
                </c:pt>
                <c:pt idx="1203">
                  <c:v>0.65462324015399997</c:v>
                </c:pt>
                <c:pt idx="1204">
                  <c:v>0.65286094181400001</c:v>
                </c:pt>
                <c:pt idx="1205">
                  <c:v>0.65158562411400001</c:v>
                </c:pt>
                <c:pt idx="1206">
                  <c:v>0.66296621180600002</c:v>
                </c:pt>
                <c:pt idx="1207">
                  <c:v>0.66153517379299998</c:v>
                </c:pt>
                <c:pt idx="1208">
                  <c:v>0.60209787145500004</c:v>
                </c:pt>
                <c:pt idx="1209">
                  <c:v>0.60308942347500005</c:v>
                </c:pt>
                <c:pt idx="1210">
                  <c:v>0.60333080461999999</c:v>
                </c:pt>
                <c:pt idx="1211">
                  <c:v>0.60013207005900004</c:v>
                </c:pt>
                <c:pt idx="1212">
                  <c:v>0.60108620580799998</c:v>
                </c:pt>
                <c:pt idx="1213">
                  <c:v>0.60116367063999998</c:v>
                </c:pt>
                <c:pt idx="1214">
                  <c:v>0.60076974227699997</c:v>
                </c:pt>
                <c:pt idx="1215">
                  <c:v>0.59970857551900003</c:v>
                </c:pt>
                <c:pt idx="1216">
                  <c:v>0.60126049893599998</c:v>
                </c:pt>
                <c:pt idx="1217">
                  <c:v>0.59984699863099999</c:v>
                </c:pt>
                <c:pt idx="1218">
                  <c:v>0.59943899999299999</c:v>
                </c:pt>
                <c:pt idx="1219">
                  <c:v>0.601682107021</c:v>
                </c:pt>
                <c:pt idx="1220">
                  <c:v>0.60169926362199999</c:v>
                </c:pt>
                <c:pt idx="1221">
                  <c:v>0.60158178360600001</c:v>
                </c:pt>
                <c:pt idx="1222">
                  <c:v>0.60235070980299998</c:v>
                </c:pt>
                <c:pt idx="1223">
                  <c:v>0.63792752510100004</c:v>
                </c:pt>
                <c:pt idx="1224">
                  <c:v>0.59083404791500005</c:v>
                </c:pt>
                <c:pt idx="1225">
                  <c:v>0.59030284881799999</c:v>
                </c:pt>
                <c:pt idx="1226">
                  <c:v>0.58910878112999998</c:v>
                </c:pt>
                <c:pt idx="1227">
                  <c:v>0.64140246346700003</c:v>
                </c:pt>
                <c:pt idx="1228">
                  <c:v>0.61867103929699996</c:v>
                </c:pt>
                <c:pt idx="1229">
                  <c:v>0.61852008705600003</c:v>
                </c:pt>
                <c:pt idx="1230">
                  <c:v>0.618688396759</c:v>
                </c:pt>
                <c:pt idx="1231">
                  <c:v>0.61920689550499997</c:v>
                </c:pt>
                <c:pt idx="1232">
                  <c:v>0.61918518059700001</c:v>
                </c:pt>
                <c:pt idx="1233">
                  <c:v>0.61957456967500002</c:v>
                </c:pt>
                <c:pt idx="1234">
                  <c:v>0.61941932460000004</c:v>
                </c:pt>
                <c:pt idx="1235">
                  <c:v>0.62053707703299998</c:v>
                </c:pt>
                <c:pt idx="1236">
                  <c:v>0.62010219241200004</c:v>
                </c:pt>
                <c:pt idx="1237">
                  <c:v>0.64140512092099999</c:v>
                </c:pt>
                <c:pt idx="1238">
                  <c:v>0.63976304438800002</c:v>
                </c:pt>
                <c:pt idx="1239">
                  <c:v>0.63706581694599995</c:v>
                </c:pt>
                <c:pt idx="1240">
                  <c:v>0.63851697592699996</c:v>
                </c:pt>
                <c:pt idx="1241">
                  <c:v>0.63869519512999995</c:v>
                </c:pt>
                <c:pt idx="1242">
                  <c:v>0.63921204607899995</c:v>
                </c:pt>
                <c:pt idx="1243">
                  <c:v>0.64138836318400005</c:v>
                </c:pt>
                <c:pt idx="1244">
                  <c:v>0.64301545313200004</c:v>
                </c:pt>
                <c:pt idx="1245">
                  <c:v>0.67312538956400003</c:v>
                </c:pt>
                <c:pt idx="1246">
                  <c:v>0.66851118632600004</c:v>
                </c:pt>
                <c:pt idx="1247">
                  <c:v>0.66777896159000005</c:v>
                </c:pt>
                <c:pt idx="1248">
                  <c:v>0.62533506209199996</c:v>
                </c:pt>
                <c:pt idx="1249">
                  <c:v>0.626735474791</c:v>
                </c:pt>
                <c:pt idx="1250">
                  <c:v>0.62536747906000001</c:v>
                </c:pt>
                <c:pt idx="1251">
                  <c:v>0.62818909521599997</c:v>
                </c:pt>
                <c:pt idx="1252">
                  <c:v>0.59869826366199996</c:v>
                </c:pt>
                <c:pt idx="1253">
                  <c:v>0.60163359205099998</c:v>
                </c:pt>
                <c:pt idx="1254">
                  <c:v>0.60158467868599996</c:v>
                </c:pt>
                <c:pt idx="1255">
                  <c:v>0.60680992867700001</c:v>
                </c:pt>
                <c:pt idx="1256">
                  <c:v>0.61096780177599996</c:v>
                </c:pt>
                <c:pt idx="1257">
                  <c:v>0.61508001988600003</c:v>
                </c:pt>
                <c:pt idx="1258">
                  <c:v>0.60982901591399996</c:v>
                </c:pt>
                <c:pt idx="1259">
                  <c:v>0.61176858814699997</c:v>
                </c:pt>
                <c:pt idx="1260">
                  <c:v>0.62001757738999996</c:v>
                </c:pt>
                <c:pt idx="1261">
                  <c:v>0.58490280943499995</c:v>
                </c:pt>
                <c:pt idx="1262">
                  <c:v>0.58006383897500002</c:v>
                </c:pt>
                <c:pt idx="1263">
                  <c:v>0.57837653287799995</c:v>
                </c:pt>
                <c:pt idx="1264">
                  <c:v>0.56560254359499995</c:v>
                </c:pt>
                <c:pt idx="1265">
                  <c:v>0.56372298349299998</c:v>
                </c:pt>
                <c:pt idx="1266">
                  <c:v>0.56468556836899997</c:v>
                </c:pt>
                <c:pt idx="1267">
                  <c:v>0.54665289330800004</c:v>
                </c:pt>
                <c:pt idx="1268">
                  <c:v>0.56604673371299996</c:v>
                </c:pt>
                <c:pt idx="1269">
                  <c:v>0.56419949499800004</c:v>
                </c:pt>
                <c:pt idx="1270">
                  <c:v>0.56631315051300002</c:v>
                </c:pt>
                <c:pt idx="1271">
                  <c:v>0.56848172574300004</c:v>
                </c:pt>
                <c:pt idx="1272">
                  <c:v>0.58561820257499997</c:v>
                </c:pt>
                <c:pt idx="1273">
                  <c:v>0.585777934487</c:v>
                </c:pt>
                <c:pt idx="1274">
                  <c:v>0.58329534515699999</c:v>
                </c:pt>
                <c:pt idx="1275">
                  <c:v>0.55239426479599996</c:v>
                </c:pt>
                <c:pt idx="1276">
                  <c:v>0.54998511937899996</c:v>
                </c:pt>
                <c:pt idx="1277">
                  <c:v>0.54824551494499996</c:v>
                </c:pt>
                <c:pt idx="1278">
                  <c:v>0.54671499043100003</c:v>
                </c:pt>
                <c:pt idx="1279">
                  <c:v>0.55051421168500003</c:v>
                </c:pt>
                <c:pt idx="1280">
                  <c:v>0.54289296551400001</c:v>
                </c:pt>
                <c:pt idx="1281">
                  <c:v>0.55458477078799995</c:v>
                </c:pt>
                <c:pt idx="1282">
                  <c:v>0.55406056958200001</c:v>
                </c:pt>
                <c:pt idx="1283">
                  <c:v>0.55162798658500001</c:v>
                </c:pt>
                <c:pt idx="1284">
                  <c:v>0.55208461241899998</c:v>
                </c:pt>
                <c:pt idx="1285">
                  <c:v>0.51151582245500005</c:v>
                </c:pt>
                <c:pt idx="1286">
                  <c:v>0.51085860717099996</c:v>
                </c:pt>
                <c:pt idx="1287">
                  <c:v>0.51139327688000003</c:v>
                </c:pt>
                <c:pt idx="1288">
                  <c:v>0.51041958387999997</c:v>
                </c:pt>
                <c:pt idx="1289">
                  <c:v>0.51091876887599996</c:v>
                </c:pt>
                <c:pt idx="1290">
                  <c:v>0.482016732452</c:v>
                </c:pt>
                <c:pt idx="1291">
                  <c:v>0.48234324561899999</c:v>
                </c:pt>
                <c:pt idx="1292">
                  <c:v>0.51376591158499996</c:v>
                </c:pt>
                <c:pt idx="1293">
                  <c:v>0.51232986314999995</c:v>
                </c:pt>
                <c:pt idx="1294">
                  <c:v>0.51227651657200002</c:v>
                </c:pt>
                <c:pt idx="1295">
                  <c:v>0.501203417097</c:v>
                </c:pt>
                <c:pt idx="1296">
                  <c:v>0.50130905349300003</c:v>
                </c:pt>
                <c:pt idx="1297">
                  <c:v>0.50114608333599997</c:v>
                </c:pt>
                <c:pt idx="1298">
                  <c:v>0.50228271852499995</c:v>
                </c:pt>
                <c:pt idx="1299">
                  <c:v>0.51778012506899995</c:v>
                </c:pt>
                <c:pt idx="1300">
                  <c:v>0.483457272529</c:v>
                </c:pt>
                <c:pt idx="1301">
                  <c:v>0.45190949850000001</c:v>
                </c:pt>
                <c:pt idx="1302">
                  <c:v>0.45262404069899997</c:v>
                </c:pt>
                <c:pt idx="1303">
                  <c:v>0.45441860903800002</c:v>
                </c:pt>
                <c:pt idx="1304">
                  <c:v>0.45644492612900001</c:v>
                </c:pt>
                <c:pt idx="1305">
                  <c:v>0.50876588497899999</c:v>
                </c:pt>
                <c:pt idx="1306">
                  <c:v>0.48816284755799999</c:v>
                </c:pt>
                <c:pt idx="1307">
                  <c:v>0.48801514276300001</c:v>
                </c:pt>
                <c:pt idx="1308">
                  <c:v>0.456572052901</c:v>
                </c:pt>
                <c:pt idx="1309">
                  <c:v>0.447638741836</c:v>
                </c:pt>
                <c:pt idx="1310">
                  <c:v>0.44662318746000002</c:v>
                </c:pt>
                <c:pt idx="1311">
                  <c:v>0.44375335250999998</c:v>
                </c:pt>
                <c:pt idx="1312">
                  <c:v>0.44146973346000001</c:v>
                </c:pt>
                <c:pt idx="1313">
                  <c:v>0.409669458338</c:v>
                </c:pt>
                <c:pt idx="1314">
                  <c:v>0.35796259130399999</c:v>
                </c:pt>
                <c:pt idx="1315">
                  <c:v>0.36037725344900001</c:v>
                </c:pt>
                <c:pt idx="1316">
                  <c:v>0.37605955996899998</c:v>
                </c:pt>
                <c:pt idx="1317">
                  <c:v>0.39626826125999998</c:v>
                </c:pt>
                <c:pt idx="1318">
                  <c:v>0.39535709086999998</c:v>
                </c:pt>
                <c:pt idx="1319">
                  <c:v>0.394879230232</c:v>
                </c:pt>
                <c:pt idx="1320">
                  <c:v>0.36159295697400001</c:v>
                </c:pt>
                <c:pt idx="1321">
                  <c:v>0.32154403742100002</c:v>
                </c:pt>
                <c:pt idx="1322">
                  <c:v>0.32219221611900001</c:v>
                </c:pt>
                <c:pt idx="1323">
                  <c:v>0.33276941616799999</c:v>
                </c:pt>
                <c:pt idx="1324">
                  <c:v>0.37506158319999999</c:v>
                </c:pt>
                <c:pt idx="1325">
                  <c:v>0.35968916902699999</c:v>
                </c:pt>
                <c:pt idx="1326">
                  <c:v>0.36030505425600001</c:v>
                </c:pt>
                <c:pt idx="1327">
                  <c:v>0.36007824913800002</c:v>
                </c:pt>
                <c:pt idx="1328">
                  <c:v>0.35613399336399998</c:v>
                </c:pt>
                <c:pt idx="1329">
                  <c:v>0.358506790214</c:v>
                </c:pt>
                <c:pt idx="1330">
                  <c:v>0.36472233731300002</c:v>
                </c:pt>
                <c:pt idx="1331">
                  <c:v>0.363047132198</c:v>
                </c:pt>
                <c:pt idx="1332">
                  <c:v>0.37934863138000002</c:v>
                </c:pt>
                <c:pt idx="1333">
                  <c:v>0.38337646574399997</c:v>
                </c:pt>
                <c:pt idx="1334">
                  <c:v>0.38633143004300002</c:v>
                </c:pt>
                <c:pt idx="1335">
                  <c:v>0.386940316497</c:v>
                </c:pt>
                <c:pt idx="1336">
                  <c:v>0.41616626736700002</c:v>
                </c:pt>
                <c:pt idx="1337">
                  <c:v>0.43673306982600002</c:v>
                </c:pt>
                <c:pt idx="1338">
                  <c:v>0.423733601874</c:v>
                </c:pt>
                <c:pt idx="1339">
                  <c:v>0.432186885119</c:v>
                </c:pt>
                <c:pt idx="1340">
                  <c:v>0.43879897645799998</c:v>
                </c:pt>
                <c:pt idx="1341">
                  <c:v>0.43029560500000003</c:v>
                </c:pt>
                <c:pt idx="1342">
                  <c:v>0.42501613750400002</c:v>
                </c:pt>
                <c:pt idx="1343">
                  <c:v>0.42443813397899999</c:v>
                </c:pt>
                <c:pt idx="1344">
                  <c:v>0.40148719309300002</c:v>
                </c:pt>
                <c:pt idx="1345">
                  <c:v>0.39423859428300001</c:v>
                </c:pt>
                <c:pt idx="1346">
                  <c:v>0.394668350848</c:v>
                </c:pt>
                <c:pt idx="1347">
                  <c:v>0.39362925516399999</c:v>
                </c:pt>
                <c:pt idx="1348">
                  <c:v>0.38904596156299998</c:v>
                </c:pt>
                <c:pt idx="1349">
                  <c:v>0.38830842706300001</c:v>
                </c:pt>
                <c:pt idx="1350">
                  <c:v>0.38951092347999999</c:v>
                </c:pt>
                <c:pt idx="1351">
                  <c:v>0.401928104161</c:v>
                </c:pt>
                <c:pt idx="1352">
                  <c:v>0.40728712544000001</c:v>
                </c:pt>
                <c:pt idx="1353">
                  <c:v>0.40488747895400001</c:v>
                </c:pt>
                <c:pt idx="1354">
                  <c:v>0.43256459656399998</c:v>
                </c:pt>
                <c:pt idx="1355">
                  <c:v>0.42944302984900001</c:v>
                </c:pt>
                <c:pt idx="1356">
                  <c:v>0.42541517721200001</c:v>
                </c:pt>
                <c:pt idx="1357">
                  <c:v>0.42470062101799999</c:v>
                </c:pt>
                <c:pt idx="1358">
                  <c:v>0.42503147035</c:v>
                </c:pt>
                <c:pt idx="1359">
                  <c:v>0.42514280114300002</c:v>
                </c:pt>
                <c:pt idx="1360">
                  <c:v>0.42516873357599999</c:v>
                </c:pt>
                <c:pt idx="1361">
                  <c:v>0.406152069261</c:v>
                </c:pt>
                <c:pt idx="1362">
                  <c:v>0.38838349035500003</c:v>
                </c:pt>
                <c:pt idx="1363">
                  <c:v>0.39040789374200002</c:v>
                </c:pt>
                <c:pt idx="1364">
                  <c:v>0.37104487656899998</c:v>
                </c:pt>
                <c:pt idx="1365">
                  <c:v>0.407346417573</c:v>
                </c:pt>
                <c:pt idx="1366">
                  <c:v>0.40543588663199998</c:v>
                </c:pt>
                <c:pt idx="1367">
                  <c:v>0.40466315545999998</c:v>
                </c:pt>
                <c:pt idx="1368">
                  <c:v>0.40421166058699998</c:v>
                </c:pt>
                <c:pt idx="1369">
                  <c:v>0.40316333813999999</c:v>
                </c:pt>
                <c:pt idx="1370">
                  <c:v>0.43369863079799997</c:v>
                </c:pt>
                <c:pt idx="1371">
                  <c:v>0.431538774741</c:v>
                </c:pt>
                <c:pt idx="1372">
                  <c:v>0.40664933735600001</c:v>
                </c:pt>
                <c:pt idx="1373">
                  <c:v>0.40580766667000001</c:v>
                </c:pt>
                <c:pt idx="1374">
                  <c:v>0.40744234289199999</c:v>
                </c:pt>
                <c:pt idx="1375">
                  <c:v>0.41822461559000002</c:v>
                </c:pt>
                <c:pt idx="1376">
                  <c:v>0.39629763139700003</c:v>
                </c:pt>
                <c:pt idx="1377">
                  <c:v>0.397290050166</c:v>
                </c:pt>
                <c:pt idx="1378">
                  <c:v>0.39709956568600002</c:v>
                </c:pt>
                <c:pt idx="1379">
                  <c:v>0.39708438253400002</c:v>
                </c:pt>
                <c:pt idx="1380">
                  <c:v>0.39529893273900002</c:v>
                </c:pt>
                <c:pt idx="1381">
                  <c:v>0.39537016509</c:v>
                </c:pt>
                <c:pt idx="1382">
                  <c:v>0.39525531860399998</c:v>
                </c:pt>
                <c:pt idx="1383">
                  <c:v>0.37537594257099999</c:v>
                </c:pt>
                <c:pt idx="1384">
                  <c:v>0.37559265107799999</c:v>
                </c:pt>
                <c:pt idx="1385">
                  <c:v>0.37606965323399999</c:v>
                </c:pt>
                <c:pt idx="1386">
                  <c:v>0.33710225759700002</c:v>
                </c:pt>
                <c:pt idx="1387">
                  <c:v>0.337583826192</c:v>
                </c:pt>
                <c:pt idx="1388">
                  <c:v>0.33627631911900002</c:v>
                </c:pt>
                <c:pt idx="1389">
                  <c:v>0.33633358386700002</c:v>
                </c:pt>
                <c:pt idx="1390">
                  <c:v>0.337805400925</c:v>
                </c:pt>
                <c:pt idx="1391">
                  <c:v>0.338668811254</c:v>
                </c:pt>
                <c:pt idx="1392">
                  <c:v>0.33819896587600001</c:v>
                </c:pt>
                <c:pt idx="1393">
                  <c:v>0.338242283117</c:v>
                </c:pt>
                <c:pt idx="1394">
                  <c:v>0.33927955911500002</c:v>
                </c:pt>
                <c:pt idx="1395">
                  <c:v>0.33958583935199999</c:v>
                </c:pt>
                <c:pt idx="1396">
                  <c:v>0.31186433109599998</c:v>
                </c:pt>
                <c:pt idx="1397">
                  <c:v>0.312669525492</c:v>
                </c:pt>
                <c:pt idx="1398">
                  <c:v>0.31305328585499997</c:v>
                </c:pt>
                <c:pt idx="1399">
                  <c:v>0.31293885211299999</c:v>
                </c:pt>
                <c:pt idx="1400">
                  <c:v>0.31016222823299999</c:v>
                </c:pt>
                <c:pt idx="1401">
                  <c:v>0.33971771342500001</c:v>
                </c:pt>
                <c:pt idx="1402">
                  <c:v>0.34075264269</c:v>
                </c:pt>
                <c:pt idx="1403">
                  <c:v>0.33966519193799999</c:v>
                </c:pt>
                <c:pt idx="1404">
                  <c:v>0.35847569215300001</c:v>
                </c:pt>
                <c:pt idx="1405">
                  <c:v>0.35787265917599997</c:v>
                </c:pt>
                <c:pt idx="1406">
                  <c:v>0.357981673374</c:v>
                </c:pt>
                <c:pt idx="1407">
                  <c:v>0.357546495528</c:v>
                </c:pt>
                <c:pt idx="1408">
                  <c:v>0.35804173831399999</c:v>
                </c:pt>
                <c:pt idx="1409">
                  <c:v>0.36595797343499997</c:v>
                </c:pt>
                <c:pt idx="1410">
                  <c:v>0.36707197267199998</c:v>
                </c:pt>
                <c:pt idx="1411">
                  <c:v>0.36789632454799998</c:v>
                </c:pt>
                <c:pt idx="1412">
                  <c:v>0.36714204977699999</c:v>
                </c:pt>
                <c:pt idx="1413">
                  <c:v>0.37860301878699998</c:v>
                </c:pt>
                <c:pt idx="1414">
                  <c:v>0.38685252509099999</c:v>
                </c:pt>
                <c:pt idx="1415">
                  <c:v>0.388127687261</c:v>
                </c:pt>
                <c:pt idx="1416">
                  <c:v>0.38849309584199998</c:v>
                </c:pt>
                <c:pt idx="1417">
                  <c:v>0.386773710085</c:v>
                </c:pt>
                <c:pt idx="1418">
                  <c:v>0.35882336087</c:v>
                </c:pt>
                <c:pt idx="1419">
                  <c:v>0.357103531566</c:v>
                </c:pt>
                <c:pt idx="1420">
                  <c:v>0.359053205795</c:v>
                </c:pt>
                <c:pt idx="1421">
                  <c:v>0.35815159487100001</c:v>
                </c:pt>
                <c:pt idx="1422">
                  <c:v>0.35727158243700002</c:v>
                </c:pt>
                <c:pt idx="1423">
                  <c:v>0.35700965279000002</c:v>
                </c:pt>
                <c:pt idx="1424">
                  <c:v>0.34677578503099998</c:v>
                </c:pt>
                <c:pt idx="1425">
                  <c:v>0.34857285575199998</c:v>
                </c:pt>
                <c:pt idx="1426">
                  <c:v>0.348822917136</c:v>
                </c:pt>
                <c:pt idx="1427">
                  <c:v>0.349211445786</c:v>
                </c:pt>
                <c:pt idx="1428">
                  <c:v>0.34902659759400001</c:v>
                </c:pt>
                <c:pt idx="1429">
                  <c:v>0.34751903610000001</c:v>
                </c:pt>
                <c:pt idx="1430">
                  <c:v>0.34735666895900003</c:v>
                </c:pt>
                <c:pt idx="1431">
                  <c:v>0.347872818335</c:v>
                </c:pt>
                <c:pt idx="1432">
                  <c:v>0.37964325291899997</c:v>
                </c:pt>
                <c:pt idx="1433">
                  <c:v>0.37950494785</c:v>
                </c:pt>
                <c:pt idx="1434">
                  <c:v>0.37926305437199997</c:v>
                </c:pt>
                <c:pt idx="1435">
                  <c:v>0.41460099476000001</c:v>
                </c:pt>
                <c:pt idx="1436">
                  <c:v>0.41477756936400001</c:v>
                </c:pt>
                <c:pt idx="1437">
                  <c:v>0.39264439539899998</c:v>
                </c:pt>
                <c:pt idx="1438">
                  <c:v>0.393866879517</c:v>
                </c:pt>
                <c:pt idx="1439">
                  <c:v>0.39313352543300001</c:v>
                </c:pt>
                <c:pt idx="1440">
                  <c:v>0.392945378352</c:v>
                </c:pt>
                <c:pt idx="1441">
                  <c:v>0.392116693357</c:v>
                </c:pt>
                <c:pt idx="1442">
                  <c:v>0.39196687642200001</c:v>
                </c:pt>
                <c:pt idx="1443">
                  <c:v>0.39211401334399998</c:v>
                </c:pt>
                <c:pt idx="1444">
                  <c:v>0.39445549533500002</c:v>
                </c:pt>
                <c:pt idx="1445">
                  <c:v>0.395645710225</c:v>
                </c:pt>
                <c:pt idx="1446">
                  <c:v>0.39539424528599998</c:v>
                </c:pt>
                <c:pt idx="1447">
                  <c:v>0.39541897915399998</c:v>
                </c:pt>
                <c:pt idx="1448">
                  <c:v>0.39368251982899999</c:v>
                </c:pt>
                <c:pt idx="1449">
                  <c:v>0.35279276840399998</c:v>
                </c:pt>
                <c:pt idx="1450">
                  <c:v>0.38646035831800002</c:v>
                </c:pt>
                <c:pt idx="1451">
                  <c:v>0.38645408851000002</c:v>
                </c:pt>
                <c:pt idx="1452">
                  <c:v>0.342894623698</c:v>
                </c:pt>
                <c:pt idx="1453">
                  <c:v>0.34279779417200001</c:v>
                </c:pt>
                <c:pt idx="1454">
                  <c:v>0.34269815847000001</c:v>
                </c:pt>
                <c:pt idx="1455">
                  <c:v>0.31965782394600001</c:v>
                </c:pt>
                <c:pt idx="1456">
                  <c:v>0.319785325239</c:v>
                </c:pt>
                <c:pt idx="1457">
                  <c:v>0.30304335268799998</c:v>
                </c:pt>
                <c:pt idx="1458">
                  <c:v>0.30299765433699999</c:v>
                </c:pt>
                <c:pt idx="1459">
                  <c:v>0.30357637075499999</c:v>
                </c:pt>
                <c:pt idx="1460">
                  <c:v>0.30416487300799999</c:v>
                </c:pt>
                <c:pt idx="1461">
                  <c:v>0.30560256204800001</c:v>
                </c:pt>
                <c:pt idx="1462">
                  <c:v>0.305350873548</c:v>
                </c:pt>
                <c:pt idx="1463">
                  <c:v>0.305915343806</c:v>
                </c:pt>
                <c:pt idx="1464">
                  <c:v>0.30562668028899997</c:v>
                </c:pt>
                <c:pt idx="1465">
                  <c:v>0.305500082058</c:v>
                </c:pt>
                <c:pt idx="1466">
                  <c:v>0.32129717746800002</c:v>
                </c:pt>
                <c:pt idx="1467">
                  <c:v>0.32151429103899998</c:v>
                </c:pt>
                <c:pt idx="1468">
                  <c:v>0.32254940777399999</c:v>
                </c:pt>
                <c:pt idx="1469">
                  <c:v>0.300572376074</c:v>
                </c:pt>
                <c:pt idx="1470">
                  <c:v>0.30068737980900001</c:v>
                </c:pt>
                <c:pt idx="1471">
                  <c:v>0.30040419442299998</c:v>
                </c:pt>
                <c:pt idx="1472">
                  <c:v>0.29753769217300002</c:v>
                </c:pt>
                <c:pt idx="1473">
                  <c:v>0.29784251487800001</c:v>
                </c:pt>
                <c:pt idx="1474">
                  <c:v>0.28334887752299998</c:v>
                </c:pt>
                <c:pt idx="1475">
                  <c:v>0.28335002526899999</c:v>
                </c:pt>
                <c:pt idx="1476">
                  <c:v>0.28511129215800002</c:v>
                </c:pt>
                <c:pt idx="1477">
                  <c:v>0.284043761384</c:v>
                </c:pt>
                <c:pt idx="1478">
                  <c:v>0.28409610545300001</c:v>
                </c:pt>
                <c:pt idx="1479">
                  <c:v>0.28399188981500001</c:v>
                </c:pt>
                <c:pt idx="1480">
                  <c:v>0.31065262661499998</c:v>
                </c:pt>
                <c:pt idx="1481">
                  <c:v>0.31044158135900002</c:v>
                </c:pt>
                <c:pt idx="1482">
                  <c:v>0.31040911914500002</c:v>
                </c:pt>
                <c:pt idx="1483">
                  <c:v>0.31460151808100001</c:v>
                </c:pt>
                <c:pt idx="1484">
                  <c:v>0.31651071562700001</c:v>
                </c:pt>
                <c:pt idx="1485">
                  <c:v>0.294984914313</c:v>
                </c:pt>
                <c:pt idx="1486">
                  <c:v>0.30712481610300002</c:v>
                </c:pt>
                <c:pt idx="1487">
                  <c:v>0.32684265725400002</c:v>
                </c:pt>
                <c:pt idx="1488">
                  <c:v>0.32595847706499997</c:v>
                </c:pt>
                <c:pt idx="1489">
                  <c:v>0.32660124230900001</c:v>
                </c:pt>
                <c:pt idx="1490">
                  <c:v>0.31008050161</c:v>
                </c:pt>
                <c:pt idx="1491">
                  <c:v>0.337427485902</c:v>
                </c:pt>
                <c:pt idx="1492">
                  <c:v>0.337164962731</c:v>
                </c:pt>
                <c:pt idx="1493">
                  <c:v>0.37511001287700002</c:v>
                </c:pt>
                <c:pt idx="1494">
                  <c:v>0.33643078359799999</c:v>
                </c:pt>
                <c:pt idx="1495">
                  <c:v>0.33540349598000002</c:v>
                </c:pt>
                <c:pt idx="1496">
                  <c:v>0.31463376918699998</c:v>
                </c:pt>
                <c:pt idx="1497">
                  <c:v>0.314400608661</c:v>
                </c:pt>
                <c:pt idx="1498">
                  <c:v>0.32580439577499998</c:v>
                </c:pt>
                <c:pt idx="1499">
                  <c:v>0.34014795682499999</c:v>
                </c:pt>
                <c:pt idx="1500">
                  <c:v>0.342453074917</c:v>
                </c:pt>
                <c:pt idx="1501">
                  <c:v>0.342910402979</c:v>
                </c:pt>
                <c:pt idx="1502">
                  <c:v>0.34347810578400001</c:v>
                </c:pt>
                <c:pt idx="1503">
                  <c:v>0.34274700314700002</c:v>
                </c:pt>
                <c:pt idx="1504">
                  <c:v>0.34428597945900002</c:v>
                </c:pt>
                <c:pt idx="1505">
                  <c:v>0.34733753386499999</c:v>
                </c:pt>
                <c:pt idx="1506">
                  <c:v>0.34884369550599997</c:v>
                </c:pt>
                <c:pt idx="1507">
                  <c:v>0.35005016964500002</c:v>
                </c:pt>
                <c:pt idx="1508">
                  <c:v>0.34991626923899999</c:v>
                </c:pt>
                <c:pt idx="1509">
                  <c:v>0.35019688253499998</c:v>
                </c:pt>
                <c:pt idx="1510">
                  <c:v>0.35102103163300002</c:v>
                </c:pt>
                <c:pt idx="1511">
                  <c:v>0.35289021296200002</c:v>
                </c:pt>
                <c:pt idx="1512">
                  <c:v>0.348502890713</c:v>
                </c:pt>
                <c:pt idx="1513">
                  <c:v>0.34770152583699998</c:v>
                </c:pt>
                <c:pt idx="1514">
                  <c:v>0.34758710966299999</c:v>
                </c:pt>
                <c:pt idx="1515">
                  <c:v>0.35727434686999998</c:v>
                </c:pt>
                <c:pt idx="1516">
                  <c:v>0.34851685210599997</c:v>
                </c:pt>
                <c:pt idx="1517">
                  <c:v>0.34716287059299999</c:v>
                </c:pt>
                <c:pt idx="1518">
                  <c:v>0.34525487866900001</c:v>
                </c:pt>
                <c:pt idx="1519">
                  <c:v>0.35638121511499998</c:v>
                </c:pt>
                <c:pt idx="1520">
                  <c:v>0.35487319573999998</c:v>
                </c:pt>
                <c:pt idx="1521">
                  <c:v>0.35580443569699999</c:v>
                </c:pt>
                <c:pt idx="1522">
                  <c:v>0.35420856241900001</c:v>
                </c:pt>
                <c:pt idx="1523">
                  <c:v>0.34390995151999998</c:v>
                </c:pt>
                <c:pt idx="1524">
                  <c:v>0.34239397153000001</c:v>
                </c:pt>
                <c:pt idx="1525">
                  <c:v>0.34095274903200001</c:v>
                </c:pt>
                <c:pt idx="1526">
                  <c:v>0.37479126232100002</c:v>
                </c:pt>
                <c:pt idx="1527">
                  <c:v>0.36105656989700002</c:v>
                </c:pt>
                <c:pt idx="1528">
                  <c:v>0.36012995679400001</c:v>
                </c:pt>
                <c:pt idx="1529">
                  <c:v>0.385187161753</c:v>
                </c:pt>
                <c:pt idx="1530">
                  <c:v>0.41924958077800001</c:v>
                </c:pt>
                <c:pt idx="1531">
                  <c:v>0.39448196312200001</c:v>
                </c:pt>
                <c:pt idx="1532">
                  <c:v>0.37639826184899999</c:v>
                </c:pt>
                <c:pt idx="1533">
                  <c:v>0.37697369227900002</c:v>
                </c:pt>
                <c:pt idx="1534">
                  <c:v>0.40944500215700003</c:v>
                </c:pt>
                <c:pt idx="1535">
                  <c:v>0.42601273618699997</c:v>
                </c:pt>
                <c:pt idx="1536">
                  <c:v>0.42586717490600001</c:v>
                </c:pt>
                <c:pt idx="1537">
                  <c:v>0.39539740305900001</c:v>
                </c:pt>
                <c:pt idx="1538">
                  <c:v>0.392790793197</c:v>
                </c:pt>
                <c:pt idx="1539">
                  <c:v>0.39260987899599997</c:v>
                </c:pt>
                <c:pt idx="1540">
                  <c:v>0.39409731917700003</c:v>
                </c:pt>
                <c:pt idx="1541">
                  <c:v>0.39238552840699997</c:v>
                </c:pt>
                <c:pt idx="1542">
                  <c:v>0.392246370989</c:v>
                </c:pt>
                <c:pt idx="1543">
                  <c:v>0.39176478239500001</c:v>
                </c:pt>
                <c:pt idx="1544">
                  <c:v>0.40922396597600003</c:v>
                </c:pt>
                <c:pt idx="1545">
                  <c:v>0.39098405429799998</c:v>
                </c:pt>
                <c:pt idx="1546">
                  <c:v>0.44426646532800002</c:v>
                </c:pt>
                <c:pt idx="1547">
                  <c:v>0.44428049516000001</c:v>
                </c:pt>
                <c:pt idx="1548">
                  <c:v>0.44472746541300001</c:v>
                </c:pt>
                <c:pt idx="1549">
                  <c:v>0.40198896133299999</c:v>
                </c:pt>
                <c:pt idx="1550">
                  <c:v>0.40013324037199999</c:v>
                </c:pt>
                <c:pt idx="1551">
                  <c:v>0.40141678377200002</c:v>
                </c:pt>
                <c:pt idx="1552">
                  <c:v>0.40189814757199999</c:v>
                </c:pt>
                <c:pt idx="1553">
                  <c:v>0.40510604380499998</c:v>
                </c:pt>
                <c:pt idx="1554">
                  <c:v>0.40436874925100003</c:v>
                </c:pt>
                <c:pt idx="1555">
                  <c:v>0.40388767729500002</c:v>
                </c:pt>
                <c:pt idx="1556">
                  <c:v>0.35533327627299999</c:v>
                </c:pt>
                <c:pt idx="1557">
                  <c:v>0.35600340071600001</c:v>
                </c:pt>
                <c:pt idx="1558">
                  <c:v>0.33764827606499997</c:v>
                </c:pt>
                <c:pt idx="1559">
                  <c:v>0.33831999092600001</c:v>
                </c:pt>
                <c:pt idx="1560">
                  <c:v>0.30753688168400001</c:v>
                </c:pt>
                <c:pt idx="1561">
                  <c:v>0.307166423006</c:v>
                </c:pt>
                <c:pt idx="1562">
                  <c:v>0.317571047326</c:v>
                </c:pt>
                <c:pt idx="1563">
                  <c:v>0.32316736585400002</c:v>
                </c:pt>
                <c:pt idx="1564">
                  <c:v>0.32556011231900001</c:v>
                </c:pt>
                <c:pt idx="1565">
                  <c:v>0.32866780090199998</c:v>
                </c:pt>
                <c:pt idx="1566">
                  <c:v>0.32866838804499998</c:v>
                </c:pt>
                <c:pt idx="1567">
                  <c:v>0.32906054875000001</c:v>
                </c:pt>
                <c:pt idx="1568">
                  <c:v>0.32882177446900002</c:v>
                </c:pt>
                <c:pt idx="1569">
                  <c:v>0.32888888797400001</c:v>
                </c:pt>
                <c:pt idx="1570">
                  <c:v>0.34428410499899997</c:v>
                </c:pt>
                <c:pt idx="1571">
                  <c:v>0.34418132554800002</c:v>
                </c:pt>
                <c:pt idx="1572">
                  <c:v>0.347058789476</c:v>
                </c:pt>
                <c:pt idx="1573">
                  <c:v>0.34737310685700001</c:v>
                </c:pt>
                <c:pt idx="1574">
                  <c:v>0.35836059606600001</c:v>
                </c:pt>
                <c:pt idx="1575">
                  <c:v>0.35881127057700002</c:v>
                </c:pt>
                <c:pt idx="1576">
                  <c:v>0.35861204256099999</c:v>
                </c:pt>
                <c:pt idx="1577">
                  <c:v>0.35984997722000001</c:v>
                </c:pt>
                <c:pt idx="1578">
                  <c:v>0.36053962687199997</c:v>
                </c:pt>
                <c:pt idx="1579">
                  <c:v>0.36053502846699997</c:v>
                </c:pt>
                <c:pt idx="1580">
                  <c:v>0.35991227495599998</c:v>
                </c:pt>
                <c:pt idx="1581">
                  <c:v>0.39905795904899999</c:v>
                </c:pt>
                <c:pt idx="1582">
                  <c:v>0.37145047938499998</c:v>
                </c:pt>
                <c:pt idx="1583">
                  <c:v>0.37152782012000002</c:v>
                </c:pt>
                <c:pt idx="1584">
                  <c:v>0.37472995400600001</c:v>
                </c:pt>
                <c:pt idx="1585">
                  <c:v>0.37497248749700002</c:v>
                </c:pt>
                <c:pt idx="1586">
                  <c:v>0.37511731691700001</c:v>
                </c:pt>
                <c:pt idx="1587">
                  <c:v>0.37486870444300002</c:v>
                </c:pt>
                <c:pt idx="1588">
                  <c:v>0.39175089159999998</c:v>
                </c:pt>
                <c:pt idx="1589">
                  <c:v>0.38641394398700002</c:v>
                </c:pt>
                <c:pt idx="1590">
                  <c:v>0.35477184808200002</c:v>
                </c:pt>
                <c:pt idx="1591">
                  <c:v>0.35544201833700001</c:v>
                </c:pt>
                <c:pt idx="1592">
                  <c:v>0.35421950727599999</c:v>
                </c:pt>
                <c:pt idx="1593">
                  <c:v>0.35501829353800002</c:v>
                </c:pt>
                <c:pt idx="1594">
                  <c:v>0.35462954403500002</c:v>
                </c:pt>
                <c:pt idx="1595">
                  <c:v>0.35504590563100002</c:v>
                </c:pt>
                <c:pt idx="1596">
                  <c:v>0.36297727816899999</c:v>
                </c:pt>
                <c:pt idx="1597">
                  <c:v>0.36207266166000002</c:v>
                </c:pt>
                <c:pt idx="1598">
                  <c:v>0.36026556474999999</c:v>
                </c:pt>
                <c:pt idx="1599">
                  <c:v>0.35951601053799997</c:v>
                </c:pt>
                <c:pt idx="1600">
                  <c:v>0.39075023429200001</c:v>
                </c:pt>
                <c:pt idx="1601">
                  <c:v>0.38998587110600003</c:v>
                </c:pt>
                <c:pt idx="1602">
                  <c:v>0.39276395944800002</c:v>
                </c:pt>
                <c:pt idx="1603">
                  <c:v>0.35129489897299998</c:v>
                </c:pt>
                <c:pt idx="1604">
                  <c:v>0.33216380912400001</c:v>
                </c:pt>
                <c:pt idx="1605">
                  <c:v>0.33148306612799999</c:v>
                </c:pt>
                <c:pt idx="1606">
                  <c:v>0.33269565785999999</c:v>
                </c:pt>
                <c:pt idx="1607">
                  <c:v>0.33146277224199999</c:v>
                </c:pt>
                <c:pt idx="1608">
                  <c:v>0.34806593177799999</c:v>
                </c:pt>
                <c:pt idx="1609">
                  <c:v>0.34825561250499998</c:v>
                </c:pt>
                <c:pt idx="1610">
                  <c:v>0.32516411669900003</c:v>
                </c:pt>
                <c:pt idx="1611">
                  <c:v>0.32611660594000003</c:v>
                </c:pt>
                <c:pt idx="1612">
                  <c:v>0.32460140377199997</c:v>
                </c:pt>
                <c:pt idx="1613">
                  <c:v>0.31272244300500002</c:v>
                </c:pt>
                <c:pt idx="1614">
                  <c:v>0.311200401407</c:v>
                </c:pt>
                <c:pt idx="1615">
                  <c:v>0.30944367600099998</c:v>
                </c:pt>
                <c:pt idx="1616">
                  <c:v>0.310175567027</c:v>
                </c:pt>
                <c:pt idx="1617">
                  <c:v>0.34754638859499998</c:v>
                </c:pt>
                <c:pt idx="1618">
                  <c:v>0.348074940858</c:v>
                </c:pt>
                <c:pt idx="1619">
                  <c:v>0.34770833868099998</c:v>
                </c:pt>
                <c:pt idx="1620">
                  <c:v>0.34902690201199998</c:v>
                </c:pt>
                <c:pt idx="1621">
                  <c:v>0.34764415053199998</c:v>
                </c:pt>
                <c:pt idx="1622">
                  <c:v>0.34939765393799999</c:v>
                </c:pt>
                <c:pt idx="1623">
                  <c:v>0.34913263917499998</c:v>
                </c:pt>
                <c:pt idx="1624">
                  <c:v>0.34678779313899999</c:v>
                </c:pt>
                <c:pt idx="1625">
                  <c:v>0.31668691305699997</c:v>
                </c:pt>
                <c:pt idx="1626">
                  <c:v>0.31525251061699999</c:v>
                </c:pt>
                <c:pt idx="1627">
                  <c:v>0.31362993228899999</c:v>
                </c:pt>
                <c:pt idx="1628">
                  <c:v>0.31409569105099999</c:v>
                </c:pt>
                <c:pt idx="1629">
                  <c:v>0.31386126918500001</c:v>
                </c:pt>
                <c:pt idx="1630">
                  <c:v>0.33729583859200002</c:v>
                </c:pt>
                <c:pt idx="1631">
                  <c:v>0.30532818296399999</c:v>
                </c:pt>
                <c:pt idx="1632">
                  <c:v>0.30326088787099997</c:v>
                </c:pt>
                <c:pt idx="1633">
                  <c:v>0.30301881305599998</c:v>
                </c:pt>
                <c:pt idx="1634">
                  <c:v>0.30393411832</c:v>
                </c:pt>
                <c:pt idx="1635">
                  <c:v>0.304681991948</c:v>
                </c:pt>
                <c:pt idx="1636">
                  <c:v>0.33632817378699997</c:v>
                </c:pt>
                <c:pt idx="1637">
                  <c:v>0.33810958323500001</c:v>
                </c:pt>
                <c:pt idx="1638">
                  <c:v>0.33652196545899998</c:v>
                </c:pt>
                <c:pt idx="1639">
                  <c:v>0.33595373861799999</c:v>
                </c:pt>
                <c:pt idx="1640">
                  <c:v>0.33852892827499997</c:v>
                </c:pt>
                <c:pt idx="1641">
                  <c:v>0.33750325186399999</c:v>
                </c:pt>
                <c:pt idx="1642">
                  <c:v>0.33790136062600001</c:v>
                </c:pt>
                <c:pt idx="1643">
                  <c:v>0.34665835407399997</c:v>
                </c:pt>
                <c:pt idx="1644">
                  <c:v>0.346594904915</c:v>
                </c:pt>
                <c:pt idx="1645">
                  <c:v>0.37077912070800001</c:v>
                </c:pt>
                <c:pt idx="1646">
                  <c:v>0.37100368046799997</c:v>
                </c:pt>
                <c:pt idx="1647">
                  <c:v>0.37255888085299999</c:v>
                </c:pt>
                <c:pt idx="1648">
                  <c:v>0.37386797145799999</c:v>
                </c:pt>
                <c:pt idx="1649">
                  <c:v>0.37431879788</c:v>
                </c:pt>
                <c:pt idx="1650">
                  <c:v>0.372474583779</c:v>
                </c:pt>
                <c:pt idx="1651">
                  <c:v>0.34010092916000001</c:v>
                </c:pt>
                <c:pt idx="1652">
                  <c:v>0.33961102168700003</c:v>
                </c:pt>
                <c:pt idx="1653">
                  <c:v>0.317538394941</c:v>
                </c:pt>
                <c:pt idx="1654">
                  <c:v>0.317323481352</c:v>
                </c:pt>
                <c:pt idx="1655">
                  <c:v>0.31931698296799998</c:v>
                </c:pt>
                <c:pt idx="1656">
                  <c:v>0.31494911805199999</c:v>
                </c:pt>
                <c:pt idx="1657">
                  <c:v>0.308588069784</c:v>
                </c:pt>
                <c:pt idx="1658">
                  <c:v>0.30856852160199999</c:v>
                </c:pt>
                <c:pt idx="1659">
                  <c:v>0.30683737690700003</c:v>
                </c:pt>
                <c:pt idx="1660">
                  <c:v>0.30658950850599997</c:v>
                </c:pt>
                <c:pt idx="1661">
                  <c:v>0.30674733455199998</c:v>
                </c:pt>
                <c:pt idx="1662">
                  <c:v>0.30877501312599998</c:v>
                </c:pt>
                <c:pt idx="1663">
                  <c:v>0.322576934408</c:v>
                </c:pt>
                <c:pt idx="1664">
                  <c:v>0.30805600611900003</c:v>
                </c:pt>
                <c:pt idx="1665">
                  <c:v>0.32013809820200001</c:v>
                </c:pt>
                <c:pt idx="1666">
                  <c:v>0.30542801748499998</c:v>
                </c:pt>
                <c:pt idx="1667">
                  <c:v>0.30548161030900001</c:v>
                </c:pt>
                <c:pt idx="1668">
                  <c:v>0.30535058493700001</c:v>
                </c:pt>
                <c:pt idx="1669">
                  <c:v>0.30505920174399997</c:v>
                </c:pt>
                <c:pt idx="1670">
                  <c:v>0.304967011467</c:v>
                </c:pt>
                <c:pt idx="1671">
                  <c:v>0.29260008076499999</c:v>
                </c:pt>
                <c:pt idx="1672">
                  <c:v>0.292599995472</c:v>
                </c:pt>
                <c:pt idx="1673">
                  <c:v>0.27935422914399999</c:v>
                </c:pt>
                <c:pt idx="1674">
                  <c:v>0.279478937388</c:v>
                </c:pt>
                <c:pt idx="1675">
                  <c:v>0.27983752272399998</c:v>
                </c:pt>
                <c:pt idx="1676">
                  <c:v>0.27994627254799997</c:v>
                </c:pt>
                <c:pt idx="1677">
                  <c:v>0.29903929777100002</c:v>
                </c:pt>
                <c:pt idx="1678">
                  <c:v>0.29977738300899998</c:v>
                </c:pt>
                <c:pt idx="1679">
                  <c:v>0.30042350024199999</c:v>
                </c:pt>
                <c:pt idx="1680">
                  <c:v>0.30062893923599998</c:v>
                </c:pt>
                <c:pt idx="1681">
                  <c:v>0.30022252513100001</c:v>
                </c:pt>
                <c:pt idx="1682">
                  <c:v>0.27648604676900002</c:v>
                </c:pt>
                <c:pt idx="1683">
                  <c:v>0.276399414939</c:v>
                </c:pt>
                <c:pt idx="1684">
                  <c:v>0.27538371892199998</c:v>
                </c:pt>
                <c:pt idx="1685">
                  <c:v>0.29277660679799999</c:v>
                </c:pt>
                <c:pt idx="1686">
                  <c:v>0.29268495832800001</c:v>
                </c:pt>
                <c:pt idx="1687">
                  <c:v>0.292667281532</c:v>
                </c:pt>
                <c:pt idx="1688">
                  <c:v>0.294636437784</c:v>
                </c:pt>
                <c:pt idx="1689">
                  <c:v>0.28964575800800002</c:v>
                </c:pt>
                <c:pt idx="1690">
                  <c:v>0.28789409600499999</c:v>
                </c:pt>
                <c:pt idx="1691">
                  <c:v>0.28933543067</c:v>
                </c:pt>
                <c:pt idx="1692">
                  <c:v>0.28967692494000002</c:v>
                </c:pt>
                <c:pt idx="1693">
                  <c:v>0.295140089311</c:v>
                </c:pt>
                <c:pt idx="1694">
                  <c:v>0.29595463320400001</c:v>
                </c:pt>
                <c:pt idx="1695">
                  <c:v>0.29725849782199998</c:v>
                </c:pt>
                <c:pt idx="1696">
                  <c:v>0.297212847399</c:v>
                </c:pt>
                <c:pt idx="1697">
                  <c:v>0.29680702564</c:v>
                </c:pt>
                <c:pt idx="1698">
                  <c:v>0.29720725036899998</c:v>
                </c:pt>
                <c:pt idx="1699">
                  <c:v>0.29731497723</c:v>
                </c:pt>
                <c:pt idx="1700">
                  <c:v>0.31876949155000001</c:v>
                </c:pt>
                <c:pt idx="1701">
                  <c:v>0.31909500229600002</c:v>
                </c:pt>
                <c:pt idx="1702">
                  <c:v>0.31856997695200001</c:v>
                </c:pt>
                <c:pt idx="1703">
                  <c:v>0.32054186121</c:v>
                </c:pt>
                <c:pt idx="1704">
                  <c:v>0.31898525853699999</c:v>
                </c:pt>
                <c:pt idx="1705">
                  <c:v>0.31918092283999999</c:v>
                </c:pt>
                <c:pt idx="1706">
                  <c:v>0.30348465022400001</c:v>
                </c:pt>
                <c:pt idx="1707">
                  <c:v>0.30127242924600001</c:v>
                </c:pt>
                <c:pt idx="1708">
                  <c:v>0.28198266336200001</c:v>
                </c:pt>
                <c:pt idx="1709">
                  <c:v>0.282682686495</c:v>
                </c:pt>
                <c:pt idx="1710">
                  <c:v>0.28637264643400001</c:v>
                </c:pt>
                <c:pt idx="1711">
                  <c:v>0.262869438919</c:v>
                </c:pt>
                <c:pt idx="1712">
                  <c:v>0.26227218824999998</c:v>
                </c:pt>
                <c:pt idx="1713">
                  <c:v>0.25973362386299997</c:v>
                </c:pt>
                <c:pt idx="1714">
                  <c:v>0.26123734070999999</c:v>
                </c:pt>
                <c:pt idx="1715">
                  <c:v>0.26327254439699999</c:v>
                </c:pt>
                <c:pt idx="1716">
                  <c:v>0.263652857292</c:v>
                </c:pt>
                <c:pt idx="1717">
                  <c:v>0.25960251840100002</c:v>
                </c:pt>
                <c:pt idx="1718">
                  <c:v>0.261653417203</c:v>
                </c:pt>
                <c:pt idx="1719">
                  <c:v>0.25825740043899997</c:v>
                </c:pt>
                <c:pt idx="1720">
                  <c:v>0.25959200940100002</c:v>
                </c:pt>
                <c:pt idx="1721">
                  <c:v>0.262393555926</c:v>
                </c:pt>
                <c:pt idx="1722">
                  <c:v>0.26040711528900001</c:v>
                </c:pt>
                <c:pt idx="1723">
                  <c:v>0.26198676408600002</c:v>
                </c:pt>
                <c:pt idx="1724">
                  <c:v>0.264021699916</c:v>
                </c:pt>
                <c:pt idx="1725">
                  <c:v>0.26611332092500001</c:v>
                </c:pt>
                <c:pt idx="1726">
                  <c:v>0.26748344219999998</c:v>
                </c:pt>
                <c:pt idx="1727">
                  <c:v>0.26668542304600001</c:v>
                </c:pt>
                <c:pt idx="1728">
                  <c:v>0.26451965544400002</c:v>
                </c:pt>
                <c:pt idx="1729">
                  <c:v>0.26231668788700002</c:v>
                </c:pt>
                <c:pt idx="1730">
                  <c:v>0.265137493354</c:v>
                </c:pt>
                <c:pt idx="1731">
                  <c:v>0.26540586138200001</c:v>
                </c:pt>
                <c:pt idx="1732">
                  <c:v>0.26591708204999998</c:v>
                </c:pt>
                <c:pt idx="1733">
                  <c:v>0.26614838820499997</c:v>
                </c:pt>
                <c:pt idx="1734">
                  <c:v>0.2688839348</c:v>
                </c:pt>
                <c:pt idx="1735">
                  <c:v>0.27869686921699999</c:v>
                </c:pt>
                <c:pt idx="1736">
                  <c:v>0.28712691062200002</c:v>
                </c:pt>
                <c:pt idx="1737">
                  <c:v>0.27961297084699999</c:v>
                </c:pt>
                <c:pt idx="1738">
                  <c:v>0.27798687524100002</c:v>
                </c:pt>
                <c:pt idx="1739">
                  <c:v>0.29799213886300002</c:v>
                </c:pt>
                <c:pt idx="1740">
                  <c:v>0.29338776275799999</c:v>
                </c:pt>
                <c:pt idx="1741">
                  <c:v>0.30545395561900002</c:v>
                </c:pt>
                <c:pt idx="1742">
                  <c:v>0.34784408418000001</c:v>
                </c:pt>
                <c:pt idx="1743">
                  <c:v>0.34640979064999999</c:v>
                </c:pt>
                <c:pt idx="1744">
                  <c:v>0.35318797870200003</c:v>
                </c:pt>
                <c:pt idx="1745">
                  <c:v>0.36171422663399999</c:v>
                </c:pt>
                <c:pt idx="1746">
                  <c:v>0.344491087365</c:v>
                </c:pt>
                <c:pt idx="1747">
                  <c:v>0.342390214596</c:v>
                </c:pt>
                <c:pt idx="1748">
                  <c:v>0.31855071404000002</c:v>
                </c:pt>
                <c:pt idx="1749">
                  <c:v>0.30402249551499999</c:v>
                </c:pt>
                <c:pt idx="1750">
                  <c:v>0.33324732275500002</c:v>
                </c:pt>
                <c:pt idx="1751">
                  <c:v>0.31722769680599999</c:v>
                </c:pt>
                <c:pt idx="1752">
                  <c:v>0.30991227455100001</c:v>
                </c:pt>
                <c:pt idx="1753">
                  <c:v>0.30888406767600002</c:v>
                </c:pt>
                <c:pt idx="1754">
                  <c:v>0.30642497216600001</c:v>
                </c:pt>
                <c:pt idx="1755">
                  <c:v>0.28949825696999998</c:v>
                </c:pt>
                <c:pt idx="1756">
                  <c:v>0.27045595304999998</c:v>
                </c:pt>
                <c:pt idx="1757">
                  <c:v>0.272314802483</c:v>
                </c:pt>
                <c:pt idx="1758">
                  <c:v>0.27284202847900002</c:v>
                </c:pt>
                <c:pt idx="1759">
                  <c:v>0.27096276801699998</c:v>
                </c:pt>
                <c:pt idx="1760">
                  <c:v>0.26593452479000002</c:v>
                </c:pt>
                <c:pt idx="1761">
                  <c:v>0.25288040328400002</c:v>
                </c:pt>
                <c:pt idx="1762">
                  <c:v>0.25436642808900001</c:v>
                </c:pt>
                <c:pt idx="1763">
                  <c:v>0.25678507420699997</c:v>
                </c:pt>
                <c:pt idx="1764">
                  <c:v>0.25680835254099998</c:v>
                </c:pt>
                <c:pt idx="1765">
                  <c:v>0.25580713166800001</c:v>
                </c:pt>
                <c:pt idx="1766">
                  <c:v>0.255521427488</c:v>
                </c:pt>
                <c:pt idx="1767">
                  <c:v>0.25539427631299999</c:v>
                </c:pt>
                <c:pt idx="1768">
                  <c:v>0.25518004286099999</c:v>
                </c:pt>
                <c:pt idx="1769">
                  <c:v>0.25329814078899998</c:v>
                </c:pt>
                <c:pt idx="1770">
                  <c:v>0.25505884022500003</c:v>
                </c:pt>
                <c:pt idx="1771">
                  <c:v>0.242123636531</c:v>
                </c:pt>
                <c:pt idx="1772">
                  <c:v>0.240845853109</c:v>
                </c:pt>
                <c:pt idx="1773">
                  <c:v>0.221435732504</c:v>
                </c:pt>
                <c:pt idx="1774">
                  <c:v>0.220583739921</c:v>
                </c:pt>
                <c:pt idx="1775">
                  <c:v>0.22058777624699999</c:v>
                </c:pt>
                <c:pt idx="1776">
                  <c:v>0.220542460292</c:v>
                </c:pt>
                <c:pt idx="1777">
                  <c:v>0.22194267842099999</c:v>
                </c:pt>
                <c:pt idx="1778">
                  <c:v>0.19946744765800001</c:v>
                </c:pt>
                <c:pt idx="1779">
                  <c:v>0.177786508605</c:v>
                </c:pt>
                <c:pt idx="1780">
                  <c:v>0.17746083359299999</c:v>
                </c:pt>
                <c:pt idx="1781">
                  <c:v>0.177135999046</c:v>
                </c:pt>
                <c:pt idx="1782">
                  <c:v>0.18117297251200001</c:v>
                </c:pt>
                <c:pt idx="1783">
                  <c:v>0.170671836035</c:v>
                </c:pt>
                <c:pt idx="1784">
                  <c:v>0.14503252598399999</c:v>
                </c:pt>
                <c:pt idx="1785">
                  <c:v>0.145132231784</c:v>
                </c:pt>
                <c:pt idx="1786">
                  <c:v>0.145166568119</c:v>
                </c:pt>
                <c:pt idx="1787">
                  <c:v>0.145284808736</c:v>
                </c:pt>
                <c:pt idx="1788">
                  <c:v>0.144931897655</c:v>
                </c:pt>
                <c:pt idx="1789">
                  <c:v>0.16811463611499999</c:v>
                </c:pt>
                <c:pt idx="1790">
                  <c:v>0.15767687187900001</c:v>
                </c:pt>
                <c:pt idx="1791">
                  <c:v>0.17740190102100001</c:v>
                </c:pt>
                <c:pt idx="1792">
                  <c:v>0.19700199974400001</c:v>
                </c:pt>
                <c:pt idx="1793">
                  <c:v>0.197169350943</c:v>
                </c:pt>
                <c:pt idx="1794">
                  <c:v>0.19720934047800001</c:v>
                </c:pt>
                <c:pt idx="1795">
                  <c:v>0.19726235469699999</c:v>
                </c:pt>
                <c:pt idx="1796">
                  <c:v>0.189298726842</c:v>
                </c:pt>
                <c:pt idx="1797">
                  <c:v>0.209573004959</c:v>
                </c:pt>
                <c:pt idx="1798">
                  <c:v>0.213414419386</c:v>
                </c:pt>
                <c:pt idx="1799">
                  <c:v>0.21382103987199999</c:v>
                </c:pt>
                <c:pt idx="1800">
                  <c:v>0.213817704567</c:v>
                </c:pt>
                <c:pt idx="1801">
                  <c:v>0.20648702953500001</c:v>
                </c:pt>
                <c:pt idx="1802">
                  <c:v>0.21297544851799999</c:v>
                </c:pt>
                <c:pt idx="1803">
                  <c:v>0.21310526021199999</c:v>
                </c:pt>
                <c:pt idx="1804">
                  <c:v>0.214592475915</c:v>
                </c:pt>
                <c:pt idx="1805">
                  <c:v>0.216003035092</c:v>
                </c:pt>
                <c:pt idx="1806">
                  <c:v>0.216075930695</c:v>
                </c:pt>
                <c:pt idx="1807">
                  <c:v>0.216704281404</c:v>
                </c:pt>
                <c:pt idx="1808">
                  <c:v>0.21478878089799999</c:v>
                </c:pt>
                <c:pt idx="1809">
                  <c:v>0.21306022136399999</c:v>
                </c:pt>
                <c:pt idx="1810">
                  <c:v>0.21293034901300001</c:v>
                </c:pt>
                <c:pt idx="1811">
                  <c:v>0.214231209945</c:v>
                </c:pt>
                <c:pt idx="1812">
                  <c:v>0.21411922829300001</c:v>
                </c:pt>
                <c:pt idx="1813">
                  <c:v>0.20821599144</c:v>
                </c:pt>
                <c:pt idx="1814">
                  <c:v>0.19459421603099999</c:v>
                </c:pt>
                <c:pt idx="1815">
                  <c:v>0.193778401928</c:v>
                </c:pt>
                <c:pt idx="1816">
                  <c:v>0.193078110685</c:v>
                </c:pt>
                <c:pt idx="1817">
                  <c:v>0.192825269498</c:v>
                </c:pt>
                <c:pt idx="1818">
                  <c:v>0.19202850209</c:v>
                </c:pt>
                <c:pt idx="1819">
                  <c:v>0.192881395117</c:v>
                </c:pt>
                <c:pt idx="1820">
                  <c:v>0.17844698728</c:v>
                </c:pt>
                <c:pt idx="1821">
                  <c:v>0.180396991885</c:v>
                </c:pt>
                <c:pt idx="1822">
                  <c:v>0.177046720528</c:v>
                </c:pt>
                <c:pt idx="1823">
                  <c:v>0.17563104915800001</c:v>
                </c:pt>
                <c:pt idx="1824">
                  <c:v>0.14778964429700001</c:v>
                </c:pt>
                <c:pt idx="1825">
                  <c:v>0.147058710949</c:v>
                </c:pt>
                <c:pt idx="1826">
                  <c:v>0.14655078945899999</c:v>
                </c:pt>
                <c:pt idx="1827">
                  <c:v>0.146545587457</c:v>
                </c:pt>
                <c:pt idx="1828">
                  <c:v>0.154075730848</c:v>
                </c:pt>
                <c:pt idx="1829">
                  <c:v>0.15487672414600001</c:v>
                </c:pt>
                <c:pt idx="1830">
                  <c:v>0.15558911671199999</c:v>
                </c:pt>
                <c:pt idx="1831">
                  <c:v>0.155502984279</c:v>
                </c:pt>
                <c:pt idx="1832">
                  <c:v>0.155304373858</c:v>
                </c:pt>
                <c:pt idx="1833">
                  <c:v>0.155167764919</c:v>
                </c:pt>
                <c:pt idx="1834">
                  <c:v>0.15577105726599999</c:v>
                </c:pt>
                <c:pt idx="1835">
                  <c:v>0.140118845375</c:v>
                </c:pt>
                <c:pt idx="1836">
                  <c:v>0.13973126393099999</c:v>
                </c:pt>
                <c:pt idx="1837">
                  <c:v>0.14156723824699999</c:v>
                </c:pt>
                <c:pt idx="1838">
                  <c:v>0.14281708859100001</c:v>
                </c:pt>
                <c:pt idx="1839">
                  <c:v>0.117296336859</c:v>
                </c:pt>
                <c:pt idx="1840">
                  <c:v>0.12475907880999999</c:v>
                </c:pt>
                <c:pt idx="1841">
                  <c:v>0.12764555708700001</c:v>
                </c:pt>
                <c:pt idx="1842">
                  <c:v>0.12983740020500001</c:v>
                </c:pt>
                <c:pt idx="1843">
                  <c:v>0.122912836383</c:v>
                </c:pt>
                <c:pt idx="1844">
                  <c:v>0.120857195105</c:v>
                </c:pt>
                <c:pt idx="1845">
                  <c:v>0.11670800109899999</c:v>
                </c:pt>
                <c:pt idx="1846">
                  <c:v>0.11605652665299999</c:v>
                </c:pt>
                <c:pt idx="1847">
                  <c:v>0.12131001830099999</c:v>
                </c:pt>
                <c:pt idx="1848">
                  <c:v>0.122301114689</c:v>
                </c:pt>
                <c:pt idx="1849">
                  <c:v>0.106588303289</c:v>
                </c:pt>
                <c:pt idx="1850">
                  <c:v>0.107485117697</c:v>
                </c:pt>
                <c:pt idx="1851">
                  <c:v>0.111060189534</c:v>
                </c:pt>
                <c:pt idx="1852">
                  <c:v>0.119290369723</c:v>
                </c:pt>
                <c:pt idx="1853">
                  <c:v>0.12671355927899999</c:v>
                </c:pt>
                <c:pt idx="1854">
                  <c:v>0.118863401235</c:v>
                </c:pt>
                <c:pt idx="1855">
                  <c:v>0.13903456197</c:v>
                </c:pt>
                <c:pt idx="1856">
                  <c:v>0.12550154009</c:v>
                </c:pt>
                <c:pt idx="1857">
                  <c:v>0.12736503210200001</c:v>
                </c:pt>
                <c:pt idx="1858">
                  <c:v>0.12688836061</c:v>
                </c:pt>
                <c:pt idx="1859">
                  <c:v>0.12799298373000001</c:v>
                </c:pt>
                <c:pt idx="1860">
                  <c:v>0.127215954508</c:v>
                </c:pt>
                <c:pt idx="1861">
                  <c:v>0.137442459337</c:v>
                </c:pt>
                <c:pt idx="1862">
                  <c:v>0.14167861054100001</c:v>
                </c:pt>
                <c:pt idx="1863">
                  <c:v>0.16494350373800001</c:v>
                </c:pt>
                <c:pt idx="1864">
                  <c:v>0.17136559341499999</c:v>
                </c:pt>
                <c:pt idx="1865">
                  <c:v>0.176646693227</c:v>
                </c:pt>
                <c:pt idx="1866">
                  <c:v>0.17577873927099999</c:v>
                </c:pt>
                <c:pt idx="1867">
                  <c:v>0.16760139411200001</c:v>
                </c:pt>
                <c:pt idx="1868">
                  <c:v>0.16729664052099999</c:v>
                </c:pt>
                <c:pt idx="1869">
                  <c:v>0.16926713878999999</c:v>
                </c:pt>
                <c:pt idx="1870">
                  <c:v>0.16977211630799999</c:v>
                </c:pt>
                <c:pt idx="1871">
                  <c:v>0.17018082510599999</c:v>
                </c:pt>
                <c:pt idx="1872">
                  <c:v>0.17964136854500001</c:v>
                </c:pt>
                <c:pt idx="1873">
                  <c:v>0.16222267496699999</c:v>
                </c:pt>
                <c:pt idx="1874">
                  <c:v>0.16580868706599999</c:v>
                </c:pt>
                <c:pt idx="1875">
                  <c:v>0.160900716424</c:v>
                </c:pt>
                <c:pt idx="1876">
                  <c:v>0.15754655681999999</c:v>
                </c:pt>
                <c:pt idx="1877">
                  <c:v>0.163693600913</c:v>
                </c:pt>
                <c:pt idx="1878">
                  <c:v>0.16608303060099999</c:v>
                </c:pt>
                <c:pt idx="1879">
                  <c:v>0.171994267698</c:v>
                </c:pt>
                <c:pt idx="1880">
                  <c:v>0.17195914874500001</c:v>
                </c:pt>
                <c:pt idx="1881">
                  <c:v>0.16569531641599999</c:v>
                </c:pt>
                <c:pt idx="1882">
                  <c:v>0.160908090728</c:v>
                </c:pt>
                <c:pt idx="1883">
                  <c:v>0.16592768223599999</c:v>
                </c:pt>
                <c:pt idx="1884">
                  <c:v>0.173664980183</c:v>
                </c:pt>
                <c:pt idx="1885">
                  <c:v>0.15750541281399999</c:v>
                </c:pt>
                <c:pt idx="1886">
                  <c:v>0.13897183413600001</c:v>
                </c:pt>
                <c:pt idx="1887">
                  <c:v>0.13636262716799999</c:v>
                </c:pt>
                <c:pt idx="1888">
                  <c:v>0.13931585802099999</c:v>
                </c:pt>
                <c:pt idx="1889">
                  <c:v>0.15285465671699999</c:v>
                </c:pt>
                <c:pt idx="1890">
                  <c:v>0.16255924389500001</c:v>
                </c:pt>
                <c:pt idx="1891">
                  <c:v>0.16532793669599999</c:v>
                </c:pt>
                <c:pt idx="1892">
                  <c:v>0.164791419997</c:v>
                </c:pt>
                <c:pt idx="1893">
                  <c:v>0.16345742318100001</c:v>
                </c:pt>
                <c:pt idx="1894">
                  <c:v>0.15839898215699999</c:v>
                </c:pt>
                <c:pt idx="1895">
                  <c:v>0.16011353875600001</c:v>
                </c:pt>
                <c:pt idx="1896">
                  <c:v>0.150121099925</c:v>
                </c:pt>
                <c:pt idx="1897">
                  <c:v>0.15158643357000001</c:v>
                </c:pt>
                <c:pt idx="1898">
                  <c:v>0.14873287866400001</c:v>
                </c:pt>
                <c:pt idx="1899">
                  <c:v>0.13280346021</c:v>
                </c:pt>
                <c:pt idx="1900">
                  <c:v>0.14145084448699999</c:v>
                </c:pt>
                <c:pt idx="1901">
                  <c:v>0.14636163960500001</c:v>
                </c:pt>
                <c:pt idx="1902">
                  <c:v>0.131496267857</c:v>
                </c:pt>
                <c:pt idx="1903">
                  <c:v>0.13106211410800001</c:v>
                </c:pt>
                <c:pt idx="1904">
                  <c:v>0.14540755101399999</c:v>
                </c:pt>
                <c:pt idx="1905">
                  <c:v>0.14370056590899999</c:v>
                </c:pt>
                <c:pt idx="1906">
                  <c:v>0.14552953629199999</c:v>
                </c:pt>
                <c:pt idx="1907">
                  <c:v>0.133348208862</c:v>
                </c:pt>
                <c:pt idx="1908">
                  <c:v>0.13817339848599999</c:v>
                </c:pt>
                <c:pt idx="1909">
                  <c:v>0.138568893671</c:v>
                </c:pt>
                <c:pt idx="1910">
                  <c:v>0.13804018509499999</c:v>
                </c:pt>
                <c:pt idx="1911">
                  <c:v>0.13880111866600001</c:v>
                </c:pt>
                <c:pt idx="1912">
                  <c:v>0.135772087185</c:v>
                </c:pt>
                <c:pt idx="1913">
                  <c:v>0.15047422720699999</c:v>
                </c:pt>
                <c:pt idx="1914">
                  <c:v>0.15033276203099999</c:v>
                </c:pt>
                <c:pt idx="1915">
                  <c:v>0.148938186433</c:v>
                </c:pt>
                <c:pt idx="1916">
                  <c:v>0.14837024447800001</c:v>
                </c:pt>
                <c:pt idx="1917">
                  <c:v>0.146801694915</c:v>
                </c:pt>
                <c:pt idx="1918">
                  <c:v>0.143898348014</c:v>
                </c:pt>
                <c:pt idx="1919">
                  <c:v>0.138632610203</c:v>
                </c:pt>
                <c:pt idx="1920">
                  <c:v>0.14885214448799999</c:v>
                </c:pt>
                <c:pt idx="1921">
                  <c:v>0.150047774248</c:v>
                </c:pt>
                <c:pt idx="1922">
                  <c:v>0.15619794187700001</c:v>
                </c:pt>
                <c:pt idx="1923">
                  <c:v>0.153179108137</c:v>
                </c:pt>
                <c:pt idx="1924">
                  <c:v>0.17183445331200001</c:v>
                </c:pt>
                <c:pt idx="1925">
                  <c:v>0.162095790293</c:v>
                </c:pt>
                <c:pt idx="1926">
                  <c:v>0.16653259804500001</c:v>
                </c:pt>
                <c:pt idx="1927">
                  <c:v>0.16916496872699999</c:v>
                </c:pt>
                <c:pt idx="1928">
                  <c:v>0.172093517669</c:v>
                </c:pt>
                <c:pt idx="1929">
                  <c:v>0.19342059099100001</c:v>
                </c:pt>
                <c:pt idx="1930">
                  <c:v>0.18358762993</c:v>
                </c:pt>
                <c:pt idx="1931">
                  <c:v>0.19985639398400001</c:v>
                </c:pt>
                <c:pt idx="1932">
                  <c:v>0.209069998127</c:v>
                </c:pt>
                <c:pt idx="1933">
                  <c:v>0.21131730203999999</c:v>
                </c:pt>
                <c:pt idx="1934">
                  <c:v>0.21197209511699999</c:v>
                </c:pt>
                <c:pt idx="1935">
                  <c:v>0.20855730808</c:v>
                </c:pt>
                <c:pt idx="1936">
                  <c:v>0.20014204099499999</c:v>
                </c:pt>
                <c:pt idx="1937">
                  <c:v>0.209026223254</c:v>
                </c:pt>
                <c:pt idx="1938">
                  <c:v>0.21632457496999999</c:v>
                </c:pt>
                <c:pt idx="1939">
                  <c:v>0.20284062486500001</c:v>
                </c:pt>
                <c:pt idx="1940">
                  <c:v>0.20482851271700001</c:v>
                </c:pt>
                <c:pt idx="1941">
                  <c:v>0.19430081732400001</c:v>
                </c:pt>
                <c:pt idx="1942">
                  <c:v>0.19529753232300001</c:v>
                </c:pt>
                <c:pt idx="1943">
                  <c:v>0.193349655269</c:v>
                </c:pt>
                <c:pt idx="1944">
                  <c:v>0.194231987685</c:v>
                </c:pt>
                <c:pt idx="1945">
                  <c:v>0.19770847792099999</c:v>
                </c:pt>
                <c:pt idx="1946">
                  <c:v>0.200033176865</c:v>
                </c:pt>
                <c:pt idx="1947">
                  <c:v>0.191045186034</c:v>
                </c:pt>
                <c:pt idx="1948">
                  <c:v>0.194054600726</c:v>
                </c:pt>
                <c:pt idx="1949">
                  <c:v>0.198078990367</c:v>
                </c:pt>
                <c:pt idx="1950">
                  <c:v>0.198335261249</c:v>
                </c:pt>
                <c:pt idx="1951">
                  <c:v>0.19562652697999999</c:v>
                </c:pt>
                <c:pt idx="1952">
                  <c:v>0.17351086476700001</c:v>
                </c:pt>
                <c:pt idx="1953">
                  <c:v>0.172735798123</c:v>
                </c:pt>
                <c:pt idx="1954">
                  <c:v>0.186344670928</c:v>
                </c:pt>
                <c:pt idx="1955">
                  <c:v>0.18615918054200001</c:v>
                </c:pt>
                <c:pt idx="1956">
                  <c:v>0.182224931768</c:v>
                </c:pt>
                <c:pt idx="1957">
                  <c:v>0.18899563009299999</c:v>
                </c:pt>
                <c:pt idx="1958">
                  <c:v>0.177070995703</c:v>
                </c:pt>
                <c:pt idx="1959">
                  <c:v>0.18464810634699999</c:v>
                </c:pt>
                <c:pt idx="1960">
                  <c:v>0.18507720808700001</c:v>
                </c:pt>
                <c:pt idx="1961">
                  <c:v>0.18907425416400001</c:v>
                </c:pt>
                <c:pt idx="1962">
                  <c:v>0.191105084392</c:v>
                </c:pt>
                <c:pt idx="1963">
                  <c:v>0.18028564582699999</c:v>
                </c:pt>
                <c:pt idx="1964">
                  <c:v>0.17936832472299999</c:v>
                </c:pt>
                <c:pt idx="1965">
                  <c:v>0.164751952235</c:v>
                </c:pt>
                <c:pt idx="1966">
                  <c:v>0.15234420926</c:v>
                </c:pt>
                <c:pt idx="1967">
                  <c:v>0.153708985214</c:v>
                </c:pt>
                <c:pt idx="1968">
                  <c:v>0.167806730328</c:v>
                </c:pt>
                <c:pt idx="1969">
                  <c:v>0.17605901736400001</c:v>
                </c:pt>
                <c:pt idx="1970">
                  <c:v>0.17127016029799999</c:v>
                </c:pt>
                <c:pt idx="1971">
                  <c:v>0.171748091219</c:v>
                </c:pt>
                <c:pt idx="1972">
                  <c:v>0.16450890759600001</c:v>
                </c:pt>
                <c:pt idx="1973">
                  <c:v>0.16432193133</c:v>
                </c:pt>
                <c:pt idx="1974">
                  <c:v>0.17097985529099999</c:v>
                </c:pt>
                <c:pt idx="1975">
                  <c:v>0.17770259196300001</c:v>
                </c:pt>
                <c:pt idx="1976">
                  <c:v>0.175347930683</c:v>
                </c:pt>
                <c:pt idx="1977">
                  <c:v>0.174014841526</c:v>
                </c:pt>
                <c:pt idx="1978">
                  <c:v>0.17319415930099999</c:v>
                </c:pt>
                <c:pt idx="1979">
                  <c:v>0.1737209727</c:v>
                </c:pt>
                <c:pt idx="1980">
                  <c:v>0.17330957448100001</c:v>
                </c:pt>
                <c:pt idx="1981">
                  <c:v>0.17345083939799999</c:v>
                </c:pt>
                <c:pt idx="1982">
                  <c:v>0.15890700117000001</c:v>
                </c:pt>
                <c:pt idx="1983">
                  <c:v>0.15335374655799999</c:v>
                </c:pt>
                <c:pt idx="1984">
                  <c:v>0.152662783532</c:v>
                </c:pt>
                <c:pt idx="1985">
                  <c:v>0.155038808089</c:v>
                </c:pt>
                <c:pt idx="1986">
                  <c:v>0.152145995407</c:v>
                </c:pt>
                <c:pt idx="1987">
                  <c:v>0.15185922650100001</c:v>
                </c:pt>
                <c:pt idx="1988">
                  <c:v>0.14410878591099999</c:v>
                </c:pt>
                <c:pt idx="1989">
                  <c:v>0.14315639716600001</c:v>
                </c:pt>
                <c:pt idx="1990">
                  <c:v>0.14361186504699999</c:v>
                </c:pt>
                <c:pt idx="1991">
                  <c:v>0.12895760106000001</c:v>
                </c:pt>
                <c:pt idx="1992">
                  <c:v>0.122753165389</c:v>
                </c:pt>
                <c:pt idx="1993">
                  <c:v>0.12330005340899999</c:v>
                </c:pt>
                <c:pt idx="1994">
                  <c:v>0.123194273332</c:v>
                </c:pt>
                <c:pt idx="1995">
                  <c:v>0.12691225340500001</c:v>
                </c:pt>
                <c:pt idx="1996">
                  <c:v>0.12746277582900001</c:v>
                </c:pt>
                <c:pt idx="1997">
                  <c:v>0.119445556068</c:v>
                </c:pt>
                <c:pt idx="1998">
                  <c:v>0.119842711638</c:v>
                </c:pt>
                <c:pt idx="1999">
                  <c:v>0.11159335040600001</c:v>
                </c:pt>
                <c:pt idx="2000">
                  <c:v>0.111259754031</c:v>
                </c:pt>
                <c:pt idx="2001">
                  <c:v>0.12625088515300001</c:v>
                </c:pt>
                <c:pt idx="2002">
                  <c:v>0.13278447653100001</c:v>
                </c:pt>
                <c:pt idx="2003">
                  <c:v>0.14279134120500001</c:v>
                </c:pt>
                <c:pt idx="2004">
                  <c:v>0.151477866594</c:v>
                </c:pt>
                <c:pt idx="2005">
                  <c:v>0.16267970882499999</c:v>
                </c:pt>
                <c:pt idx="2006">
                  <c:v>0.16268843987600001</c:v>
                </c:pt>
                <c:pt idx="2007">
                  <c:v>0.173319343096</c:v>
                </c:pt>
                <c:pt idx="2008">
                  <c:v>0.174244019418</c:v>
                </c:pt>
                <c:pt idx="2009">
                  <c:v>0.17000756286499999</c:v>
                </c:pt>
                <c:pt idx="2010">
                  <c:v>0.17327725845399999</c:v>
                </c:pt>
                <c:pt idx="2011">
                  <c:v>0.18194210434300001</c:v>
                </c:pt>
                <c:pt idx="2012">
                  <c:v>0.18128074070399999</c:v>
                </c:pt>
                <c:pt idx="2013">
                  <c:v>0.19472113887799999</c:v>
                </c:pt>
                <c:pt idx="2014">
                  <c:v>0.194651369283</c:v>
                </c:pt>
                <c:pt idx="2015">
                  <c:v>0.191377746657</c:v>
                </c:pt>
                <c:pt idx="2016">
                  <c:v>0.17482779808400001</c:v>
                </c:pt>
                <c:pt idx="2017">
                  <c:v>0.17503329010999999</c:v>
                </c:pt>
                <c:pt idx="2018">
                  <c:v>0.163537184157</c:v>
                </c:pt>
                <c:pt idx="2019">
                  <c:v>0.15519583469699999</c:v>
                </c:pt>
                <c:pt idx="2020">
                  <c:v>0.15562783754699999</c:v>
                </c:pt>
                <c:pt idx="2021">
                  <c:v>0.160602200119</c:v>
                </c:pt>
                <c:pt idx="2022">
                  <c:v>0.161066069428</c:v>
                </c:pt>
                <c:pt idx="2023">
                  <c:v>0.167841316425</c:v>
                </c:pt>
                <c:pt idx="2024">
                  <c:v>0.148967223195</c:v>
                </c:pt>
                <c:pt idx="2025">
                  <c:v>0.161579095546</c:v>
                </c:pt>
                <c:pt idx="2026">
                  <c:v>0.16082771019700001</c:v>
                </c:pt>
                <c:pt idx="2027">
                  <c:v>0.160457531731</c:v>
                </c:pt>
                <c:pt idx="2028">
                  <c:v>0.170377022711</c:v>
                </c:pt>
                <c:pt idx="2029">
                  <c:v>0.16293026318199999</c:v>
                </c:pt>
                <c:pt idx="2030">
                  <c:v>0.15296306629600001</c:v>
                </c:pt>
                <c:pt idx="2031">
                  <c:v>0.161706049484</c:v>
                </c:pt>
                <c:pt idx="2032">
                  <c:v>0.17492514739500001</c:v>
                </c:pt>
                <c:pt idx="2033">
                  <c:v>0.19911658952799999</c:v>
                </c:pt>
                <c:pt idx="2034">
                  <c:v>0.18985745385700001</c:v>
                </c:pt>
                <c:pt idx="2035">
                  <c:v>0.186995210907</c:v>
                </c:pt>
                <c:pt idx="2036">
                  <c:v>0.20226883626299999</c:v>
                </c:pt>
                <c:pt idx="2037">
                  <c:v>0.20047877302600001</c:v>
                </c:pt>
                <c:pt idx="2038">
                  <c:v>0.20291743341999999</c:v>
                </c:pt>
                <c:pt idx="2039">
                  <c:v>0.20859351815499999</c:v>
                </c:pt>
                <c:pt idx="2040">
                  <c:v>0.208766394863</c:v>
                </c:pt>
                <c:pt idx="2041">
                  <c:v>0.212744834977</c:v>
                </c:pt>
                <c:pt idx="2042">
                  <c:v>0.193398371604</c:v>
                </c:pt>
                <c:pt idx="2043">
                  <c:v>0.198024909453</c:v>
                </c:pt>
                <c:pt idx="2044">
                  <c:v>0.20463283271400001</c:v>
                </c:pt>
                <c:pt idx="2045">
                  <c:v>0.201690676209</c:v>
                </c:pt>
                <c:pt idx="2046">
                  <c:v>0.19838309256100001</c:v>
                </c:pt>
                <c:pt idx="2047">
                  <c:v>0.201631870697</c:v>
                </c:pt>
                <c:pt idx="2048">
                  <c:v>0.20235179070000001</c:v>
                </c:pt>
                <c:pt idx="2049">
                  <c:v>0.20278291443400001</c:v>
                </c:pt>
                <c:pt idx="2050">
                  <c:v>0.215564189164</c:v>
                </c:pt>
                <c:pt idx="2051">
                  <c:v>0.20637951444300001</c:v>
                </c:pt>
                <c:pt idx="2052">
                  <c:v>0.22268770814200001</c:v>
                </c:pt>
                <c:pt idx="2053">
                  <c:v>0.21740937720699999</c:v>
                </c:pt>
                <c:pt idx="2054">
                  <c:v>0.21841156958499999</c:v>
                </c:pt>
                <c:pt idx="2055">
                  <c:v>0.20915112547799999</c:v>
                </c:pt>
                <c:pt idx="2056">
                  <c:v>0.19557368713600001</c:v>
                </c:pt>
                <c:pt idx="2057">
                  <c:v>0.18766131443699999</c:v>
                </c:pt>
                <c:pt idx="2058">
                  <c:v>0.20986371606000001</c:v>
                </c:pt>
                <c:pt idx="2059">
                  <c:v>0.18892738425300001</c:v>
                </c:pt>
                <c:pt idx="2060">
                  <c:v>0.198955273785</c:v>
                </c:pt>
                <c:pt idx="2061">
                  <c:v>0.19944279765299999</c:v>
                </c:pt>
                <c:pt idx="2062">
                  <c:v>0.204932444036</c:v>
                </c:pt>
                <c:pt idx="2063">
                  <c:v>0.219743147528</c:v>
                </c:pt>
                <c:pt idx="2064">
                  <c:v>0.21256325149899999</c:v>
                </c:pt>
                <c:pt idx="2065">
                  <c:v>0.24836006157400001</c:v>
                </c:pt>
                <c:pt idx="2066">
                  <c:v>0.251506934894</c:v>
                </c:pt>
                <c:pt idx="2067">
                  <c:v>0.247993364967</c:v>
                </c:pt>
                <c:pt idx="2068">
                  <c:v>0.232888416184</c:v>
                </c:pt>
                <c:pt idx="2069">
                  <c:v>0.23545159331000001</c:v>
                </c:pt>
                <c:pt idx="2070">
                  <c:v>0.22216659104399999</c:v>
                </c:pt>
                <c:pt idx="2071">
                  <c:v>0.22150233075600001</c:v>
                </c:pt>
                <c:pt idx="2072">
                  <c:v>0.22240381070599999</c:v>
                </c:pt>
                <c:pt idx="2073">
                  <c:v>0.223113320946</c:v>
                </c:pt>
                <c:pt idx="2074">
                  <c:v>0.21852995473100001</c:v>
                </c:pt>
                <c:pt idx="2075">
                  <c:v>0.208256441205</c:v>
                </c:pt>
                <c:pt idx="2076">
                  <c:v>0.20774447282700001</c:v>
                </c:pt>
                <c:pt idx="2077">
                  <c:v>0.219074118047</c:v>
                </c:pt>
                <c:pt idx="2078">
                  <c:v>0.197423223304</c:v>
                </c:pt>
                <c:pt idx="2079">
                  <c:v>0.188293364298</c:v>
                </c:pt>
                <c:pt idx="2080">
                  <c:v>0.19759463735900001</c:v>
                </c:pt>
                <c:pt idx="2081">
                  <c:v>0.18343676423399999</c:v>
                </c:pt>
                <c:pt idx="2082">
                  <c:v>0.15632698608000001</c:v>
                </c:pt>
                <c:pt idx="2083">
                  <c:v>0.14077556488099999</c:v>
                </c:pt>
                <c:pt idx="2084">
                  <c:v>0.147440762526</c:v>
                </c:pt>
                <c:pt idx="2085">
                  <c:v>0.13843668220700001</c:v>
                </c:pt>
                <c:pt idx="2086">
                  <c:v>0.14242906591900001</c:v>
                </c:pt>
                <c:pt idx="2087">
                  <c:v>0.14609687428099999</c:v>
                </c:pt>
                <c:pt idx="2088">
                  <c:v>0.14559637732200001</c:v>
                </c:pt>
                <c:pt idx="2089">
                  <c:v>0.155386184698</c:v>
                </c:pt>
                <c:pt idx="2090">
                  <c:v>0.137686316172</c:v>
                </c:pt>
                <c:pt idx="2091">
                  <c:v>0.13481179837900001</c:v>
                </c:pt>
                <c:pt idx="2092">
                  <c:v>0.13547063248399999</c:v>
                </c:pt>
                <c:pt idx="2093">
                  <c:v>0.15078714010399999</c:v>
                </c:pt>
                <c:pt idx="2094">
                  <c:v>0.136979837627</c:v>
                </c:pt>
                <c:pt idx="2095">
                  <c:v>0.13259795729400001</c:v>
                </c:pt>
                <c:pt idx="2096">
                  <c:v>0.13221184403299999</c:v>
                </c:pt>
                <c:pt idx="2097">
                  <c:v>0.121783486604</c:v>
                </c:pt>
                <c:pt idx="2098">
                  <c:v>0.119236703983</c:v>
                </c:pt>
                <c:pt idx="2099">
                  <c:v>0.122672727771</c:v>
                </c:pt>
                <c:pt idx="2100">
                  <c:v>0.106426318876</c:v>
                </c:pt>
                <c:pt idx="2101">
                  <c:v>0.109880306476</c:v>
                </c:pt>
                <c:pt idx="2102">
                  <c:v>0.113543146251</c:v>
                </c:pt>
                <c:pt idx="2103">
                  <c:v>0.10781485707299999</c:v>
                </c:pt>
                <c:pt idx="2104">
                  <c:v>0.112699621785</c:v>
                </c:pt>
                <c:pt idx="2105">
                  <c:v>0.112626505968</c:v>
                </c:pt>
                <c:pt idx="2106">
                  <c:v>0.123076344354</c:v>
                </c:pt>
                <c:pt idx="2107">
                  <c:v>0.115016425772</c:v>
                </c:pt>
                <c:pt idx="2108">
                  <c:v>0.11525719402200001</c:v>
                </c:pt>
                <c:pt idx="2109">
                  <c:v>0.11117651565</c:v>
                </c:pt>
                <c:pt idx="2110">
                  <c:v>0.115112923045</c:v>
                </c:pt>
                <c:pt idx="2111">
                  <c:v>0.10726777071800001</c:v>
                </c:pt>
                <c:pt idx="2112">
                  <c:v>0.106742967651</c:v>
                </c:pt>
                <c:pt idx="2113">
                  <c:v>0.108233391801</c:v>
                </c:pt>
                <c:pt idx="2114">
                  <c:v>0.11680931610299999</c:v>
                </c:pt>
                <c:pt idx="2115">
                  <c:v>0.107500781166</c:v>
                </c:pt>
                <c:pt idx="2116">
                  <c:v>0.10266687292899999</c:v>
                </c:pt>
                <c:pt idx="2117">
                  <c:v>0.10469093358999999</c:v>
                </c:pt>
                <c:pt idx="2118">
                  <c:v>9.7808649839099995E-2</c:v>
                </c:pt>
                <c:pt idx="2119">
                  <c:v>9.8193908449200007E-2</c:v>
                </c:pt>
                <c:pt idx="2120">
                  <c:v>9.81938878643E-2</c:v>
                </c:pt>
                <c:pt idx="2121">
                  <c:v>9.9862359720400001E-2</c:v>
                </c:pt>
                <c:pt idx="2122">
                  <c:v>0.10012516592700001</c:v>
                </c:pt>
                <c:pt idx="2123">
                  <c:v>0.100127170371</c:v>
                </c:pt>
                <c:pt idx="2124">
                  <c:v>0.100870877198</c:v>
                </c:pt>
                <c:pt idx="2125">
                  <c:v>9.6763297409900001E-2</c:v>
                </c:pt>
                <c:pt idx="2126">
                  <c:v>0.10894304329100001</c:v>
                </c:pt>
                <c:pt idx="2127">
                  <c:v>0.115240422877</c:v>
                </c:pt>
                <c:pt idx="2128">
                  <c:v>0.106115621132</c:v>
                </c:pt>
                <c:pt idx="2129">
                  <c:v>0.118423642244</c:v>
                </c:pt>
                <c:pt idx="2130">
                  <c:v>0.118203623629</c:v>
                </c:pt>
                <c:pt idx="2131">
                  <c:v>0.12729528359299999</c:v>
                </c:pt>
                <c:pt idx="2132">
                  <c:v>0.138654331953</c:v>
                </c:pt>
                <c:pt idx="2133">
                  <c:v>0.13119515813900001</c:v>
                </c:pt>
                <c:pt idx="2134">
                  <c:v>0.12613487421399999</c:v>
                </c:pt>
                <c:pt idx="2135">
                  <c:v>0.12143409965</c:v>
                </c:pt>
                <c:pt idx="2136">
                  <c:v>0.123518404579</c:v>
                </c:pt>
                <c:pt idx="2137">
                  <c:v>0.113382903859</c:v>
                </c:pt>
                <c:pt idx="2138">
                  <c:v>0.106505651503</c:v>
                </c:pt>
                <c:pt idx="2139">
                  <c:v>0.108519450515</c:v>
                </c:pt>
                <c:pt idx="2140">
                  <c:v>9.7419794488300002E-2</c:v>
                </c:pt>
                <c:pt idx="2141">
                  <c:v>9.4964808714099999E-2</c:v>
                </c:pt>
                <c:pt idx="2142">
                  <c:v>8.5102452984599994E-2</c:v>
                </c:pt>
                <c:pt idx="2143">
                  <c:v>8.3816590638700006E-2</c:v>
                </c:pt>
                <c:pt idx="2144">
                  <c:v>8.4813167936799994E-2</c:v>
                </c:pt>
                <c:pt idx="2145">
                  <c:v>8.8782441422799993E-2</c:v>
                </c:pt>
                <c:pt idx="2146">
                  <c:v>8.5546226885899995E-2</c:v>
                </c:pt>
                <c:pt idx="2147">
                  <c:v>8.5409986792100004E-2</c:v>
                </c:pt>
                <c:pt idx="2148">
                  <c:v>8.8215516236599997E-2</c:v>
                </c:pt>
                <c:pt idx="2149">
                  <c:v>9.2479335014400005E-2</c:v>
                </c:pt>
                <c:pt idx="2150">
                  <c:v>9.2935096717200003E-2</c:v>
                </c:pt>
                <c:pt idx="2151">
                  <c:v>0.101012397478</c:v>
                </c:pt>
                <c:pt idx="2152">
                  <c:v>9.7759158026400006E-2</c:v>
                </c:pt>
                <c:pt idx="2153">
                  <c:v>9.9147703920499999E-2</c:v>
                </c:pt>
                <c:pt idx="2154">
                  <c:v>9.2862167364300002E-2</c:v>
                </c:pt>
                <c:pt idx="2155">
                  <c:v>0.101970380988</c:v>
                </c:pt>
                <c:pt idx="2156">
                  <c:v>8.7592886939600004E-2</c:v>
                </c:pt>
                <c:pt idx="2157">
                  <c:v>9.2883887007700006E-2</c:v>
                </c:pt>
                <c:pt idx="2158">
                  <c:v>8.7243011174999996E-2</c:v>
                </c:pt>
                <c:pt idx="2159">
                  <c:v>8.54644657971E-2</c:v>
                </c:pt>
                <c:pt idx="2160">
                  <c:v>8.5404342476799996E-2</c:v>
                </c:pt>
                <c:pt idx="2161">
                  <c:v>9.1582241685099999E-2</c:v>
                </c:pt>
                <c:pt idx="2162">
                  <c:v>9.9082441538600005E-2</c:v>
                </c:pt>
                <c:pt idx="2163">
                  <c:v>9.4733910131899995E-2</c:v>
                </c:pt>
                <c:pt idx="2164">
                  <c:v>0.103323570529</c:v>
                </c:pt>
                <c:pt idx="2165">
                  <c:v>9.8785461465800001E-2</c:v>
                </c:pt>
                <c:pt idx="2166">
                  <c:v>0.100267417922</c:v>
                </c:pt>
                <c:pt idx="2167">
                  <c:v>0.11702647852799999</c:v>
                </c:pt>
                <c:pt idx="2168">
                  <c:v>0.110615496563</c:v>
                </c:pt>
                <c:pt idx="2169">
                  <c:v>0.102349808778</c:v>
                </c:pt>
                <c:pt idx="2170">
                  <c:v>0.100905663215</c:v>
                </c:pt>
                <c:pt idx="2171">
                  <c:v>0.101563526169</c:v>
                </c:pt>
                <c:pt idx="2172">
                  <c:v>0.101296302383</c:v>
                </c:pt>
                <c:pt idx="2173">
                  <c:v>0.109934576571</c:v>
                </c:pt>
                <c:pt idx="2174">
                  <c:v>0.12818904081499999</c:v>
                </c:pt>
                <c:pt idx="2175">
                  <c:v>0.132118809994</c:v>
                </c:pt>
                <c:pt idx="2176">
                  <c:v>0.122943108151</c:v>
                </c:pt>
                <c:pt idx="2177">
                  <c:v>0.117672726394</c:v>
                </c:pt>
                <c:pt idx="2178">
                  <c:v>0.118701515078</c:v>
                </c:pt>
                <c:pt idx="2179">
                  <c:v>0.121071089861</c:v>
                </c:pt>
                <c:pt idx="2180">
                  <c:v>0.11729463725</c:v>
                </c:pt>
                <c:pt idx="2181">
                  <c:v>0.124168464385</c:v>
                </c:pt>
                <c:pt idx="2182">
                  <c:v>0.124074760873</c:v>
                </c:pt>
                <c:pt idx="2183">
                  <c:v>0.11392607125900001</c:v>
                </c:pt>
                <c:pt idx="2184">
                  <c:v>0.113902909834</c:v>
                </c:pt>
                <c:pt idx="2185">
                  <c:v>0.114414688458</c:v>
                </c:pt>
                <c:pt idx="2186">
                  <c:v>0.113892839654</c:v>
                </c:pt>
                <c:pt idx="2187">
                  <c:v>0.11358761353999999</c:v>
                </c:pt>
                <c:pt idx="2188">
                  <c:v>0.110912900265</c:v>
                </c:pt>
                <c:pt idx="2189">
                  <c:v>0.116305500484</c:v>
                </c:pt>
                <c:pt idx="2190">
                  <c:v>0.113626905916</c:v>
                </c:pt>
                <c:pt idx="2191">
                  <c:v>0.109482969108</c:v>
                </c:pt>
                <c:pt idx="2192">
                  <c:v>0.108963751269</c:v>
                </c:pt>
                <c:pt idx="2193">
                  <c:v>0.11901341697200001</c:v>
                </c:pt>
                <c:pt idx="2194">
                  <c:v>0.11047602148500001</c:v>
                </c:pt>
                <c:pt idx="2195">
                  <c:v>0.10136593876</c:v>
                </c:pt>
                <c:pt idx="2196">
                  <c:v>9.5906867324100004E-2</c:v>
                </c:pt>
                <c:pt idx="2197">
                  <c:v>9.5477849507000001E-2</c:v>
                </c:pt>
                <c:pt idx="2198">
                  <c:v>9.6561511793000002E-2</c:v>
                </c:pt>
                <c:pt idx="2199">
                  <c:v>9.9539433817300002E-2</c:v>
                </c:pt>
                <c:pt idx="2200">
                  <c:v>8.4087952198600005E-2</c:v>
                </c:pt>
                <c:pt idx="2201">
                  <c:v>8.3873235839600005E-2</c:v>
                </c:pt>
                <c:pt idx="2202">
                  <c:v>7.2738932364299999E-2</c:v>
                </c:pt>
                <c:pt idx="2203">
                  <c:v>7.4777653512399997E-2</c:v>
                </c:pt>
                <c:pt idx="2204">
                  <c:v>7.1946559191299997E-2</c:v>
                </c:pt>
                <c:pt idx="2205">
                  <c:v>7.0352357738100002E-2</c:v>
                </c:pt>
                <c:pt idx="2206">
                  <c:v>7.15157237601E-2</c:v>
                </c:pt>
                <c:pt idx="2207">
                  <c:v>6.7091491897400005E-2</c:v>
                </c:pt>
                <c:pt idx="2208">
                  <c:v>7.6447861440500003E-2</c:v>
                </c:pt>
                <c:pt idx="2209">
                  <c:v>7.2209361157099999E-2</c:v>
                </c:pt>
                <c:pt idx="2210">
                  <c:v>6.3618913726200002E-2</c:v>
                </c:pt>
                <c:pt idx="2211">
                  <c:v>5.4429284449900001E-2</c:v>
                </c:pt>
                <c:pt idx="2212">
                  <c:v>4.7930936422300001E-2</c:v>
                </c:pt>
                <c:pt idx="2213">
                  <c:v>4.6977839468500003E-2</c:v>
                </c:pt>
                <c:pt idx="2214">
                  <c:v>4.7507387688600002E-2</c:v>
                </c:pt>
                <c:pt idx="2215">
                  <c:v>4.8697967176000001E-2</c:v>
                </c:pt>
                <c:pt idx="2216">
                  <c:v>5.3152112935800001E-2</c:v>
                </c:pt>
                <c:pt idx="2217">
                  <c:v>4.9237872324200002E-2</c:v>
                </c:pt>
                <c:pt idx="2218">
                  <c:v>4.9000862582299999E-2</c:v>
                </c:pt>
                <c:pt idx="2219">
                  <c:v>6.0532489832500001E-2</c:v>
                </c:pt>
                <c:pt idx="2220">
                  <c:v>6.8696004234499994E-2</c:v>
                </c:pt>
                <c:pt idx="2221">
                  <c:v>6.3255866385399998E-2</c:v>
                </c:pt>
                <c:pt idx="2222">
                  <c:v>5.7028142066299997E-2</c:v>
                </c:pt>
                <c:pt idx="2223">
                  <c:v>4.8512915567700002E-2</c:v>
                </c:pt>
                <c:pt idx="2224">
                  <c:v>4.5441923946099999E-2</c:v>
                </c:pt>
                <c:pt idx="2225">
                  <c:v>5.0824547768699997E-2</c:v>
                </c:pt>
                <c:pt idx="2226">
                  <c:v>4.6450409138999997E-2</c:v>
                </c:pt>
                <c:pt idx="2227">
                  <c:v>4.6019497478799999E-2</c:v>
                </c:pt>
                <c:pt idx="2228">
                  <c:v>3.9631964741200003E-2</c:v>
                </c:pt>
                <c:pt idx="2229">
                  <c:v>4.9108502340300002E-2</c:v>
                </c:pt>
                <c:pt idx="2230">
                  <c:v>5.2258969337E-2</c:v>
                </c:pt>
                <c:pt idx="2231">
                  <c:v>4.5236098421299997E-2</c:v>
                </c:pt>
                <c:pt idx="2232">
                  <c:v>4.5862510352299997E-2</c:v>
                </c:pt>
                <c:pt idx="2233">
                  <c:v>4.47494592675E-2</c:v>
                </c:pt>
                <c:pt idx="2234">
                  <c:v>4.43430663007E-2</c:v>
                </c:pt>
                <c:pt idx="2235">
                  <c:v>4.4999740317999998E-2</c:v>
                </c:pt>
                <c:pt idx="2236">
                  <c:v>5.5826740216099999E-2</c:v>
                </c:pt>
                <c:pt idx="2237">
                  <c:v>5.64801277696E-2</c:v>
                </c:pt>
                <c:pt idx="2238">
                  <c:v>6.6109704976899997E-2</c:v>
                </c:pt>
                <c:pt idx="2239">
                  <c:v>6.6394087944700003E-2</c:v>
                </c:pt>
                <c:pt idx="2240">
                  <c:v>6.7467155600399994E-2</c:v>
                </c:pt>
                <c:pt idx="2241">
                  <c:v>5.7682669642900003E-2</c:v>
                </c:pt>
                <c:pt idx="2242">
                  <c:v>6.59402181473E-2</c:v>
                </c:pt>
                <c:pt idx="2243">
                  <c:v>6.7761815798299999E-2</c:v>
                </c:pt>
                <c:pt idx="2244">
                  <c:v>6.8378849616800005E-2</c:v>
                </c:pt>
                <c:pt idx="2245">
                  <c:v>6.2886836304700003E-2</c:v>
                </c:pt>
                <c:pt idx="2246">
                  <c:v>6.5761088678500002E-2</c:v>
                </c:pt>
                <c:pt idx="2247">
                  <c:v>6.5567008245800001E-2</c:v>
                </c:pt>
                <c:pt idx="2248">
                  <c:v>6.4288688049099998E-2</c:v>
                </c:pt>
                <c:pt idx="2249">
                  <c:v>5.6707763103599998E-2</c:v>
                </c:pt>
                <c:pt idx="2250">
                  <c:v>6.06301565645E-2</c:v>
                </c:pt>
                <c:pt idx="2251">
                  <c:v>6.2594099281999993E-2</c:v>
                </c:pt>
                <c:pt idx="2252">
                  <c:v>6.8324196192599995E-2</c:v>
                </c:pt>
                <c:pt idx="2253">
                  <c:v>7.0483211865599998E-2</c:v>
                </c:pt>
                <c:pt idx="2254">
                  <c:v>6.4633463426500004E-2</c:v>
                </c:pt>
                <c:pt idx="2255">
                  <c:v>5.8177014199899998E-2</c:v>
                </c:pt>
                <c:pt idx="2256">
                  <c:v>6.7039369388200001E-2</c:v>
                </c:pt>
                <c:pt idx="2257">
                  <c:v>5.8152987878299998E-2</c:v>
                </c:pt>
                <c:pt idx="2258">
                  <c:v>6.0961801800300003E-2</c:v>
                </c:pt>
                <c:pt idx="2259">
                  <c:v>5.8747979673299998E-2</c:v>
                </c:pt>
                <c:pt idx="2260">
                  <c:v>6.0771719048499998E-2</c:v>
                </c:pt>
                <c:pt idx="2261">
                  <c:v>6.0264891252199998E-2</c:v>
                </c:pt>
                <c:pt idx="2262">
                  <c:v>7.0668246531200005E-2</c:v>
                </c:pt>
                <c:pt idx="2263">
                  <c:v>6.9913113306999994E-2</c:v>
                </c:pt>
                <c:pt idx="2264">
                  <c:v>6.9263602928800003E-2</c:v>
                </c:pt>
                <c:pt idx="2265">
                  <c:v>7.2954063158699997E-2</c:v>
                </c:pt>
                <c:pt idx="2266">
                  <c:v>7.8048248881700005E-2</c:v>
                </c:pt>
                <c:pt idx="2267">
                  <c:v>7.3945087253299999E-2</c:v>
                </c:pt>
                <c:pt idx="2268">
                  <c:v>7.4173431588099997E-2</c:v>
                </c:pt>
                <c:pt idx="2269">
                  <c:v>8.2399288258399997E-2</c:v>
                </c:pt>
                <c:pt idx="2270">
                  <c:v>9.5645439172899999E-2</c:v>
                </c:pt>
                <c:pt idx="2271">
                  <c:v>9.4907525071999996E-2</c:v>
                </c:pt>
                <c:pt idx="2272">
                  <c:v>0.10361493347300001</c:v>
                </c:pt>
                <c:pt idx="2273">
                  <c:v>9.9264620759100003E-2</c:v>
                </c:pt>
                <c:pt idx="2274">
                  <c:v>0.102113899466</c:v>
                </c:pt>
                <c:pt idx="2275">
                  <c:v>0.109697489759</c:v>
                </c:pt>
                <c:pt idx="2276">
                  <c:v>0.106691463178</c:v>
                </c:pt>
                <c:pt idx="2277">
                  <c:v>0.113483802627</c:v>
                </c:pt>
                <c:pt idx="2278">
                  <c:v>0.11274519325100001</c:v>
                </c:pt>
                <c:pt idx="2279">
                  <c:v>0.127356579942</c:v>
                </c:pt>
                <c:pt idx="2280">
                  <c:v>0.121050956594</c:v>
                </c:pt>
                <c:pt idx="2281">
                  <c:v>0.12362834934899999</c:v>
                </c:pt>
                <c:pt idx="2282">
                  <c:v>0.124260572077</c:v>
                </c:pt>
                <c:pt idx="2283">
                  <c:v>0.12142940910199999</c:v>
                </c:pt>
                <c:pt idx="2284">
                  <c:v>0.12810574823000001</c:v>
                </c:pt>
                <c:pt idx="2285">
                  <c:v>0.123740103024</c:v>
                </c:pt>
                <c:pt idx="2286">
                  <c:v>0.12402933436999999</c:v>
                </c:pt>
                <c:pt idx="2287">
                  <c:v>0.12723234432200001</c:v>
                </c:pt>
                <c:pt idx="2288">
                  <c:v>0.127535746295</c:v>
                </c:pt>
                <c:pt idx="2289">
                  <c:v>0.123860363736</c:v>
                </c:pt>
                <c:pt idx="2290">
                  <c:v>0.122592971159</c:v>
                </c:pt>
                <c:pt idx="2291">
                  <c:v>0.13353311629699999</c:v>
                </c:pt>
                <c:pt idx="2292">
                  <c:v>0.125743996651</c:v>
                </c:pt>
                <c:pt idx="2293">
                  <c:v>0.12641681977800001</c:v>
                </c:pt>
                <c:pt idx="2294">
                  <c:v>0.12595649294200001</c:v>
                </c:pt>
                <c:pt idx="2295">
                  <c:v>0.12552935378399999</c:v>
                </c:pt>
                <c:pt idx="2296">
                  <c:v>0.123816015148</c:v>
                </c:pt>
                <c:pt idx="2297">
                  <c:v>0.115598785124</c:v>
                </c:pt>
                <c:pt idx="2298">
                  <c:v>0.119078076825</c:v>
                </c:pt>
                <c:pt idx="2299">
                  <c:v>0.12942783699400001</c:v>
                </c:pt>
                <c:pt idx="2300">
                  <c:v>0.12825718898999999</c:v>
                </c:pt>
                <c:pt idx="2301">
                  <c:v>0.12801507034699999</c:v>
                </c:pt>
                <c:pt idx="2302">
                  <c:v>0.12559674001900001</c:v>
                </c:pt>
                <c:pt idx="2303">
                  <c:v>0.111206387489</c:v>
                </c:pt>
                <c:pt idx="2304">
                  <c:v>0.110206048216</c:v>
                </c:pt>
                <c:pt idx="2305">
                  <c:v>0.10830307466899999</c:v>
                </c:pt>
                <c:pt idx="2306">
                  <c:v>0.12511109117200001</c:v>
                </c:pt>
                <c:pt idx="2307">
                  <c:v>0.11628386529400001</c:v>
                </c:pt>
                <c:pt idx="2308">
                  <c:v>0.116439291232</c:v>
                </c:pt>
                <c:pt idx="2309">
                  <c:v>0.121853842058</c:v>
                </c:pt>
                <c:pt idx="2310">
                  <c:v>0.12820267717100001</c:v>
                </c:pt>
                <c:pt idx="2311">
                  <c:v>0.117422719742</c:v>
                </c:pt>
                <c:pt idx="2312">
                  <c:v>0.107276908541</c:v>
                </c:pt>
                <c:pt idx="2313">
                  <c:v>0.106647218906</c:v>
                </c:pt>
                <c:pt idx="2314">
                  <c:v>0.107673450285</c:v>
                </c:pt>
                <c:pt idx="2315">
                  <c:v>0.111867406371</c:v>
                </c:pt>
                <c:pt idx="2316">
                  <c:v>0.109615526703</c:v>
                </c:pt>
                <c:pt idx="2317">
                  <c:v>0.124346499005</c:v>
                </c:pt>
                <c:pt idx="2318">
                  <c:v>0.115579402411</c:v>
                </c:pt>
                <c:pt idx="2319">
                  <c:v>0.110297243776</c:v>
                </c:pt>
                <c:pt idx="2320">
                  <c:v>0.10377948043599999</c:v>
                </c:pt>
                <c:pt idx="2321">
                  <c:v>0.102023821397</c:v>
                </c:pt>
                <c:pt idx="2322">
                  <c:v>9.7170965544899998E-2</c:v>
                </c:pt>
                <c:pt idx="2323">
                  <c:v>9.7267726272300001E-2</c:v>
                </c:pt>
                <c:pt idx="2324">
                  <c:v>0.10015003662999999</c:v>
                </c:pt>
                <c:pt idx="2325">
                  <c:v>8.7278902282699994E-2</c:v>
                </c:pt>
                <c:pt idx="2326">
                  <c:v>8.78617878617E-2</c:v>
                </c:pt>
                <c:pt idx="2327">
                  <c:v>9.5761003380900003E-2</c:v>
                </c:pt>
                <c:pt idx="2328">
                  <c:v>9.0927674779800002E-2</c:v>
                </c:pt>
                <c:pt idx="2329">
                  <c:v>9.0917720292299997E-2</c:v>
                </c:pt>
                <c:pt idx="2330">
                  <c:v>9.9598692459800006E-2</c:v>
                </c:pt>
                <c:pt idx="2331">
                  <c:v>9.1636569019799996E-2</c:v>
                </c:pt>
                <c:pt idx="2332">
                  <c:v>8.1164776398999994E-2</c:v>
                </c:pt>
                <c:pt idx="2333">
                  <c:v>8.1743925090699998E-2</c:v>
                </c:pt>
                <c:pt idx="2334">
                  <c:v>6.9491311819099996E-2</c:v>
                </c:pt>
                <c:pt idx="2335">
                  <c:v>7.0144090499299996E-2</c:v>
                </c:pt>
                <c:pt idx="2336">
                  <c:v>7.0112356907900006E-2</c:v>
                </c:pt>
                <c:pt idx="2337">
                  <c:v>6.8921856976000007E-2</c:v>
                </c:pt>
                <c:pt idx="2338">
                  <c:v>7.0902299786599995E-2</c:v>
                </c:pt>
                <c:pt idx="2339">
                  <c:v>7.3590383619399999E-2</c:v>
                </c:pt>
                <c:pt idx="2340">
                  <c:v>8.11065080617E-2</c:v>
                </c:pt>
                <c:pt idx="2341">
                  <c:v>9.4020750918799995E-2</c:v>
                </c:pt>
                <c:pt idx="2342">
                  <c:v>8.59041299561E-2</c:v>
                </c:pt>
                <c:pt idx="2343">
                  <c:v>8.7841372371200002E-2</c:v>
                </c:pt>
                <c:pt idx="2344">
                  <c:v>8.0768821808999997E-2</c:v>
                </c:pt>
                <c:pt idx="2345">
                  <c:v>8.8782204874500004E-2</c:v>
                </c:pt>
                <c:pt idx="2346">
                  <c:v>8.7713960248699999E-2</c:v>
                </c:pt>
                <c:pt idx="2347">
                  <c:v>8.7335805115799997E-2</c:v>
                </c:pt>
                <c:pt idx="2348">
                  <c:v>8.8468361184400005E-2</c:v>
                </c:pt>
                <c:pt idx="2349">
                  <c:v>7.6734663931399993E-2</c:v>
                </c:pt>
                <c:pt idx="2350">
                  <c:v>7.5140980225000001E-2</c:v>
                </c:pt>
                <c:pt idx="2351">
                  <c:v>7.2417199752700001E-2</c:v>
                </c:pt>
                <c:pt idx="2352">
                  <c:v>6.4410844990999999E-2</c:v>
                </c:pt>
                <c:pt idx="2353">
                  <c:v>6.2751635517200005E-2</c:v>
                </c:pt>
                <c:pt idx="2354">
                  <c:v>6.23356518793E-2</c:v>
                </c:pt>
                <c:pt idx="2355">
                  <c:v>5.4501160514099999E-2</c:v>
                </c:pt>
                <c:pt idx="2356">
                  <c:v>5.4367253459099998E-2</c:v>
                </c:pt>
                <c:pt idx="2357">
                  <c:v>5.23215112564E-2</c:v>
                </c:pt>
                <c:pt idx="2358">
                  <c:v>5.1928893023299998E-2</c:v>
                </c:pt>
                <c:pt idx="2359">
                  <c:v>5.0456207846499998E-2</c:v>
                </c:pt>
                <c:pt idx="2360">
                  <c:v>5.6043997127700002E-2</c:v>
                </c:pt>
                <c:pt idx="2361">
                  <c:v>5.8240015340999998E-2</c:v>
                </c:pt>
                <c:pt idx="2362">
                  <c:v>5.7735319612E-2</c:v>
                </c:pt>
                <c:pt idx="2363">
                  <c:v>5.60414668386E-2</c:v>
                </c:pt>
                <c:pt idx="2364">
                  <c:v>5.4495294121899997E-2</c:v>
                </c:pt>
                <c:pt idx="2365">
                  <c:v>5.42574211779E-2</c:v>
                </c:pt>
                <c:pt idx="2366">
                  <c:v>5.4575473653000001E-2</c:v>
                </c:pt>
                <c:pt idx="2367">
                  <c:v>5.17046783064E-2</c:v>
                </c:pt>
                <c:pt idx="2368">
                  <c:v>4.8730807140300002E-2</c:v>
                </c:pt>
                <c:pt idx="2369">
                  <c:v>3.9071521813300002E-2</c:v>
                </c:pt>
                <c:pt idx="2370">
                  <c:v>3.2449007689199998E-2</c:v>
                </c:pt>
                <c:pt idx="2371">
                  <c:v>3.1865922174399999E-2</c:v>
                </c:pt>
                <c:pt idx="2372">
                  <c:v>2.7350091606899999E-2</c:v>
                </c:pt>
                <c:pt idx="2373">
                  <c:v>3.3224106938300003E-2</c:v>
                </c:pt>
                <c:pt idx="2374">
                  <c:v>3.61470940832E-2</c:v>
                </c:pt>
                <c:pt idx="2375">
                  <c:v>3.78766263646E-2</c:v>
                </c:pt>
                <c:pt idx="2376">
                  <c:v>3.0974522773200001E-2</c:v>
                </c:pt>
                <c:pt idx="2377">
                  <c:v>2.9899275912599999E-2</c:v>
                </c:pt>
                <c:pt idx="2378">
                  <c:v>2.4307493713199999E-2</c:v>
                </c:pt>
                <c:pt idx="2379">
                  <c:v>2.4205785929299999E-2</c:v>
                </c:pt>
                <c:pt idx="2380">
                  <c:v>2.9412331227199998E-2</c:v>
                </c:pt>
                <c:pt idx="2381">
                  <c:v>3.03190930544E-2</c:v>
                </c:pt>
                <c:pt idx="2382">
                  <c:v>2.9070602826800001E-2</c:v>
                </c:pt>
                <c:pt idx="2383">
                  <c:v>3.17045153607E-2</c:v>
                </c:pt>
                <c:pt idx="2384">
                  <c:v>3.0464542874700001E-2</c:v>
                </c:pt>
                <c:pt idx="2385">
                  <c:v>3.1492881051600002E-2</c:v>
                </c:pt>
                <c:pt idx="2386">
                  <c:v>3.1996694474999997E-2</c:v>
                </c:pt>
                <c:pt idx="2387">
                  <c:v>3.29401792708E-2</c:v>
                </c:pt>
                <c:pt idx="2388">
                  <c:v>3.9439292614599997E-2</c:v>
                </c:pt>
                <c:pt idx="2389">
                  <c:v>3.6843816863599999E-2</c:v>
                </c:pt>
                <c:pt idx="2390">
                  <c:v>3.4151071641699997E-2</c:v>
                </c:pt>
                <c:pt idx="2391">
                  <c:v>3.99754151704E-2</c:v>
                </c:pt>
                <c:pt idx="2392">
                  <c:v>3.7780118782099997E-2</c:v>
                </c:pt>
                <c:pt idx="2393">
                  <c:v>3.24138922392E-2</c:v>
                </c:pt>
                <c:pt idx="2394">
                  <c:v>3.1425891147E-2</c:v>
                </c:pt>
                <c:pt idx="2395">
                  <c:v>2.6132460897600001E-2</c:v>
                </c:pt>
                <c:pt idx="2396">
                  <c:v>2.56075147214E-2</c:v>
                </c:pt>
                <c:pt idx="2397">
                  <c:v>2.45845705369E-2</c:v>
                </c:pt>
                <c:pt idx="2398">
                  <c:v>2.3800039314300001E-2</c:v>
                </c:pt>
                <c:pt idx="2399">
                  <c:v>2.5986866627300001E-2</c:v>
                </c:pt>
                <c:pt idx="2400">
                  <c:v>2.2593302782900001E-2</c:v>
                </c:pt>
                <c:pt idx="2401">
                  <c:v>2.2915942939100001E-2</c:v>
                </c:pt>
                <c:pt idx="2402">
                  <c:v>2.0258261413500001E-2</c:v>
                </c:pt>
                <c:pt idx="2403">
                  <c:v>1.9857456459E-2</c:v>
                </c:pt>
                <c:pt idx="2404">
                  <c:v>1.9744016754000001E-2</c:v>
                </c:pt>
                <c:pt idx="2405">
                  <c:v>1.99924991601E-2</c:v>
                </c:pt>
                <c:pt idx="2406">
                  <c:v>2.1919430590799999E-2</c:v>
                </c:pt>
                <c:pt idx="2407">
                  <c:v>2.3334548582999999E-2</c:v>
                </c:pt>
                <c:pt idx="2408">
                  <c:v>2.2116662646400002E-2</c:v>
                </c:pt>
                <c:pt idx="2409">
                  <c:v>2.3557305093100001E-2</c:v>
                </c:pt>
                <c:pt idx="2410">
                  <c:v>2.2998417721699999E-2</c:v>
                </c:pt>
                <c:pt idx="2411">
                  <c:v>2.1603132826000002E-2</c:v>
                </c:pt>
                <c:pt idx="2412">
                  <c:v>2.67165445572E-2</c:v>
                </c:pt>
                <c:pt idx="2413">
                  <c:v>2.4412456695400001E-2</c:v>
                </c:pt>
                <c:pt idx="2414">
                  <c:v>2.4425835378900002E-2</c:v>
                </c:pt>
                <c:pt idx="2415">
                  <c:v>2.94019824519E-2</c:v>
                </c:pt>
                <c:pt idx="2416">
                  <c:v>2.9392416740799999E-2</c:v>
                </c:pt>
                <c:pt idx="2417">
                  <c:v>2.6482444562599999E-2</c:v>
                </c:pt>
                <c:pt idx="2418">
                  <c:v>2.13287123957E-2</c:v>
                </c:pt>
                <c:pt idx="2419">
                  <c:v>2.1920325047300002E-2</c:v>
                </c:pt>
                <c:pt idx="2420">
                  <c:v>2.0596477051500001E-2</c:v>
                </c:pt>
                <c:pt idx="2421">
                  <c:v>1.9658605593199999E-2</c:v>
                </c:pt>
                <c:pt idx="2422">
                  <c:v>1.7987546006099999E-2</c:v>
                </c:pt>
                <c:pt idx="2423">
                  <c:v>1.9922880421399999E-2</c:v>
                </c:pt>
                <c:pt idx="2424">
                  <c:v>1.9746385778799998E-2</c:v>
                </c:pt>
                <c:pt idx="2425">
                  <c:v>2.0760504077099999E-2</c:v>
                </c:pt>
                <c:pt idx="2426">
                  <c:v>2.26161038573E-2</c:v>
                </c:pt>
                <c:pt idx="2427">
                  <c:v>2.2500691112599999E-2</c:v>
                </c:pt>
                <c:pt idx="2428">
                  <c:v>2.5250038159799999E-2</c:v>
                </c:pt>
                <c:pt idx="2429">
                  <c:v>2.18360754893E-2</c:v>
                </c:pt>
                <c:pt idx="2430">
                  <c:v>2.13260366002E-2</c:v>
                </c:pt>
                <c:pt idx="2431">
                  <c:v>2.6903763421199999E-2</c:v>
                </c:pt>
                <c:pt idx="2432">
                  <c:v>2.5105050747899999E-2</c:v>
                </c:pt>
                <c:pt idx="2433">
                  <c:v>2.7014601304400001E-2</c:v>
                </c:pt>
                <c:pt idx="2434">
                  <c:v>2.8490950936100001E-2</c:v>
                </c:pt>
                <c:pt idx="2435">
                  <c:v>3.0180819162100001E-2</c:v>
                </c:pt>
                <c:pt idx="2436">
                  <c:v>2.8936143760600001E-2</c:v>
                </c:pt>
                <c:pt idx="2437">
                  <c:v>2.8342808141799999E-2</c:v>
                </c:pt>
                <c:pt idx="2438">
                  <c:v>2.7026066039399999E-2</c:v>
                </c:pt>
                <c:pt idx="2439">
                  <c:v>2.76922326781E-2</c:v>
                </c:pt>
                <c:pt idx="2440">
                  <c:v>3.5513746594900003E-2</c:v>
                </c:pt>
                <c:pt idx="2441">
                  <c:v>3.4996789176500002E-2</c:v>
                </c:pt>
                <c:pt idx="2442">
                  <c:v>3.5100065918800001E-2</c:v>
                </c:pt>
                <c:pt idx="2443">
                  <c:v>3.6622744957300002E-2</c:v>
                </c:pt>
                <c:pt idx="2444">
                  <c:v>3.40764007627E-2</c:v>
                </c:pt>
                <c:pt idx="2445">
                  <c:v>3.32747804976E-2</c:v>
                </c:pt>
                <c:pt idx="2446">
                  <c:v>3.1211218917900001E-2</c:v>
                </c:pt>
                <c:pt idx="2447">
                  <c:v>4.12296127756E-2</c:v>
                </c:pt>
                <c:pt idx="2448">
                  <c:v>4.499957869E-2</c:v>
                </c:pt>
                <c:pt idx="2449">
                  <c:v>4.3542108706399997E-2</c:v>
                </c:pt>
                <c:pt idx="2450">
                  <c:v>4.5033621915899998E-2</c:v>
                </c:pt>
                <c:pt idx="2451">
                  <c:v>4.5766615235499998E-2</c:v>
                </c:pt>
                <c:pt idx="2452">
                  <c:v>4.59306329853E-2</c:v>
                </c:pt>
                <c:pt idx="2453">
                  <c:v>4.7149177291899998E-2</c:v>
                </c:pt>
                <c:pt idx="2454">
                  <c:v>4.4386444758999999E-2</c:v>
                </c:pt>
                <c:pt idx="2455">
                  <c:v>3.94369460378E-2</c:v>
                </c:pt>
                <c:pt idx="2456">
                  <c:v>4.2089425740599998E-2</c:v>
                </c:pt>
                <c:pt idx="2457">
                  <c:v>4.1770644431699998E-2</c:v>
                </c:pt>
                <c:pt idx="2458">
                  <c:v>3.94112646417E-2</c:v>
                </c:pt>
                <c:pt idx="2459">
                  <c:v>3.8905922496500003E-2</c:v>
                </c:pt>
                <c:pt idx="2460">
                  <c:v>3.7868515963399997E-2</c:v>
                </c:pt>
                <c:pt idx="2461">
                  <c:v>3.7968517611299997E-2</c:v>
                </c:pt>
                <c:pt idx="2462">
                  <c:v>3.7915738554899998E-2</c:v>
                </c:pt>
                <c:pt idx="2463">
                  <c:v>3.4792987678099997E-2</c:v>
                </c:pt>
                <c:pt idx="2464">
                  <c:v>3.7484823985300002E-2</c:v>
                </c:pt>
                <c:pt idx="2465">
                  <c:v>3.6176453988399998E-2</c:v>
                </c:pt>
                <c:pt idx="2466">
                  <c:v>3.3977586243300002E-2</c:v>
                </c:pt>
                <c:pt idx="2467">
                  <c:v>3.4402444941399997E-2</c:v>
                </c:pt>
                <c:pt idx="2468">
                  <c:v>3.4827501490299999E-2</c:v>
                </c:pt>
                <c:pt idx="2469">
                  <c:v>3.0573173933600001E-2</c:v>
                </c:pt>
                <c:pt idx="2470">
                  <c:v>3.0864303398799999E-2</c:v>
                </c:pt>
                <c:pt idx="2471">
                  <c:v>3.3825680705799999E-2</c:v>
                </c:pt>
                <c:pt idx="2472">
                  <c:v>3.2559976169199999E-2</c:v>
                </c:pt>
                <c:pt idx="2473">
                  <c:v>3.4989497584400002E-2</c:v>
                </c:pt>
                <c:pt idx="2474">
                  <c:v>3.6204483421200001E-2</c:v>
                </c:pt>
                <c:pt idx="2475">
                  <c:v>3.52487679863E-2</c:v>
                </c:pt>
                <c:pt idx="2476">
                  <c:v>2.9979546649199999E-2</c:v>
                </c:pt>
                <c:pt idx="2477">
                  <c:v>3.1642478090299998E-2</c:v>
                </c:pt>
                <c:pt idx="2478">
                  <c:v>3.3403133289500002E-2</c:v>
                </c:pt>
                <c:pt idx="2479">
                  <c:v>3.3087764952100002E-2</c:v>
                </c:pt>
                <c:pt idx="2480">
                  <c:v>2.91980987995E-2</c:v>
                </c:pt>
                <c:pt idx="2481">
                  <c:v>3.0609443809099999E-2</c:v>
                </c:pt>
                <c:pt idx="2482">
                  <c:v>3.1755876336699997E-2</c:v>
                </c:pt>
                <c:pt idx="2483">
                  <c:v>3.4380720533600001E-2</c:v>
                </c:pt>
                <c:pt idx="2484">
                  <c:v>3.6231621452900001E-2</c:v>
                </c:pt>
                <c:pt idx="2485">
                  <c:v>3.4200535970200001E-2</c:v>
                </c:pt>
                <c:pt idx="2486">
                  <c:v>3.62335839011E-2</c:v>
                </c:pt>
                <c:pt idx="2487">
                  <c:v>3.9386322203999999E-2</c:v>
                </c:pt>
                <c:pt idx="2488">
                  <c:v>3.9901380769499999E-2</c:v>
                </c:pt>
                <c:pt idx="2489">
                  <c:v>4.0111791417799997E-2</c:v>
                </c:pt>
                <c:pt idx="2490">
                  <c:v>4.2076502227400003E-2</c:v>
                </c:pt>
                <c:pt idx="2491">
                  <c:v>3.6564616555500001E-2</c:v>
                </c:pt>
                <c:pt idx="2492">
                  <c:v>3.6961098274499997E-2</c:v>
                </c:pt>
                <c:pt idx="2493">
                  <c:v>4.0484485082300001E-2</c:v>
                </c:pt>
                <c:pt idx="2494">
                  <c:v>4.2552503350500002E-2</c:v>
                </c:pt>
                <c:pt idx="2495">
                  <c:v>3.92799592844E-2</c:v>
                </c:pt>
                <c:pt idx="2496">
                  <c:v>3.9784521598999999E-2</c:v>
                </c:pt>
                <c:pt idx="2497">
                  <c:v>4.0801430988700003E-2</c:v>
                </c:pt>
                <c:pt idx="2498">
                  <c:v>4.2573762591900002E-2</c:v>
                </c:pt>
                <c:pt idx="2499">
                  <c:v>4.7229139875700002E-2</c:v>
                </c:pt>
                <c:pt idx="2500">
                  <c:v>4.7486534966599998E-2</c:v>
                </c:pt>
                <c:pt idx="2501">
                  <c:v>4.9742580908000003E-2</c:v>
                </c:pt>
                <c:pt idx="2502">
                  <c:v>4.54108016203E-2</c:v>
                </c:pt>
                <c:pt idx="2503">
                  <c:v>5.2841061004499999E-2</c:v>
                </c:pt>
                <c:pt idx="2504">
                  <c:v>5.5059356755899999E-2</c:v>
                </c:pt>
                <c:pt idx="2505">
                  <c:v>5.8124541596200001E-2</c:v>
                </c:pt>
                <c:pt idx="2506">
                  <c:v>5.64756905469E-2</c:v>
                </c:pt>
                <c:pt idx="2507">
                  <c:v>5.7140261831899998E-2</c:v>
                </c:pt>
                <c:pt idx="2508">
                  <c:v>5.3534348646999998E-2</c:v>
                </c:pt>
                <c:pt idx="2509">
                  <c:v>5.2548463639200002E-2</c:v>
                </c:pt>
                <c:pt idx="2510">
                  <c:v>4.1545937326800002E-2</c:v>
                </c:pt>
                <c:pt idx="2511">
                  <c:v>4.2260397791300003E-2</c:v>
                </c:pt>
                <c:pt idx="2512">
                  <c:v>4.16892331509E-2</c:v>
                </c:pt>
                <c:pt idx="2513">
                  <c:v>4.3183429184300001E-2</c:v>
                </c:pt>
                <c:pt idx="2514">
                  <c:v>3.7077814666199999E-2</c:v>
                </c:pt>
                <c:pt idx="2515">
                  <c:v>4.7754914903899999E-2</c:v>
                </c:pt>
                <c:pt idx="2516">
                  <c:v>3.8932670545700002E-2</c:v>
                </c:pt>
                <c:pt idx="2517">
                  <c:v>4.2971216265499997E-2</c:v>
                </c:pt>
                <c:pt idx="2518">
                  <c:v>4.05223652667E-2</c:v>
                </c:pt>
                <c:pt idx="2519">
                  <c:v>4.0473527793499997E-2</c:v>
                </c:pt>
                <c:pt idx="2520">
                  <c:v>3.5087212059199999E-2</c:v>
                </c:pt>
                <c:pt idx="2521">
                  <c:v>4.2366440877300002E-2</c:v>
                </c:pt>
                <c:pt idx="2522">
                  <c:v>4.1809137582700003E-2</c:v>
                </c:pt>
                <c:pt idx="2523">
                  <c:v>4.1931640858699999E-2</c:v>
                </c:pt>
                <c:pt idx="2524">
                  <c:v>5.0907548520100002E-2</c:v>
                </c:pt>
                <c:pt idx="2525">
                  <c:v>6.6123474059100004E-2</c:v>
                </c:pt>
                <c:pt idx="2526">
                  <c:v>6.7035853793999997E-2</c:v>
                </c:pt>
                <c:pt idx="2527">
                  <c:v>6.5073401070600001E-2</c:v>
                </c:pt>
                <c:pt idx="2528">
                  <c:v>6.6148778260699995E-2</c:v>
                </c:pt>
                <c:pt idx="2529">
                  <c:v>6.6169285132599995E-2</c:v>
                </c:pt>
                <c:pt idx="2530">
                  <c:v>6.5340760193699998E-2</c:v>
                </c:pt>
                <c:pt idx="2531">
                  <c:v>5.4435002613900003E-2</c:v>
                </c:pt>
                <c:pt idx="2532">
                  <c:v>5.2841089004899998E-2</c:v>
                </c:pt>
                <c:pt idx="2533">
                  <c:v>5.0843860144399997E-2</c:v>
                </c:pt>
                <c:pt idx="2534">
                  <c:v>5.08489119361E-2</c:v>
                </c:pt>
                <c:pt idx="2535">
                  <c:v>5.1650484583700002E-2</c:v>
                </c:pt>
                <c:pt idx="2536">
                  <c:v>5.2014640367000001E-2</c:v>
                </c:pt>
                <c:pt idx="2537">
                  <c:v>5.3193117526300002E-2</c:v>
                </c:pt>
                <c:pt idx="2538">
                  <c:v>5.3683695481799999E-2</c:v>
                </c:pt>
                <c:pt idx="2539">
                  <c:v>5.4074302760300001E-2</c:v>
                </c:pt>
                <c:pt idx="2540">
                  <c:v>4.5252906736900002E-2</c:v>
                </c:pt>
                <c:pt idx="2541">
                  <c:v>4.3410667548399999E-2</c:v>
                </c:pt>
                <c:pt idx="2542">
                  <c:v>4.2421908260299998E-2</c:v>
                </c:pt>
                <c:pt idx="2543">
                  <c:v>4.1610314465700002E-2</c:v>
                </c:pt>
                <c:pt idx="2544">
                  <c:v>3.48971172035E-2</c:v>
                </c:pt>
                <c:pt idx="2545">
                  <c:v>3.4993400818499998E-2</c:v>
                </c:pt>
                <c:pt idx="2546">
                  <c:v>2.6693266294400001E-2</c:v>
                </c:pt>
                <c:pt idx="2547">
                  <c:v>2.7006486408400001E-2</c:v>
                </c:pt>
                <c:pt idx="2548">
                  <c:v>2.6877993697600001E-2</c:v>
                </c:pt>
                <c:pt idx="2549">
                  <c:v>2.6737034176700002E-2</c:v>
                </c:pt>
                <c:pt idx="2550">
                  <c:v>2.6793678490699999E-2</c:v>
                </c:pt>
                <c:pt idx="2551">
                  <c:v>2.5624668110099998E-2</c:v>
                </c:pt>
                <c:pt idx="2552">
                  <c:v>2.5888466951799999E-2</c:v>
                </c:pt>
                <c:pt idx="2553">
                  <c:v>2.5834855195800002E-2</c:v>
                </c:pt>
                <c:pt idx="2554">
                  <c:v>2.8666940106900001E-2</c:v>
                </c:pt>
                <c:pt idx="2555">
                  <c:v>2.8944245339900001E-2</c:v>
                </c:pt>
                <c:pt idx="2556">
                  <c:v>2.8947644471300001E-2</c:v>
                </c:pt>
                <c:pt idx="2557">
                  <c:v>3.7478943826900001E-2</c:v>
                </c:pt>
                <c:pt idx="2558">
                  <c:v>3.98196354857E-2</c:v>
                </c:pt>
                <c:pt idx="2559">
                  <c:v>4.3136035507900003E-2</c:v>
                </c:pt>
                <c:pt idx="2560">
                  <c:v>4.26819670756E-2</c:v>
                </c:pt>
                <c:pt idx="2561">
                  <c:v>4.5046083139900002E-2</c:v>
                </c:pt>
                <c:pt idx="2562">
                  <c:v>4.1678557724899999E-2</c:v>
                </c:pt>
                <c:pt idx="2563">
                  <c:v>4.1528809449200003E-2</c:v>
                </c:pt>
                <c:pt idx="2564">
                  <c:v>4.1461690703499997E-2</c:v>
                </c:pt>
                <c:pt idx="2565">
                  <c:v>5.0889445176500001E-2</c:v>
                </c:pt>
                <c:pt idx="2566">
                  <c:v>5.8977249506299997E-2</c:v>
                </c:pt>
                <c:pt idx="2567">
                  <c:v>6.7967177480599994E-2</c:v>
                </c:pt>
                <c:pt idx="2568">
                  <c:v>7.2056871891800003E-2</c:v>
                </c:pt>
                <c:pt idx="2569">
                  <c:v>8.0197187513400006E-2</c:v>
                </c:pt>
                <c:pt idx="2570">
                  <c:v>8.3273091245900002E-2</c:v>
                </c:pt>
                <c:pt idx="2571">
                  <c:v>7.2238327810199995E-2</c:v>
                </c:pt>
                <c:pt idx="2572">
                  <c:v>6.75933848689E-2</c:v>
                </c:pt>
                <c:pt idx="2573">
                  <c:v>6.7817804235900003E-2</c:v>
                </c:pt>
                <c:pt idx="2574">
                  <c:v>7.2172086343100003E-2</c:v>
                </c:pt>
                <c:pt idx="2575">
                  <c:v>7.3568651530699997E-2</c:v>
                </c:pt>
                <c:pt idx="2576">
                  <c:v>6.5874861479600005E-2</c:v>
                </c:pt>
                <c:pt idx="2577">
                  <c:v>5.8498010731100003E-2</c:v>
                </c:pt>
                <c:pt idx="2578">
                  <c:v>5.4794296151200003E-2</c:v>
                </c:pt>
                <c:pt idx="2579">
                  <c:v>6.0427222697299998E-2</c:v>
                </c:pt>
                <c:pt idx="2580">
                  <c:v>6.0454235853100002E-2</c:v>
                </c:pt>
                <c:pt idx="2581">
                  <c:v>6.12659465675E-2</c:v>
                </c:pt>
                <c:pt idx="2582">
                  <c:v>6.1733428388700003E-2</c:v>
                </c:pt>
                <c:pt idx="2583">
                  <c:v>6.24268969723E-2</c:v>
                </c:pt>
                <c:pt idx="2584">
                  <c:v>6.2690166458999996E-2</c:v>
                </c:pt>
                <c:pt idx="2585">
                  <c:v>6.3111164970399994E-2</c:v>
                </c:pt>
                <c:pt idx="2586">
                  <c:v>6.32761917433E-2</c:v>
                </c:pt>
                <c:pt idx="2587">
                  <c:v>5.9256397564200002E-2</c:v>
                </c:pt>
                <c:pt idx="2588">
                  <c:v>5.96407998148E-2</c:v>
                </c:pt>
                <c:pt idx="2589">
                  <c:v>5.8387995736800001E-2</c:v>
                </c:pt>
                <c:pt idx="2590">
                  <c:v>5.79403699695E-2</c:v>
                </c:pt>
                <c:pt idx="2591">
                  <c:v>6.2339012611100003E-2</c:v>
                </c:pt>
                <c:pt idx="2592">
                  <c:v>6.6734266666199998E-2</c:v>
                </c:pt>
                <c:pt idx="2593">
                  <c:v>7.0712861921299996E-2</c:v>
                </c:pt>
                <c:pt idx="2594">
                  <c:v>7.2942936645799997E-2</c:v>
                </c:pt>
                <c:pt idx="2595">
                  <c:v>8.0115394123599998E-2</c:v>
                </c:pt>
                <c:pt idx="2596">
                  <c:v>6.4989072142999996E-2</c:v>
                </c:pt>
                <c:pt idx="2597">
                  <c:v>6.1007374237399999E-2</c:v>
                </c:pt>
                <c:pt idx="2598">
                  <c:v>5.9771928348399998E-2</c:v>
                </c:pt>
                <c:pt idx="2599">
                  <c:v>5.9047874163899998E-2</c:v>
                </c:pt>
                <c:pt idx="2600">
                  <c:v>4.9604356943399999E-2</c:v>
                </c:pt>
                <c:pt idx="2601">
                  <c:v>4.19509651962E-2</c:v>
                </c:pt>
                <c:pt idx="2602">
                  <c:v>4.0895021572E-2</c:v>
                </c:pt>
                <c:pt idx="2603">
                  <c:v>3.5259795514599998E-2</c:v>
                </c:pt>
                <c:pt idx="2604">
                  <c:v>3.9196828816500003E-2</c:v>
                </c:pt>
                <c:pt idx="2605">
                  <c:v>3.9265227169699997E-2</c:v>
                </c:pt>
                <c:pt idx="2606">
                  <c:v>4.2767758941099999E-2</c:v>
                </c:pt>
                <c:pt idx="2607">
                  <c:v>4.1073600094399997E-2</c:v>
                </c:pt>
                <c:pt idx="2608">
                  <c:v>3.9440023272899999E-2</c:v>
                </c:pt>
                <c:pt idx="2609">
                  <c:v>3.8845938923799998E-2</c:v>
                </c:pt>
                <c:pt idx="2610">
                  <c:v>3.5188466439799997E-2</c:v>
                </c:pt>
                <c:pt idx="2611">
                  <c:v>3.6118059981599997E-2</c:v>
                </c:pt>
                <c:pt idx="2612">
                  <c:v>3.9581035030800002E-2</c:v>
                </c:pt>
                <c:pt idx="2613">
                  <c:v>3.7187134799200001E-2</c:v>
                </c:pt>
                <c:pt idx="2614">
                  <c:v>4.32626349869E-2</c:v>
                </c:pt>
                <c:pt idx="2615">
                  <c:v>4.3088183385900002E-2</c:v>
                </c:pt>
                <c:pt idx="2616">
                  <c:v>4.0009975683100003E-2</c:v>
                </c:pt>
                <c:pt idx="2617">
                  <c:v>3.5649619409299997E-2</c:v>
                </c:pt>
                <c:pt idx="2618">
                  <c:v>3.3306369669899999E-2</c:v>
                </c:pt>
                <c:pt idx="2619">
                  <c:v>4.1180659275299999E-2</c:v>
                </c:pt>
                <c:pt idx="2620">
                  <c:v>4.5851799886099998E-2</c:v>
                </c:pt>
                <c:pt idx="2621">
                  <c:v>4.7426240111400002E-2</c:v>
                </c:pt>
                <c:pt idx="2622">
                  <c:v>4.6714819188299998E-2</c:v>
                </c:pt>
                <c:pt idx="2623">
                  <c:v>4.8003360497700001E-2</c:v>
                </c:pt>
                <c:pt idx="2624">
                  <c:v>4.6479155542000002E-2</c:v>
                </c:pt>
                <c:pt idx="2625">
                  <c:v>4.5202419884999998E-2</c:v>
                </c:pt>
                <c:pt idx="2626">
                  <c:v>5.0650613472300002E-2</c:v>
                </c:pt>
                <c:pt idx="2627">
                  <c:v>4.88189269136E-2</c:v>
                </c:pt>
                <c:pt idx="2628">
                  <c:v>4.8436738262599997E-2</c:v>
                </c:pt>
                <c:pt idx="2629">
                  <c:v>4.80316812124E-2</c:v>
                </c:pt>
                <c:pt idx="2630">
                  <c:v>4.8903747321800001E-2</c:v>
                </c:pt>
                <c:pt idx="2631">
                  <c:v>4.8414655256399999E-2</c:v>
                </c:pt>
                <c:pt idx="2632">
                  <c:v>5.0320383314600002E-2</c:v>
                </c:pt>
                <c:pt idx="2633">
                  <c:v>4.80710581912E-2</c:v>
                </c:pt>
                <c:pt idx="2634">
                  <c:v>5.1659650056100001E-2</c:v>
                </c:pt>
                <c:pt idx="2635">
                  <c:v>5.1741827605900001E-2</c:v>
                </c:pt>
                <c:pt idx="2636">
                  <c:v>5.2033112934299998E-2</c:v>
                </c:pt>
                <c:pt idx="2637">
                  <c:v>6.2389479523800001E-2</c:v>
                </c:pt>
                <c:pt idx="2638">
                  <c:v>6.4804088216499994E-2</c:v>
                </c:pt>
                <c:pt idx="2639">
                  <c:v>7.6118781420699999E-2</c:v>
                </c:pt>
                <c:pt idx="2640">
                  <c:v>7.6736107579699994E-2</c:v>
                </c:pt>
                <c:pt idx="2641">
                  <c:v>9.0877828613599998E-2</c:v>
                </c:pt>
                <c:pt idx="2642">
                  <c:v>8.4301457177300004E-2</c:v>
                </c:pt>
                <c:pt idx="2643">
                  <c:v>7.5929440286299998E-2</c:v>
                </c:pt>
                <c:pt idx="2644">
                  <c:v>8.2442332209400004E-2</c:v>
                </c:pt>
                <c:pt idx="2645">
                  <c:v>7.6866081854399998E-2</c:v>
                </c:pt>
                <c:pt idx="2646">
                  <c:v>7.21332156305E-2</c:v>
                </c:pt>
                <c:pt idx="2647">
                  <c:v>6.4654139560999996E-2</c:v>
                </c:pt>
                <c:pt idx="2648">
                  <c:v>6.4042128511899998E-2</c:v>
                </c:pt>
                <c:pt idx="2649">
                  <c:v>6.5286531323499999E-2</c:v>
                </c:pt>
                <c:pt idx="2650">
                  <c:v>5.72558267624E-2</c:v>
                </c:pt>
                <c:pt idx="2651">
                  <c:v>6.4052993562499994E-2</c:v>
                </c:pt>
                <c:pt idx="2652">
                  <c:v>6.28747543149E-2</c:v>
                </c:pt>
                <c:pt idx="2653">
                  <c:v>5.6799827894600002E-2</c:v>
                </c:pt>
                <c:pt idx="2654">
                  <c:v>5.68374746717E-2</c:v>
                </c:pt>
                <c:pt idx="2655">
                  <c:v>5.3821937925799999E-2</c:v>
                </c:pt>
                <c:pt idx="2656">
                  <c:v>4.88042989116E-2</c:v>
                </c:pt>
                <c:pt idx="2657">
                  <c:v>5.5419927972299998E-2</c:v>
                </c:pt>
                <c:pt idx="2658">
                  <c:v>5.8720871546499999E-2</c:v>
                </c:pt>
                <c:pt idx="2659">
                  <c:v>6.0003243678900003E-2</c:v>
                </c:pt>
                <c:pt idx="2660">
                  <c:v>6.92844429846E-2</c:v>
                </c:pt>
                <c:pt idx="2661">
                  <c:v>6.5745365181300003E-2</c:v>
                </c:pt>
                <c:pt idx="2662">
                  <c:v>5.1851735821300003E-2</c:v>
                </c:pt>
                <c:pt idx="2663">
                  <c:v>5.2315311028200001E-2</c:v>
                </c:pt>
                <c:pt idx="2664">
                  <c:v>5.1852981542399999E-2</c:v>
                </c:pt>
                <c:pt idx="2665">
                  <c:v>5.1256293495499997E-2</c:v>
                </c:pt>
                <c:pt idx="2666">
                  <c:v>5.65595124271E-2</c:v>
                </c:pt>
                <c:pt idx="2667">
                  <c:v>5.5950913994799997E-2</c:v>
                </c:pt>
                <c:pt idx="2668">
                  <c:v>5.1167169088600001E-2</c:v>
                </c:pt>
                <c:pt idx="2669">
                  <c:v>4.7851638863599999E-2</c:v>
                </c:pt>
                <c:pt idx="2670">
                  <c:v>4.4419688816099999E-2</c:v>
                </c:pt>
                <c:pt idx="2671">
                  <c:v>4.3146348541099999E-2</c:v>
                </c:pt>
                <c:pt idx="2672">
                  <c:v>3.6382626752399998E-2</c:v>
                </c:pt>
                <c:pt idx="2673">
                  <c:v>3.6448124498900003E-2</c:v>
                </c:pt>
                <c:pt idx="2674">
                  <c:v>3.5866228100099998E-2</c:v>
                </c:pt>
                <c:pt idx="2675">
                  <c:v>3.5597450368299997E-2</c:v>
                </c:pt>
                <c:pt idx="2676">
                  <c:v>3.0665238526200001E-2</c:v>
                </c:pt>
                <c:pt idx="2677">
                  <c:v>3.1441422321099997E-2</c:v>
                </c:pt>
                <c:pt idx="2678">
                  <c:v>2.9769227197600001E-2</c:v>
                </c:pt>
                <c:pt idx="2679">
                  <c:v>2.5132112714299999E-2</c:v>
                </c:pt>
                <c:pt idx="2680">
                  <c:v>2.6051322337499998E-2</c:v>
                </c:pt>
                <c:pt idx="2681">
                  <c:v>2.4141172697200002E-2</c:v>
                </c:pt>
                <c:pt idx="2682">
                  <c:v>2.7562771264500002E-2</c:v>
                </c:pt>
                <c:pt idx="2683">
                  <c:v>2.5543441646699999E-2</c:v>
                </c:pt>
                <c:pt idx="2684">
                  <c:v>2.5563619747699998E-2</c:v>
                </c:pt>
                <c:pt idx="2685">
                  <c:v>2.8171249864900001E-2</c:v>
                </c:pt>
                <c:pt idx="2686">
                  <c:v>3.3824406334099999E-2</c:v>
                </c:pt>
                <c:pt idx="2687">
                  <c:v>3.3734351841400001E-2</c:v>
                </c:pt>
                <c:pt idx="2688">
                  <c:v>3.6465139321100001E-2</c:v>
                </c:pt>
                <c:pt idx="2689">
                  <c:v>3.49465845124E-2</c:v>
                </c:pt>
                <c:pt idx="2690">
                  <c:v>4.1362131665600002E-2</c:v>
                </c:pt>
                <c:pt idx="2691">
                  <c:v>4.2002974975000003E-2</c:v>
                </c:pt>
                <c:pt idx="2692">
                  <c:v>5.0543086140199998E-2</c:v>
                </c:pt>
                <c:pt idx="2693">
                  <c:v>5.4608763623600003E-2</c:v>
                </c:pt>
                <c:pt idx="2694">
                  <c:v>5.7978275400400001E-2</c:v>
                </c:pt>
                <c:pt idx="2695">
                  <c:v>5.74848920045E-2</c:v>
                </c:pt>
                <c:pt idx="2696">
                  <c:v>6.0461104260699998E-2</c:v>
                </c:pt>
                <c:pt idx="2697">
                  <c:v>6.5810953717000006E-2</c:v>
                </c:pt>
                <c:pt idx="2698">
                  <c:v>5.9866092128200002E-2</c:v>
                </c:pt>
                <c:pt idx="2699">
                  <c:v>5.5861107290699999E-2</c:v>
                </c:pt>
                <c:pt idx="2700">
                  <c:v>5.4899960243199999E-2</c:v>
                </c:pt>
                <c:pt idx="2701">
                  <c:v>5.4993333460099998E-2</c:v>
                </c:pt>
                <c:pt idx="2702">
                  <c:v>5.21165505003E-2</c:v>
                </c:pt>
                <c:pt idx="2703">
                  <c:v>5.7518696799900002E-2</c:v>
                </c:pt>
                <c:pt idx="2704">
                  <c:v>5.9542422890099998E-2</c:v>
                </c:pt>
                <c:pt idx="2705">
                  <c:v>6.3981233687700007E-2</c:v>
                </c:pt>
                <c:pt idx="2706">
                  <c:v>6.4690773286399994E-2</c:v>
                </c:pt>
                <c:pt idx="2707">
                  <c:v>6.6919301481900006E-2</c:v>
                </c:pt>
                <c:pt idx="2708">
                  <c:v>6.6025987624799998E-2</c:v>
                </c:pt>
                <c:pt idx="2709">
                  <c:v>5.3909049197700003E-2</c:v>
                </c:pt>
                <c:pt idx="2710">
                  <c:v>4.8437585096599997E-2</c:v>
                </c:pt>
                <c:pt idx="2711">
                  <c:v>4.5808777481999997E-2</c:v>
                </c:pt>
                <c:pt idx="2712">
                  <c:v>4.6009233154600003E-2</c:v>
                </c:pt>
                <c:pt idx="2713">
                  <c:v>4.5361780864499997E-2</c:v>
                </c:pt>
                <c:pt idx="2714">
                  <c:v>5.5629808830899997E-2</c:v>
                </c:pt>
                <c:pt idx="2715">
                  <c:v>6.6768893676599994E-2</c:v>
                </c:pt>
                <c:pt idx="2716">
                  <c:v>6.9025371626500007E-2</c:v>
                </c:pt>
                <c:pt idx="2717">
                  <c:v>7.1305139658400005E-2</c:v>
                </c:pt>
                <c:pt idx="2718">
                  <c:v>7.1839975206200002E-2</c:v>
                </c:pt>
                <c:pt idx="2719">
                  <c:v>7.0474703730400004E-2</c:v>
                </c:pt>
                <c:pt idx="2720">
                  <c:v>7.3816559923E-2</c:v>
                </c:pt>
                <c:pt idx="2721">
                  <c:v>7.4015033768099994E-2</c:v>
                </c:pt>
                <c:pt idx="2722">
                  <c:v>7.6913843883400002E-2</c:v>
                </c:pt>
                <c:pt idx="2723">
                  <c:v>7.5863129976099994E-2</c:v>
                </c:pt>
                <c:pt idx="2724">
                  <c:v>7.5447371594299997E-2</c:v>
                </c:pt>
                <c:pt idx="2725">
                  <c:v>7.7477542259500001E-2</c:v>
                </c:pt>
                <c:pt idx="2726">
                  <c:v>9.1604714301999998E-2</c:v>
                </c:pt>
                <c:pt idx="2727">
                  <c:v>8.5696800224400002E-2</c:v>
                </c:pt>
                <c:pt idx="2728">
                  <c:v>8.8656091945500004E-2</c:v>
                </c:pt>
                <c:pt idx="2729">
                  <c:v>9.5183008544100001E-2</c:v>
                </c:pt>
                <c:pt idx="2730">
                  <c:v>9.4937055866799999E-2</c:v>
                </c:pt>
                <c:pt idx="2731">
                  <c:v>8.4853491052400004E-2</c:v>
                </c:pt>
                <c:pt idx="2732">
                  <c:v>8.7543742534400004E-2</c:v>
                </c:pt>
                <c:pt idx="2733">
                  <c:v>8.4473760938499995E-2</c:v>
                </c:pt>
                <c:pt idx="2734">
                  <c:v>9.7904263360700003E-2</c:v>
                </c:pt>
                <c:pt idx="2735">
                  <c:v>9.5418266622499998E-2</c:v>
                </c:pt>
                <c:pt idx="2736">
                  <c:v>0.104690211736</c:v>
                </c:pt>
                <c:pt idx="2737">
                  <c:v>0.109511115151</c:v>
                </c:pt>
                <c:pt idx="2738">
                  <c:v>0.112387216239</c:v>
                </c:pt>
                <c:pt idx="2739">
                  <c:v>0.105522609733</c:v>
                </c:pt>
                <c:pt idx="2740">
                  <c:v>0.106695077682</c:v>
                </c:pt>
                <c:pt idx="2741">
                  <c:v>0.12431480015099999</c:v>
                </c:pt>
                <c:pt idx="2742">
                  <c:v>0.123006047034</c:v>
                </c:pt>
                <c:pt idx="2743">
                  <c:v>0.106983647266</c:v>
                </c:pt>
                <c:pt idx="2744">
                  <c:v>0.111865756855</c:v>
                </c:pt>
                <c:pt idx="2745">
                  <c:v>0.118110500829</c:v>
                </c:pt>
                <c:pt idx="2746">
                  <c:v>0.11411390229899999</c:v>
                </c:pt>
                <c:pt idx="2747">
                  <c:v>0.11422629075600001</c:v>
                </c:pt>
                <c:pt idx="2748">
                  <c:v>0.11730318611</c:v>
                </c:pt>
                <c:pt idx="2749">
                  <c:v>0.123988841488</c:v>
                </c:pt>
                <c:pt idx="2750">
                  <c:v>0.12436021946799999</c:v>
                </c:pt>
                <c:pt idx="2751">
                  <c:v>0.118022699122</c:v>
                </c:pt>
                <c:pt idx="2752">
                  <c:v>0.12790308474000001</c:v>
                </c:pt>
                <c:pt idx="2753">
                  <c:v>0.130265741169</c:v>
                </c:pt>
                <c:pt idx="2754">
                  <c:v>0.13442276878500001</c:v>
                </c:pt>
                <c:pt idx="2755">
                  <c:v>0.123508728512</c:v>
                </c:pt>
                <c:pt idx="2756">
                  <c:v>0.116772354508</c:v>
                </c:pt>
                <c:pt idx="2757">
                  <c:v>0.116942641897</c:v>
                </c:pt>
                <c:pt idx="2758">
                  <c:v>0.124765449885</c:v>
                </c:pt>
                <c:pt idx="2759">
                  <c:v>0.13200308820199999</c:v>
                </c:pt>
                <c:pt idx="2760">
                  <c:v>0.122816108809</c:v>
                </c:pt>
                <c:pt idx="2761">
                  <c:v>0.120319381768</c:v>
                </c:pt>
                <c:pt idx="2762">
                  <c:v>0.120119874591</c:v>
                </c:pt>
                <c:pt idx="2763">
                  <c:v>0.114127905919</c:v>
                </c:pt>
                <c:pt idx="2764">
                  <c:v>0.111492419176</c:v>
                </c:pt>
                <c:pt idx="2765">
                  <c:v>0.119840142203</c:v>
                </c:pt>
                <c:pt idx="2766">
                  <c:v>0.106650812096</c:v>
                </c:pt>
                <c:pt idx="2767">
                  <c:v>0.10280678509000001</c:v>
                </c:pt>
                <c:pt idx="2768">
                  <c:v>9.6521236449900003E-2</c:v>
                </c:pt>
                <c:pt idx="2769">
                  <c:v>0.107859677288</c:v>
                </c:pt>
                <c:pt idx="2770">
                  <c:v>9.9854780724599995E-2</c:v>
                </c:pt>
                <c:pt idx="2771">
                  <c:v>0.10194704644700001</c:v>
                </c:pt>
                <c:pt idx="2772">
                  <c:v>8.33465600848E-2</c:v>
                </c:pt>
                <c:pt idx="2773">
                  <c:v>7.7844848703399999E-2</c:v>
                </c:pt>
                <c:pt idx="2774">
                  <c:v>7.5173627113599997E-2</c:v>
                </c:pt>
                <c:pt idx="2775">
                  <c:v>7.6452379015199995E-2</c:v>
                </c:pt>
                <c:pt idx="2776">
                  <c:v>7.1403540673900007E-2</c:v>
                </c:pt>
                <c:pt idx="2777">
                  <c:v>6.72072160507E-2</c:v>
                </c:pt>
                <c:pt idx="2778">
                  <c:v>6.4378240271199996E-2</c:v>
                </c:pt>
                <c:pt idx="2779">
                  <c:v>6.5003673211599999E-2</c:v>
                </c:pt>
                <c:pt idx="2780">
                  <c:v>6.4154145287400002E-2</c:v>
                </c:pt>
                <c:pt idx="2781">
                  <c:v>6.7018862776600005E-2</c:v>
                </c:pt>
                <c:pt idx="2782">
                  <c:v>5.1907369718400001E-2</c:v>
                </c:pt>
                <c:pt idx="2783">
                  <c:v>4.8471203934700002E-2</c:v>
                </c:pt>
                <c:pt idx="2784">
                  <c:v>4.3845702711699998E-2</c:v>
                </c:pt>
                <c:pt idx="2785">
                  <c:v>4.3891726158299997E-2</c:v>
                </c:pt>
                <c:pt idx="2786">
                  <c:v>3.5449999405099998E-2</c:v>
                </c:pt>
                <c:pt idx="2787">
                  <c:v>3.7789419616300002E-2</c:v>
                </c:pt>
                <c:pt idx="2788">
                  <c:v>3.4941991994199999E-2</c:v>
                </c:pt>
                <c:pt idx="2789">
                  <c:v>3.5371354485300002E-2</c:v>
                </c:pt>
                <c:pt idx="2790">
                  <c:v>3.3176519879100003E-2</c:v>
                </c:pt>
                <c:pt idx="2791">
                  <c:v>4.1668396411000001E-2</c:v>
                </c:pt>
                <c:pt idx="2792">
                  <c:v>4.0377738429500001E-2</c:v>
                </c:pt>
                <c:pt idx="2793">
                  <c:v>3.9219607588500002E-2</c:v>
                </c:pt>
                <c:pt idx="2794">
                  <c:v>3.8116756326799998E-2</c:v>
                </c:pt>
                <c:pt idx="2795">
                  <c:v>4.1906610294600001E-2</c:v>
                </c:pt>
                <c:pt idx="2796">
                  <c:v>4.2691227347800002E-2</c:v>
                </c:pt>
                <c:pt idx="2797">
                  <c:v>4.5270699075600003E-2</c:v>
                </c:pt>
                <c:pt idx="2798">
                  <c:v>4.2336177580600001E-2</c:v>
                </c:pt>
                <c:pt idx="2799">
                  <c:v>4.3822244767299998E-2</c:v>
                </c:pt>
                <c:pt idx="2800">
                  <c:v>4.3327040336899998E-2</c:v>
                </c:pt>
                <c:pt idx="2801">
                  <c:v>4.9256309501400003E-2</c:v>
                </c:pt>
                <c:pt idx="2802">
                  <c:v>5.76461450051E-2</c:v>
                </c:pt>
                <c:pt idx="2803">
                  <c:v>5.5150770879900002E-2</c:v>
                </c:pt>
                <c:pt idx="2804">
                  <c:v>5.28858599306E-2</c:v>
                </c:pt>
                <c:pt idx="2805">
                  <c:v>5.1965478661599999E-2</c:v>
                </c:pt>
                <c:pt idx="2806">
                  <c:v>5.3194391093899999E-2</c:v>
                </c:pt>
                <c:pt idx="2807">
                  <c:v>5.6958906117200003E-2</c:v>
                </c:pt>
                <c:pt idx="2808">
                  <c:v>6.4952991953600006E-2</c:v>
                </c:pt>
                <c:pt idx="2809">
                  <c:v>7.8913819028100005E-2</c:v>
                </c:pt>
                <c:pt idx="2810">
                  <c:v>7.9589826516600001E-2</c:v>
                </c:pt>
                <c:pt idx="2811">
                  <c:v>7.8721376434399998E-2</c:v>
                </c:pt>
                <c:pt idx="2812">
                  <c:v>7.7328580620599996E-2</c:v>
                </c:pt>
                <c:pt idx="2813">
                  <c:v>7.6495302247800004E-2</c:v>
                </c:pt>
                <c:pt idx="2814">
                  <c:v>7.1496691835599993E-2</c:v>
                </c:pt>
                <c:pt idx="2815">
                  <c:v>7.2548635337399997E-2</c:v>
                </c:pt>
                <c:pt idx="2816">
                  <c:v>7.2935170847300002E-2</c:v>
                </c:pt>
                <c:pt idx="2817">
                  <c:v>7.4286643307799993E-2</c:v>
                </c:pt>
                <c:pt idx="2818">
                  <c:v>7.3926290355800006E-2</c:v>
                </c:pt>
                <c:pt idx="2819">
                  <c:v>7.5047768907800003E-2</c:v>
                </c:pt>
                <c:pt idx="2820">
                  <c:v>7.7304501109500004E-2</c:v>
                </c:pt>
                <c:pt idx="2821">
                  <c:v>7.8197913568599994E-2</c:v>
                </c:pt>
                <c:pt idx="2822">
                  <c:v>7.9028338908100002E-2</c:v>
                </c:pt>
                <c:pt idx="2823">
                  <c:v>7.9804775306399997E-2</c:v>
                </c:pt>
                <c:pt idx="2824">
                  <c:v>8.2450135586300002E-2</c:v>
                </c:pt>
                <c:pt idx="2825">
                  <c:v>9.0281412649100001E-2</c:v>
                </c:pt>
                <c:pt idx="2826">
                  <c:v>8.8153406518899996E-2</c:v>
                </c:pt>
                <c:pt idx="2827">
                  <c:v>9.14988614684E-2</c:v>
                </c:pt>
                <c:pt idx="2828">
                  <c:v>8.9762061499399998E-2</c:v>
                </c:pt>
                <c:pt idx="2829">
                  <c:v>9.2373281069699997E-2</c:v>
                </c:pt>
                <c:pt idx="2830">
                  <c:v>8.53398507084E-2</c:v>
                </c:pt>
                <c:pt idx="2831">
                  <c:v>8.8937035272500006E-2</c:v>
                </c:pt>
                <c:pt idx="2832">
                  <c:v>9.7431418253500005E-2</c:v>
                </c:pt>
                <c:pt idx="2833">
                  <c:v>9.4272612725300006E-2</c:v>
                </c:pt>
                <c:pt idx="2834">
                  <c:v>9.3597850095499993E-2</c:v>
                </c:pt>
                <c:pt idx="2835">
                  <c:v>8.7957238480499994E-2</c:v>
                </c:pt>
                <c:pt idx="2836">
                  <c:v>9.0207347738599994E-2</c:v>
                </c:pt>
                <c:pt idx="2837">
                  <c:v>0.10018075679299999</c:v>
                </c:pt>
                <c:pt idx="2838">
                  <c:v>0.10587821288800001</c:v>
                </c:pt>
                <c:pt idx="2839">
                  <c:v>0.10693295627799999</c:v>
                </c:pt>
                <c:pt idx="2840">
                  <c:v>0.102084720565</c:v>
                </c:pt>
                <c:pt idx="2841">
                  <c:v>9.9889128095500004E-2</c:v>
                </c:pt>
                <c:pt idx="2842">
                  <c:v>9.4910575103499997E-2</c:v>
                </c:pt>
                <c:pt idx="2843">
                  <c:v>9.4738099919800006E-2</c:v>
                </c:pt>
                <c:pt idx="2844">
                  <c:v>9.3950921530799994E-2</c:v>
                </c:pt>
                <c:pt idx="2845">
                  <c:v>9.3994036456400004E-2</c:v>
                </c:pt>
                <c:pt idx="2846">
                  <c:v>9.3368647733899995E-2</c:v>
                </c:pt>
                <c:pt idx="2847">
                  <c:v>0.10093935778800001</c:v>
                </c:pt>
                <c:pt idx="2848">
                  <c:v>0.107119447317</c:v>
                </c:pt>
                <c:pt idx="2849">
                  <c:v>0.108581845361</c:v>
                </c:pt>
                <c:pt idx="2850">
                  <c:v>0.112448618773</c:v>
                </c:pt>
                <c:pt idx="2851">
                  <c:v>0.114029453468</c:v>
                </c:pt>
                <c:pt idx="2852">
                  <c:v>0.121297496798</c:v>
                </c:pt>
                <c:pt idx="2853">
                  <c:v>0.129330697888</c:v>
                </c:pt>
                <c:pt idx="2854">
                  <c:v>0.12713243872499999</c:v>
                </c:pt>
                <c:pt idx="2855">
                  <c:v>0.127531801557</c:v>
                </c:pt>
                <c:pt idx="2856">
                  <c:v>0.12671255739100001</c:v>
                </c:pt>
                <c:pt idx="2857">
                  <c:v>0.125737323156</c:v>
                </c:pt>
                <c:pt idx="2858">
                  <c:v>0.12672990444000001</c:v>
                </c:pt>
                <c:pt idx="2859">
                  <c:v>0.114758402757</c:v>
                </c:pt>
                <c:pt idx="2860">
                  <c:v>0.115923467125</c:v>
                </c:pt>
                <c:pt idx="2861">
                  <c:v>0.117648399601</c:v>
                </c:pt>
                <c:pt idx="2862">
                  <c:v>0.114260900882</c:v>
                </c:pt>
                <c:pt idx="2863">
                  <c:v>0.11853625961</c:v>
                </c:pt>
                <c:pt idx="2864">
                  <c:v>0.11291177669999999</c:v>
                </c:pt>
                <c:pt idx="2865">
                  <c:v>0.109839977671</c:v>
                </c:pt>
                <c:pt idx="2866">
                  <c:v>0.107860972507</c:v>
                </c:pt>
                <c:pt idx="2867">
                  <c:v>0.103091475765</c:v>
                </c:pt>
                <c:pt idx="2868">
                  <c:v>9.7404756456600003E-2</c:v>
                </c:pt>
                <c:pt idx="2869">
                  <c:v>9.7639627836299994E-2</c:v>
                </c:pt>
                <c:pt idx="2870">
                  <c:v>0.10504474277500001</c:v>
                </c:pt>
                <c:pt idx="2871">
                  <c:v>0.102486247142</c:v>
                </c:pt>
                <c:pt idx="2872">
                  <c:v>9.8065640845300006E-2</c:v>
                </c:pt>
                <c:pt idx="2873">
                  <c:v>0.10249375920500001</c:v>
                </c:pt>
                <c:pt idx="2874">
                  <c:v>0.103938297666</c:v>
                </c:pt>
                <c:pt idx="2875">
                  <c:v>0.119664175559</c:v>
                </c:pt>
                <c:pt idx="2876">
                  <c:v>0.11404522686599999</c:v>
                </c:pt>
                <c:pt idx="2877">
                  <c:v>0.113137132897</c:v>
                </c:pt>
                <c:pt idx="2878">
                  <c:v>0.114463570094</c:v>
                </c:pt>
                <c:pt idx="2879">
                  <c:v>0.119360304793</c:v>
                </c:pt>
                <c:pt idx="2880">
                  <c:v>0.125067717951</c:v>
                </c:pt>
                <c:pt idx="2881">
                  <c:v>0.124299664201</c:v>
                </c:pt>
                <c:pt idx="2882">
                  <c:v>0.121859357288</c:v>
                </c:pt>
                <c:pt idx="2883">
                  <c:v>0.12341786945200001</c:v>
                </c:pt>
                <c:pt idx="2884">
                  <c:v>0.125077829896</c:v>
                </c:pt>
                <c:pt idx="2885">
                  <c:v>0.13096372153800001</c:v>
                </c:pt>
                <c:pt idx="2886">
                  <c:v>0.128020745045</c:v>
                </c:pt>
                <c:pt idx="2887">
                  <c:v>0.142442574884</c:v>
                </c:pt>
                <c:pt idx="2888">
                  <c:v>0.15840637750200001</c:v>
                </c:pt>
                <c:pt idx="2889">
                  <c:v>0.158501341214</c:v>
                </c:pt>
                <c:pt idx="2890">
                  <c:v>0.178868105886</c:v>
                </c:pt>
                <c:pt idx="2891">
                  <c:v>0.16515665206999999</c:v>
                </c:pt>
                <c:pt idx="2892">
                  <c:v>0.16219865605100001</c:v>
                </c:pt>
                <c:pt idx="2893">
                  <c:v>0.162599051391</c:v>
                </c:pt>
                <c:pt idx="2894">
                  <c:v>0.17109052769499999</c:v>
                </c:pt>
                <c:pt idx="2895">
                  <c:v>0.16053738031100001</c:v>
                </c:pt>
                <c:pt idx="2896">
                  <c:v>0.16733347884700001</c:v>
                </c:pt>
                <c:pt idx="2897">
                  <c:v>0.16730058765</c:v>
                </c:pt>
                <c:pt idx="2898">
                  <c:v>0.17805595061500001</c:v>
                </c:pt>
                <c:pt idx="2899">
                  <c:v>0.20115062677100001</c:v>
                </c:pt>
                <c:pt idx="2900">
                  <c:v>0.202774278068</c:v>
                </c:pt>
                <c:pt idx="2901">
                  <c:v>0.20249668031900001</c:v>
                </c:pt>
                <c:pt idx="2902">
                  <c:v>0.21449622214799999</c:v>
                </c:pt>
                <c:pt idx="2903">
                  <c:v>0.217896103802</c:v>
                </c:pt>
                <c:pt idx="2904">
                  <c:v>0.213492361996</c:v>
                </c:pt>
                <c:pt idx="2905">
                  <c:v>0.19508093248700001</c:v>
                </c:pt>
                <c:pt idx="2906">
                  <c:v>0.21544767388</c:v>
                </c:pt>
                <c:pt idx="2907">
                  <c:v>0.224954569873</c:v>
                </c:pt>
                <c:pt idx="2908">
                  <c:v>0.22416513751</c:v>
                </c:pt>
                <c:pt idx="2909">
                  <c:v>0.212616665584</c:v>
                </c:pt>
                <c:pt idx="2910">
                  <c:v>0.20753777541099999</c:v>
                </c:pt>
                <c:pt idx="2911">
                  <c:v>0.20670961111700001</c:v>
                </c:pt>
                <c:pt idx="2912">
                  <c:v>0.211820162788</c:v>
                </c:pt>
                <c:pt idx="2913">
                  <c:v>0.21125990937399999</c:v>
                </c:pt>
                <c:pt idx="2914">
                  <c:v>0.21405704436699999</c:v>
                </c:pt>
                <c:pt idx="2915">
                  <c:v>0.20307268200299999</c:v>
                </c:pt>
                <c:pt idx="2916">
                  <c:v>0.201732813224</c:v>
                </c:pt>
                <c:pt idx="2917">
                  <c:v>0.20061628426700001</c:v>
                </c:pt>
                <c:pt idx="2918">
                  <c:v>0.203691626604</c:v>
                </c:pt>
                <c:pt idx="2919">
                  <c:v>0.20647741733899999</c:v>
                </c:pt>
                <c:pt idx="2920">
                  <c:v>0.21529928066699999</c:v>
                </c:pt>
                <c:pt idx="2921">
                  <c:v>0.21902219751599999</c:v>
                </c:pt>
                <c:pt idx="2922">
                  <c:v>0.22439458584499999</c:v>
                </c:pt>
                <c:pt idx="2923">
                  <c:v>0.211158610074</c:v>
                </c:pt>
                <c:pt idx="2924">
                  <c:v>0.21208065896799999</c:v>
                </c:pt>
                <c:pt idx="2925">
                  <c:v>0.191406195408</c:v>
                </c:pt>
                <c:pt idx="2926">
                  <c:v>0.20411642952</c:v>
                </c:pt>
                <c:pt idx="2927">
                  <c:v>0.20557915984899999</c:v>
                </c:pt>
                <c:pt idx="2928">
                  <c:v>0.220329382214</c:v>
                </c:pt>
                <c:pt idx="2929">
                  <c:v>0.22086566637999999</c:v>
                </c:pt>
                <c:pt idx="2930">
                  <c:v>0.21984829970399999</c:v>
                </c:pt>
                <c:pt idx="2931">
                  <c:v>0.20479797148000001</c:v>
                </c:pt>
                <c:pt idx="2932">
                  <c:v>0.20454937596700001</c:v>
                </c:pt>
                <c:pt idx="2933">
                  <c:v>0.20651431666699999</c:v>
                </c:pt>
                <c:pt idx="2934">
                  <c:v>0.20110926580899999</c:v>
                </c:pt>
                <c:pt idx="2935">
                  <c:v>0.20184971195000001</c:v>
                </c:pt>
                <c:pt idx="2936">
                  <c:v>0.18915548422799999</c:v>
                </c:pt>
                <c:pt idx="2937">
                  <c:v>0.19020625806899999</c:v>
                </c:pt>
                <c:pt idx="2938">
                  <c:v>0.20091526325100001</c:v>
                </c:pt>
                <c:pt idx="2939">
                  <c:v>0.215186489516</c:v>
                </c:pt>
                <c:pt idx="2940">
                  <c:v>0.216575127644</c:v>
                </c:pt>
                <c:pt idx="2941">
                  <c:v>0.216112617309</c:v>
                </c:pt>
                <c:pt idx="2942">
                  <c:v>0.214347342582</c:v>
                </c:pt>
                <c:pt idx="2943">
                  <c:v>0.205468219398</c:v>
                </c:pt>
                <c:pt idx="2944">
                  <c:v>0.19547558818399999</c:v>
                </c:pt>
                <c:pt idx="2945">
                  <c:v>0.184892227543</c:v>
                </c:pt>
                <c:pt idx="2946">
                  <c:v>0.164313805673</c:v>
                </c:pt>
                <c:pt idx="2947">
                  <c:v>0.160948604434</c:v>
                </c:pt>
                <c:pt idx="2948">
                  <c:v>0.15614165035800001</c:v>
                </c:pt>
                <c:pt idx="2949">
                  <c:v>0.14536325913699999</c:v>
                </c:pt>
                <c:pt idx="2950">
                  <c:v>0.13929716316400001</c:v>
                </c:pt>
                <c:pt idx="2951">
                  <c:v>0.13856897530199999</c:v>
                </c:pt>
                <c:pt idx="2952">
                  <c:v>0.145320682575</c:v>
                </c:pt>
                <c:pt idx="2953">
                  <c:v>0.14794309835200001</c:v>
                </c:pt>
                <c:pt idx="2954">
                  <c:v>0.142011995384</c:v>
                </c:pt>
                <c:pt idx="2955">
                  <c:v>0.14282802917599999</c:v>
                </c:pt>
                <c:pt idx="2956">
                  <c:v>0.14626744183199999</c:v>
                </c:pt>
                <c:pt idx="2957">
                  <c:v>0.151730880782</c:v>
                </c:pt>
                <c:pt idx="2958">
                  <c:v>0.160668723629</c:v>
                </c:pt>
                <c:pt idx="2959">
                  <c:v>0.161390647735</c:v>
                </c:pt>
                <c:pt idx="2960">
                  <c:v>0.158137436947</c:v>
                </c:pt>
                <c:pt idx="2961">
                  <c:v>0.161011076107</c:v>
                </c:pt>
                <c:pt idx="2962">
                  <c:v>0.16365168321099999</c:v>
                </c:pt>
                <c:pt idx="2963">
                  <c:v>0.154424417111</c:v>
                </c:pt>
                <c:pt idx="2964">
                  <c:v>0.147993420002</c:v>
                </c:pt>
                <c:pt idx="2965">
                  <c:v>0.138772037623</c:v>
                </c:pt>
                <c:pt idx="2966">
                  <c:v>0.13648036994400001</c:v>
                </c:pt>
                <c:pt idx="2967">
                  <c:v>0.1397192437</c:v>
                </c:pt>
                <c:pt idx="2968">
                  <c:v>0.14535913852499999</c:v>
                </c:pt>
                <c:pt idx="2969">
                  <c:v>0.16064971997499999</c:v>
                </c:pt>
                <c:pt idx="2970">
                  <c:v>0.142965817276</c:v>
                </c:pt>
                <c:pt idx="2971">
                  <c:v>0.15904931350900001</c:v>
                </c:pt>
                <c:pt idx="2972">
                  <c:v>0.15791268041600001</c:v>
                </c:pt>
                <c:pt idx="2973">
                  <c:v>0.14810835255800001</c:v>
                </c:pt>
                <c:pt idx="2974">
                  <c:v>0.151106473288</c:v>
                </c:pt>
                <c:pt idx="2975">
                  <c:v>0.147512341523</c:v>
                </c:pt>
                <c:pt idx="2976">
                  <c:v>0.13368448642799999</c:v>
                </c:pt>
                <c:pt idx="2977">
                  <c:v>0.13346836546099999</c:v>
                </c:pt>
                <c:pt idx="2978">
                  <c:v>0.12698269351399999</c:v>
                </c:pt>
                <c:pt idx="2979">
                  <c:v>0.13091295803899999</c:v>
                </c:pt>
                <c:pt idx="2980">
                  <c:v>0.13102280268200001</c:v>
                </c:pt>
                <c:pt idx="2981">
                  <c:v>0.12373731538299999</c:v>
                </c:pt>
                <c:pt idx="2982">
                  <c:v>0.13524114859700001</c:v>
                </c:pt>
                <c:pt idx="2983">
                  <c:v>0.14819447681</c:v>
                </c:pt>
                <c:pt idx="2984">
                  <c:v>0.13639646099300001</c:v>
                </c:pt>
                <c:pt idx="2985">
                  <c:v>0.12890611988600001</c:v>
                </c:pt>
                <c:pt idx="2986">
                  <c:v>0.132921311165</c:v>
                </c:pt>
                <c:pt idx="2987">
                  <c:v>0.144412309302</c:v>
                </c:pt>
                <c:pt idx="2988">
                  <c:v>0.13597530504499999</c:v>
                </c:pt>
                <c:pt idx="2989">
                  <c:v>0.143742600552</c:v>
                </c:pt>
                <c:pt idx="2990">
                  <c:v>0.16668681299999999</c:v>
                </c:pt>
                <c:pt idx="2991">
                  <c:v>0.167163632009</c:v>
                </c:pt>
                <c:pt idx="2992">
                  <c:v>0.186780783284</c:v>
                </c:pt>
                <c:pt idx="2993">
                  <c:v>0.18607032243900001</c:v>
                </c:pt>
                <c:pt idx="2994">
                  <c:v>0.176130769567</c:v>
                </c:pt>
                <c:pt idx="2995">
                  <c:v>0.166952500915</c:v>
                </c:pt>
                <c:pt idx="2996">
                  <c:v>0.17967644042700001</c:v>
                </c:pt>
                <c:pt idx="2997">
                  <c:v>0.171746382788</c:v>
                </c:pt>
                <c:pt idx="2998">
                  <c:v>0.167041388135</c:v>
                </c:pt>
                <c:pt idx="2999">
                  <c:v>0.17678707555000001</c:v>
                </c:pt>
                <c:pt idx="3000">
                  <c:v>0.177751177393</c:v>
                </c:pt>
                <c:pt idx="3001">
                  <c:v>0.17712900406599999</c:v>
                </c:pt>
                <c:pt idx="3002">
                  <c:v>0.176539220883</c:v>
                </c:pt>
                <c:pt idx="3003">
                  <c:v>0.17572766596299999</c:v>
                </c:pt>
                <c:pt idx="3004">
                  <c:v>0.15896504380500001</c:v>
                </c:pt>
                <c:pt idx="3005">
                  <c:v>0.15955446824899999</c:v>
                </c:pt>
                <c:pt idx="3006">
                  <c:v>0.15440523897200001</c:v>
                </c:pt>
                <c:pt idx="3007">
                  <c:v>0.14847214235100001</c:v>
                </c:pt>
                <c:pt idx="3008">
                  <c:v>0.159717081988</c:v>
                </c:pt>
                <c:pt idx="3009">
                  <c:v>0.173718178832</c:v>
                </c:pt>
                <c:pt idx="3010">
                  <c:v>0.15622920466199999</c:v>
                </c:pt>
                <c:pt idx="3011">
                  <c:v>0.149325892308</c:v>
                </c:pt>
                <c:pt idx="3012">
                  <c:v>0.162939495642</c:v>
                </c:pt>
                <c:pt idx="3013">
                  <c:v>0.16702619041399999</c:v>
                </c:pt>
                <c:pt idx="3014">
                  <c:v>0.15699993429100001</c:v>
                </c:pt>
                <c:pt idx="3015">
                  <c:v>0.154252461279</c:v>
                </c:pt>
                <c:pt idx="3016">
                  <c:v>0.150909363593</c:v>
                </c:pt>
                <c:pt idx="3017">
                  <c:v>0.15274508427299999</c:v>
                </c:pt>
                <c:pt idx="3018">
                  <c:v>0.153228214217</c:v>
                </c:pt>
                <c:pt idx="3019">
                  <c:v>0.16798979598200001</c:v>
                </c:pt>
                <c:pt idx="3020">
                  <c:v>0.167764046991</c:v>
                </c:pt>
                <c:pt idx="3021">
                  <c:v>0.16840558393800001</c:v>
                </c:pt>
                <c:pt idx="3022">
                  <c:v>0.17669786470099999</c:v>
                </c:pt>
                <c:pt idx="3023">
                  <c:v>0.185831790031</c:v>
                </c:pt>
                <c:pt idx="3024">
                  <c:v>0.174607236395</c:v>
                </c:pt>
                <c:pt idx="3025">
                  <c:v>0.15663364628000001</c:v>
                </c:pt>
                <c:pt idx="3026">
                  <c:v>0.160450731992</c:v>
                </c:pt>
                <c:pt idx="3027">
                  <c:v>0.159937461345</c:v>
                </c:pt>
                <c:pt idx="3028">
                  <c:v>0.17432537326299999</c:v>
                </c:pt>
                <c:pt idx="3029">
                  <c:v>0.16084567307</c:v>
                </c:pt>
                <c:pt idx="3030">
                  <c:v>0.168911717479</c:v>
                </c:pt>
                <c:pt idx="3031">
                  <c:v>0.166271044837</c:v>
                </c:pt>
                <c:pt idx="3032">
                  <c:v>0.163617282245</c:v>
                </c:pt>
                <c:pt idx="3033">
                  <c:v>0.16941821065000001</c:v>
                </c:pt>
                <c:pt idx="3034">
                  <c:v>0.17736741647900001</c:v>
                </c:pt>
                <c:pt idx="3035">
                  <c:v>0.18797957300199999</c:v>
                </c:pt>
                <c:pt idx="3036">
                  <c:v>0.188532456588</c:v>
                </c:pt>
                <c:pt idx="3037">
                  <c:v>0.18968279231599999</c:v>
                </c:pt>
                <c:pt idx="3038">
                  <c:v>0.19487330419900001</c:v>
                </c:pt>
                <c:pt idx="3039">
                  <c:v>0.19589842834400001</c:v>
                </c:pt>
                <c:pt idx="3040">
                  <c:v>0.20588703711799999</c:v>
                </c:pt>
                <c:pt idx="3041">
                  <c:v>0.201758088714</c:v>
                </c:pt>
                <c:pt idx="3042">
                  <c:v>0.21288924143400001</c:v>
                </c:pt>
                <c:pt idx="3043">
                  <c:v>0.21334068195200001</c:v>
                </c:pt>
                <c:pt idx="3044">
                  <c:v>0.225544007431</c:v>
                </c:pt>
                <c:pt idx="3045">
                  <c:v>0.22696605864200001</c:v>
                </c:pt>
                <c:pt idx="3046">
                  <c:v>0.226083594226</c:v>
                </c:pt>
                <c:pt idx="3047">
                  <c:v>0.21013808797399999</c:v>
                </c:pt>
                <c:pt idx="3048">
                  <c:v>0.214134406241</c:v>
                </c:pt>
                <c:pt idx="3049">
                  <c:v>0.21235856558499999</c:v>
                </c:pt>
                <c:pt idx="3050">
                  <c:v>0.21086046198899999</c:v>
                </c:pt>
                <c:pt idx="3051">
                  <c:v>0.208877977218</c:v>
                </c:pt>
                <c:pt idx="3052">
                  <c:v>0.20985513536299999</c:v>
                </c:pt>
                <c:pt idx="3053">
                  <c:v>0.19644392073299999</c:v>
                </c:pt>
                <c:pt idx="3054">
                  <c:v>0.179147139555</c:v>
                </c:pt>
                <c:pt idx="3055">
                  <c:v>0.17841321217</c:v>
                </c:pt>
                <c:pt idx="3056">
                  <c:v>0.181213831401</c:v>
                </c:pt>
                <c:pt idx="3057">
                  <c:v>0.16585494432600001</c:v>
                </c:pt>
                <c:pt idx="3058">
                  <c:v>0.15600861953699999</c:v>
                </c:pt>
                <c:pt idx="3059">
                  <c:v>0.154833570611</c:v>
                </c:pt>
                <c:pt idx="3060">
                  <c:v>0.15640974122699999</c:v>
                </c:pt>
                <c:pt idx="3061">
                  <c:v>0.157489692481</c:v>
                </c:pt>
                <c:pt idx="3062">
                  <c:v>0.16512644199099999</c:v>
                </c:pt>
                <c:pt idx="3063">
                  <c:v>0.15794576189199999</c:v>
                </c:pt>
                <c:pt idx="3064">
                  <c:v>0.15661203424799999</c:v>
                </c:pt>
                <c:pt idx="3065">
                  <c:v>0.13583201942199999</c:v>
                </c:pt>
                <c:pt idx="3066">
                  <c:v>0.13188790858300001</c:v>
                </c:pt>
                <c:pt idx="3067">
                  <c:v>0.15404845377500001</c:v>
                </c:pt>
                <c:pt idx="3068">
                  <c:v>0.14647134458700001</c:v>
                </c:pt>
                <c:pt idx="3069">
                  <c:v>0.14550818586700001</c:v>
                </c:pt>
                <c:pt idx="3070">
                  <c:v>0.13435386801999999</c:v>
                </c:pt>
                <c:pt idx="3071">
                  <c:v>0.12616023568500001</c:v>
                </c:pt>
                <c:pt idx="3072">
                  <c:v>0.13609750239099999</c:v>
                </c:pt>
                <c:pt idx="3073">
                  <c:v>0.13621779086800001</c:v>
                </c:pt>
                <c:pt idx="3074">
                  <c:v>0.13794471912199999</c:v>
                </c:pt>
                <c:pt idx="3075">
                  <c:v>0.12989733137000001</c:v>
                </c:pt>
                <c:pt idx="3076">
                  <c:v>0.120460415705</c:v>
                </c:pt>
                <c:pt idx="3077">
                  <c:v>0.12533499867199999</c:v>
                </c:pt>
                <c:pt idx="3078">
                  <c:v>0.124434981044</c:v>
                </c:pt>
                <c:pt idx="3079">
                  <c:v>0.127119456238</c:v>
                </c:pt>
                <c:pt idx="3080">
                  <c:v>0.116600559379</c:v>
                </c:pt>
                <c:pt idx="3081">
                  <c:v>0.116481298713</c:v>
                </c:pt>
                <c:pt idx="3082">
                  <c:v>0.12590698651900001</c:v>
                </c:pt>
                <c:pt idx="3083">
                  <c:v>0.119359135298</c:v>
                </c:pt>
                <c:pt idx="3084">
                  <c:v>0.12569762769000001</c:v>
                </c:pt>
                <c:pt idx="3085">
                  <c:v>0.125131606974</c:v>
                </c:pt>
                <c:pt idx="3086">
                  <c:v>0.12544624809300001</c:v>
                </c:pt>
                <c:pt idx="3087">
                  <c:v>0.12329941538399999</c:v>
                </c:pt>
                <c:pt idx="3088">
                  <c:v>0.110221819126</c:v>
                </c:pt>
                <c:pt idx="3089">
                  <c:v>0.105203743727</c:v>
                </c:pt>
                <c:pt idx="3090">
                  <c:v>0.108765561059</c:v>
                </c:pt>
                <c:pt idx="3091">
                  <c:v>0.11101874112100001</c:v>
                </c:pt>
                <c:pt idx="3092">
                  <c:v>0.10447084187</c:v>
                </c:pt>
                <c:pt idx="3093">
                  <c:v>9.0651933896100004E-2</c:v>
                </c:pt>
                <c:pt idx="3094">
                  <c:v>8.7707702954900005E-2</c:v>
                </c:pt>
                <c:pt idx="3095">
                  <c:v>8.4718126561299997E-2</c:v>
                </c:pt>
                <c:pt idx="3096">
                  <c:v>8.4304707930699996E-2</c:v>
                </c:pt>
                <c:pt idx="3097">
                  <c:v>8.4530332845500003E-2</c:v>
                </c:pt>
                <c:pt idx="3098">
                  <c:v>7.6123034655499994E-2</c:v>
                </c:pt>
                <c:pt idx="3099">
                  <c:v>7.6127105033400005E-2</c:v>
                </c:pt>
                <c:pt idx="3100">
                  <c:v>7.6456466851300003E-2</c:v>
                </c:pt>
                <c:pt idx="3101">
                  <c:v>8.0720724108899994E-2</c:v>
                </c:pt>
                <c:pt idx="3102">
                  <c:v>7.6402829448800003E-2</c:v>
                </c:pt>
                <c:pt idx="3103">
                  <c:v>8.2485685388200003E-2</c:v>
                </c:pt>
                <c:pt idx="3104">
                  <c:v>8.73946549272E-2</c:v>
                </c:pt>
                <c:pt idx="3105">
                  <c:v>8.6896647834299998E-2</c:v>
                </c:pt>
                <c:pt idx="3106">
                  <c:v>8.6872384950400006E-2</c:v>
                </c:pt>
                <c:pt idx="3107">
                  <c:v>8.7064342070799994E-2</c:v>
                </c:pt>
                <c:pt idx="3108">
                  <c:v>8.0102801874500001E-2</c:v>
                </c:pt>
                <c:pt idx="3109">
                  <c:v>7.9183704833300006E-2</c:v>
                </c:pt>
                <c:pt idx="3110">
                  <c:v>7.3733128850300006E-2</c:v>
                </c:pt>
                <c:pt idx="3111">
                  <c:v>7.3774511951999994E-2</c:v>
                </c:pt>
                <c:pt idx="3112">
                  <c:v>6.45458737069E-2</c:v>
                </c:pt>
                <c:pt idx="3113">
                  <c:v>6.4716023090300001E-2</c:v>
                </c:pt>
                <c:pt idx="3114">
                  <c:v>5.5163470437799997E-2</c:v>
                </c:pt>
                <c:pt idx="3115">
                  <c:v>4.7560543080699999E-2</c:v>
                </c:pt>
                <c:pt idx="3116">
                  <c:v>4.684456629E-2</c:v>
                </c:pt>
                <c:pt idx="3117">
                  <c:v>4.2996167153800002E-2</c:v>
                </c:pt>
                <c:pt idx="3118">
                  <c:v>4.2650886338099998E-2</c:v>
                </c:pt>
                <c:pt idx="3119">
                  <c:v>4.2783162601300002E-2</c:v>
                </c:pt>
                <c:pt idx="3120">
                  <c:v>3.8385917151699998E-2</c:v>
                </c:pt>
                <c:pt idx="3121">
                  <c:v>3.8207703122699999E-2</c:v>
                </c:pt>
                <c:pt idx="3122">
                  <c:v>3.4680311291300003E-2</c:v>
                </c:pt>
                <c:pt idx="3123">
                  <c:v>3.4528288451900001E-2</c:v>
                </c:pt>
                <c:pt idx="3124">
                  <c:v>3.4612187736999998E-2</c:v>
                </c:pt>
                <c:pt idx="3125">
                  <c:v>3.3371908193200003E-2</c:v>
                </c:pt>
                <c:pt idx="3126">
                  <c:v>3.3444935770200003E-2</c:v>
                </c:pt>
                <c:pt idx="3127">
                  <c:v>3.52446850194E-2</c:v>
                </c:pt>
                <c:pt idx="3128">
                  <c:v>3.5189734347900001E-2</c:v>
                </c:pt>
                <c:pt idx="3129">
                  <c:v>3.3816754050699997E-2</c:v>
                </c:pt>
                <c:pt idx="3130">
                  <c:v>3.36400877646E-2</c:v>
                </c:pt>
                <c:pt idx="3131">
                  <c:v>3.3827432098099998E-2</c:v>
                </c:pt>
                <c:pt idx="3132">
                  <c:v>3.11812078391E-2</c:v>
                </c:pt>
                <c:pt idx="3133">
                  <c:v>4.0480949384999999E-2</c:v>
                </c:pt>
                <c:pt idx="3134">
                  <c:v>4.7311189232999998E-2</c:v>
                </c:pt>
                <c:pt idx="3135">
                  <c:v>4.89296349568E-2</c:v>
                </c:pt>
                <c:pt idx="3136">
                  <c:v>4.8941532967699999E-2</c:v>
                </c:pt>
                <c:pt idx="3137">
                  <c:v>5.4513832980600002E-2</c:v>
                </c:pt>
                <c:pt idx="3138">
                  <c:v>5.6235434175000001E-2</c:v>
                </c:pt>
                <c:pt idx="3139">
                  <c:v>5.7593922290600001E-2</c:v>
                </c:pt>
                <c:pt idx="3140">
                  <c:v>5.2327420654900002E-2</c:v>
                </c:pt>
                <c:pt idx="3141">
                  <c:v>5.4588026188600001E-2</c:v>
                </c:pt>
                <c:pt idx="3142">
                  <c:v>5.24053200175E-2</c:v>
                </c:pt>
                <c:pt idx="3143">
                  <c:v>5.4099264408600002E-2</c:v>
                </c:pt>
                <c:pt idx="3144">
                  <c:v>5.2955438519699999E-2</c:v>
                </c:pt>
                <c:pt idx="3145">
                  <c:v>5.5542910097399999E-2</c:v>
                </c:pt>
                <c:pt idx="3146">
                  <c:v>5.28758929148E-2</c:v>
                </c:pt>
                <c:pt idx="3147">
                  <c:v>5.2781338797599997E-2</c:v>
                </c:pt>
                <c:pt idx="3148">
                  <c:v>5.2810998329100002E-2</c:v>
                </c:pt>
                <c:pt idx="3149">
                  <c:v>5.1965208595999998E-2</c:v>
                </c:pt>
                <c:pt idx="3150">
                  <c:v>5.1126028619000001E-2</c:v>
                </c:pt>
                <c:pt idx="3151">
                  <c:v>5.1282422127699998E-2</c:v>
                </c:pt>
                <c:pt idx="3152">
                  <c:v>5.1294132072099999E-2</c:v>
                </c:pt>
                <c:pt idx="3153">
                  <c:v>5.0599208080199999E-2</c:v>
                </c:pt>
                <c:pt idx="3154">
                  <c:v>4.6744766334600001E-2</c:v>
                </c:pt>
                <c:pt idx="3155">
                  <c:v>4.1486824184099998E-2</c:v>
                </c:pt>
                <c:pt idx="3156">
                  <c:v>3.9881854872200001E-2</c:v>
                </c:pt>
                <c:pt idx="3157">
                  <c:v>3.9419874048500003E-2</c:v>
                </c:pt>
                <c:pt idx="3158">
                  <c:v>3.9632717176100001E-2</c:v>
                </c:pt>
                <c:pt idx="3159">
                  <c:v>4.0706775699399997E-2</c:v>
                </c:pt>
                <c:pt idx="3160">
                  <c:v>4.5836656162300003E-2</c:v>
                </c:pt>
                <c:pt idx="3161">
                  <c:v>4.5624848390999999E-2</c:v>
                </c:pt>
                <c:pt idx="3162">
                  <c:v>4.6376071008299997E-2</c:v>
                </c:pt>
                <c:pt idx="3163">
                  <c:v>4.5320428527099998E-2</c:v>
                </c:pt>
                <c:pt idx="3164">
                  <c:v>5.5060301255799998E-2</c:v>
                </c:pt>
                <c:pt idx="3165">
                  <c:v>5.7473496813999998E-2</c:v>
                </c:pt>
                <c:pt idx="3166">
                  <c:v>5.59628949618E-2</c:v>
                </c:pt>
                <c:pt idx="3167">
                  <c:v>5.95431312041E-2</c:v>
                </c:pt>
                <c:pt idx="3168">
                  <c:v>5.2142718886700003E-2</c:v>
                </c:pt>
                <c:pt idx="3169">
                  <c:v>5.0137560890699998E-2</c:v>
                </c:pt>
                <c:pt idx="3170">
                  <c:v>4.5203230552100002E-2</c:v>
                </c:pt>
                <c:pt idx="3171">
                  <c:v>4.2193803388600001E-2</c:v>
                </c:pt>
                <c:pt idx="3172">
                  <c:v>3.9655833720999997E-2</c:v>
                </c:pt>
                <c:pt idx="3173">
                  <c:v>3.9846737731400003E-2</c:v>
                </c:pt>
                <c:pt idx="3174">
                  <c:v>3.7869697396300001E-2</c:v>
                </c:pt>
                <c:pt idx="3175">
                  <c:v>3.5378688348499998E-2</c:v>
                </c:pt>
                <c:pt idx="3176">
                  <c:v>3.5403985349200001E-2</c:v>
                </c:pt>
                <c:pt idx="3177">
                  <c:v>3.50125613492E-2</c:v>
                </c:pt>
                <c:pt idx="3178">
                  <c:v>3.4323047981100002E-2</c:v>
                </c:pt>
                <c:pt idx="3179">
                  <c:v>3.2045782246500003E-2</c:v>
                </c:pt>
                <c:pt idx="3180">
                  <c:v>3.2088181832800003E-2</c:v>
                </c:pt>
                <c:pt idx="3181">
                  <c:v>3.2665567833000002E-2</c:v>
                </c:pt>
                <c:pt idx="3182">
                  <c:v>3.30553104795E-2</c:v>
                </c:pt>
                <c:pt idx="3183">
                  <c:v>3.5519318053299997E-2</c:v>
                </c:pt>
                <c:pt idx="3184">
                  <c:v>3.6850271180100001E-2</c:v>
                </c:pt>
                <c:pt idx="3185">
                  <c:v>3.5936519048700002E-2</c:v>
                </c:pt>
                <c:pt idx="3186">
                  <c:v>3.4380038343399998E-2</c:v>
                </c:pt>
                <c:pt idx="3187">
                  <c:v>3.9974374417199997E-2</c:v>
                </c:pt>
                <c:pt idx="3188">
                  <c:v>4.7109188885300003E-2</c:v>
                </c:pt>
                <c:pt idx="3189">
                  <c:v>4.69735424464E-2</c:v>
                </c:pt>
                <c:pt idx="3190">
                  <c:v>4.6621633033400001E-2</c:v>
                </c:pt>
                <c:pt idx="3191">
                  <c:v>4.8493627504199999E-2</c:v>
                </c:pt>
                <c:pt idx="3192">
                  <c:v>5.0314302397299997E-2</c:v>
                </c:pt>
                <c:pt idx="3193">
                  <c:v>5.0256700720399998E-2</c:v>
                </c:pt>
                <c:pt idx="3194">
                  <c:v>4.7064593508199998E-2</c:v>
                </c:pt>
                <c:pt idx="3195">
                  <c:v>4.7165547501700003E-2</c:v>
                </c:pt>
                <c:pt idx="3196">
                  <c:v>4.6176974016800001E-2</c:v>
                </c:pt>
                <c:pt idx="3197">
                  <c:v>4.5736240121100002E-2</c:v>
                </c:pt>
                <c:pt idx="3198">
                  <c:v>5.0472647916299997E-2</c:v>
                </c:pt>
                <c:pt idx="3199">
                  <c:v>5.0143876157700003E-2</c:v>
                </c:pt>
                <c:pt idx="3200">
                  <c:v>5.28032348596E-2</c:v>
                </c:pt>
                <c:pt idx="3201">
                  <c:v>5.2823173357100003E-2</c:v>
                </c:pt>
                <c:pt idx="3202">
                  <c:v>5.5252853199000002E-2</c:v>
                </c:pt>
                <c:pt idx="3203">
                  <c:v>5.5291034429500001E-2</c:v>
                </c:pt>
                <c:pt idx="3204">
                  <c:v>5.33659106903E-2</c:v>
                </c:pt>
                <c:pt idx="3205">
                  <c:v>5.0781212653700003E-2</c:v>
                </c:pt>
                <c:pt idx="3206">
                  <c:v>4.8919534393000001E-2</c:v>
                </c:pt>
                <c:pt idx="3207">
                  <c:v>4.9458501491300003E-2</c:v>
                </c:pt>
                <c:pt idx="3208">
                  <c:v>5.2961500989299998E-2</c:v>
                </c:pt>
                <c:pt idx="3209">
                  <c:v>4.9655418718E-2</c:v>
                </c:pt>
                <c:pt idx="3210">
                  <c:v>5.3166875561500002E-2</c:v>
                </c:pt>
                <c:pt idx="3211">
                  <c:v>5.9828600667599999E-2</c:v>
                </c:pt>
                <c:pt idx="3212">
                  <c:v>7.0816104446000006E-2</c:v>
                </c:pt>
                <c:pt idx="3213">
                  <c:v>7.0670709731300005E-2</c:v>
                </c:pt>
                <c:pt idx="3214">
                  <c:v>6.9474989564E-2</c:v>
                </c:pt>
                <c:pt idx="3215">
                  <c:v>7.1186542512699999E-2</c:v>
                </c:pt>
                <c:pt idx="3216">
                  <c:v>6.5662006234099998E-2</c:v>
                </c:pt>
                <c:pt idx="3217">
                  <c:v>6.4634950174300002E-2</c:v>
                </c:pt>
                <c:pt idx="3218">
                  <c:v>6.4209502694299994E-2</c:v>
                </c:pt>
                <c:pt idx="3219">
                  <c:v>6.4505185376800001E-2</c:v>
                </c:pt>
                <c:pt idx="3220">
                  <c:v>6.4899387600600003E-2</c:v>
                </c:pt>
                <c:pt idx="3221">
                  <c:v>6.8501586260700006E-2</c:v>
                </c:pt>
                <c:pt idx="3222">
                  <c:v>6.2752314222300001E-2</c:v>
                </c:pt>
                <c:pt idx="3223">
                  <c:v>5.8835657976099999E-2</c:v>
                </c:pt>
                <c:pt idx="3224">
                  <c:v>5.7082595314900002E-2</c:v>
                </c:pt>
                <c:pt idx="3225">
                  <c:v>5.51287229394E-2</c:v>
                </c:pt>
                <c:pt idx="3226">
                  <c:v>5.6729607495999999E-2</c:v>
                </c:pt>
                <c:pt idx="3227">
                  <c:v>5.9387875036600001E-2</c:v>
                </c:pt>
                <c:pt idx="3228">
                  <c:v>6.1501803580799999E-2</c:v>
                </c:pt>
                <c:pt idx="3229">
                  <c:v>6.6942201520099998E-2</c:v>
                </c:pt>
                <c:pt idx="3230">
                  <c:v>6.58154009382E-2</c:v>
                </c:pt>
                <c:pt idx="3231">
                  <c:v>6.5140337609499999E-2</c:v>
                </c:pt>
                <c:pt idx="3232">
                  <c:v>6.8054785019699998E-2</c:v>
                </c:pt>
                <c:pt idx="3233">
                  <c:v>6.80338260231E-2</c:v>
                </c:pt>
                <c:pt idx="3234">
                  <c:v>6.77787204526E-2</c:v>
                </c:pt>
                <c:pt idx="3235">
                  <c:v>7.4823150170499994E-2</c:v>
                </c:pt>
                <c:pt idx="3236">
                  <c:v>5.8637623924400001E-2</c:v>
                </c:pt>
                <c:pt idx="3237">
                  <c:v>5.4471101865200003E-2</c:v>
                </c:pt>
                <c:pt idx="3238">
                  <c:v>5.6414638949E-2</c:v>
                </c:pt>
                <c:pt idx="3239">
                  <c:v>5.2570965789200001E-2</c:v>
                </c:pt>
                <c:pt idx="3240">
                  <c:v>5.1697530584399999E-2</c:v>
                </c:pt>
                <c:pt idx="3241">
                  <c:v>4.8037219181500002E-2</c:v>
                </c:pt>
                <c:pt idx="3242">
                  <c:v>4.4464132677000001E-2</c:v>
                </c:pt>
                <c:pt idx="3243">
                  <c:v>4.4044034479299998E-2</c:v>
                </c:pt>
                <c:pt idx="3244">
                  <c:v>4.4228290181499999E-2</c:v>
                </c:pt>
                <c:pt idx="3245">
                  <c:v>5.32603008218E-2</c:v>
                </c:pt>
                <c:pt idx="3246">
                  <c:v>5.2664124965800002E-2</c:v>
                </c:pt>
                <c:pt idx="3247">
                  <c:v>4.0305468618699998E-2</c:v>
                </c:pt>
                <c:pt idx="3248">
                  <c:v>4.1776265758099999E-2</c:v>
                </c:pt>
                <c:pt idx="3249">
                  <c:v>4.4653756540199999E-2</c:v>
                </c:pt>
                <c:pt idx="3250">
                  <c:v>4.4253047307199998E-2</c:v>
                </c:pt>
                <c:pt idx="3251">
                  <c:v>4.2622270455399999E-2</c:v>
                </c:pt>
                <c:pt idx="3252">
                  <c:v>4.3775837776500001E-2</c:v>
                </c:pt>
                <c:pt idx="3253">
                  <c:v>4.3711759789999999E-2</c:v>
                </c:pt>
                <c:pt idx="3254">
                  <c:v>4.3695028543000003E-2</c:v>
                </c:pt>
                <c:pt idx="3255">
                  <c:v>4.5281551239600003E-2</c:v>
                </c:pt>
                <c:pt idx="3256">
                  <c:v>4.5707117635899998E-2</c:v>
                </c:pt>
                <c:pt idx="3257">
                  <c:v>4.5854962566000003E-2</c:v>
                </c:pt>
                <c:pt idx="3258">
                  <c:v>4.5621532490100002E-2</c:v>
                </c:pt>
                <c:pt idx="3259">
                  <c:v>4.7923912914900002E-2</c:v>
                </c:pt>
                <c:pt idx="3260">
                  <c:v>4.10546691772E-2</c:v>
                </c:pt>
                <c:pt idx="3261">
                  <c:v>3.9443630383599999E-2</c:v>
                </c:pt>
                <c:pt idx="3262">
                  <c:v>3.5743091782399997E-2</c:v>
                </c:pt>
                <c:pt idx="3263">
                  <c:v>3.2820376151200002E-2</c:v>
                </c:pt>
                <c:pt idx="3264">
                  <c:v>3.2142199434199999E-2</c:v>
                </c:pt>
                <c:pt idx="3265">
                  <c:v>3.2864126919600001E-2</c:v>
                </c:pt>
                <c:pt idx="3266">
                  <c:v>3.2684537679899997E-2</c:v>
                </c:pt>
                <c:pt idx="3267">
                  <c:v>3.3159342997799997E-2</c:v>
                </c:pt>
                <c:pt idx="3268">
                  <c:v>3.6514293374000001E-2</c:v>
                </c:pt>
                <c:pt idx="3269">
                  <c:v>3.5560701402000003E-2</c:v>
                </c:pt>
                <c:pt idx="3270">
                  <c:v>4.0976469227600003E-2</c:v>
                </c:pt>
                <c:pt idx="3271">
                  <c:v>3.9509597440800001E-2</c:v>
                </c:pt>
                <c:pt idx="3272">
                  <c:v>3.7311533683500001E-2</c:v>
                </c:pt>
                <c:pt idx="3273">
                  <c:v>3.7197849770199999E-2</c:v>
                </c:pt>
                <c:pt idx="3274">
                  <c:v>3.5818937006299997E-2</c:v>
                </c:pt>
                <c:pt idx="3275">
                  <c:v>3.5674716500099998E-2</c:v>
                </c:pt>
                <c:pt idx="3276">
                  <c:v>3.8378365054499999E-2</c:v>
                </c:pt>
                <c:pt idx="3277">
                  <c:v>3.9194773848100002E-2</c:v>
                </c:pt>
                <c:pt idx="3278">
                  <c:v>3.7935559826199998E-2</c:v>
                </c:pt>
                <c:pt idx="3279">
                  <c:v>3.8197153544800001E-2</c:v>
                </c:pt>
                <c:pt idx="3280">
                  <c:v>3.8558275658599997E-2</c:v>
                </c:pt>
                <c:pt idx="3281">
                  <c:v>3.8453263303299998E-2</c:v>
                </c:pt>
                <c:pt idx="3282">
                  <c:v>3.6088980687599997E-2</c:v>
                </c:pt>
                <c:pt idx="3283">
                  <c:v>3.4331969919700001E-2</c:v>
                </c:pt>
                <c:pt idx="3284">
                  <c:v>3.2539787716600002E-2</c:v>
                </c:pt>
                <c:pt idx="3285">
                  <c:v>3.2856417296699997E-2</c:v>
                </c:pt>
                <c:pt idx="3286">
                  <c:v>3.2491513638300003E-2</c:v>
                </c:pt>
                <c:pt idx="3287">
                  <c:v>3.1810829619600002E-2</c:v>
                </c:pt>
                <c:pt idx="3288">
                  <c:v>3.4593920394399999E-2</c:v>
                </c:pt>
                <c:pt idx="3289">
                  <c:v>3.5565567714199997E-2</c:v>
                </c:pt>
                <c:pt idx="3290">
                  <c:v>3.4895171199399999E-2</c:v>
                </c:pt>
                <c:pt idx="3291">
                  <c:v>3.5007697133600003E-2</c:v>
                </c:pt>
                <c:pt idx="3292">
                  <c:v>3.5040290801199997E-2</c:v>
                </c:pt>
                <c:pt idx="3293">
                  <c:v>3.5047949935899998E-2</c:v>
                </c:pt>
                <c:pt idx="3294">
                  <c:v>3.3336794167900002E-2</c:v>
                </c:pt>
                <c:pt idx="3295">
                  <c:v>3.4019795209499999E-2</c:v>
                </c:pt>
                <c:pt idx="3296">
                  <c:v>3.3753071021200003E-2</c:v>
                </c:pt>
                <c:pt idx="3297">
                  <c:v>3.2055106573400001E-2</c:v>
                </c:pt>
                <c:pt idx="3298">
                  <c:v>3.18828542836E-2</c:v>
                </c:pt>
                <c:pt idx="3299">
                  <c:v>3.2341908324200003E-2</c:v>
                </c:pt>
                <c:pt idx="3300">
                  <c:v>3.3964244797700001E-2</c:v>
                </c:pt>
                <c:pt idx="3301">
                  <c:v>3.35988606122E-2</c:v>
                </c:pt>
                <c:pt idx="3302">
                  <c:v>3.3563749173900002E-2</c:v>
                </c:pt>
                <c:pt idx="3303">
                  <c:v>3.2295255794500002E-2</c:v>
                </c:pt>
                <c:pt idx="3304">
                  <c:v>3.2032774265699997E-2</c:v>
                </c:pt>
                <c:pt idx="3305">
                  <c:v>3.19885687595E-2</c:v>
                </c:pt>
                <c:pt idx="3306">
                  <c:v>3.2782823566100003E-2</c:v>
                </c:pt>
                <c:pt idx="3307">
                  <c:v>3.3525200050899998E-2</c:v>
                </c:pt>
                <c:pt idx="3308">
                  <c:v>3.3174061832200001E-2</c:v>
                </c:pt>
                <c:pt idx="3309">
                  <c:v>3.2263426749799998E-2</c:v>
                </c:pt>
                <c:pt idx="3310">
                  <c:v>3.4074951747099999E-2</c:v>
                </c:pt>
                <c:pt idx="3311">
                  <c:v>3.4053683993499999E-2</c:v>
                </c:pt>
                <c:pt idx="3312">
                  <c:v>3.4628963879699999E-2</c:v>
                </c:pt>
                <c:pt idx="3313">
                  <c:v>3.6109749378400002E-2</c:v>
                </c:pt>
                <c:pt idx="3314">
                  <c:v>3.6220552461399998E-2</c:v>
                </c:pt>
                <c:pt idx="3315">
                  <c:v>3.9417295977100003E-2</c:v>
                </c:pt>
                <c:pt idx="3316">
                  <c:v>3.6758874191599997E-2</c:v>
                </c:pt>
                <c:pt idx="3317">
                  <c:v>3.4838873383199999E-2</c:v>
                </c:pt>
                <c:pt idx="3318">
                  <c:v>3.5172725940200003E-2</c:v>
                </c:pt>
                <c:pt idx="3319">
                  <c:v>3.63594504235E-2</c:v>
                </c:pt>
                <c:pt idx="3320">
                  <c:v>3.5410065558399997E-2</c:v>
                </c:pt>
                <c:pt idx="3321">
                  <c:v>3.7040986805899997E-2</c:v>
                </c:pt>
                <c:pt idx="3322">
                  <c:v>3.7142908392100001E-2</c:v>
                </c:pt>
                <c:pt idx="3323">
                  <c:v>3.6960708891500001E-2</c:v>
                </c:pt>
                <c:pt idx="3324">
                  <c:v>3.8591164712399997E-2</c:v>
                </c:pt>
                <c:pt idx="3325">
                  <c:v>3.8172204613900002E-2</c:v>
                </c:pt>
                <c:pt idx="3326">
                  <c:v>3.7129112644199998E-2</c:v>
                </c:pt>
                <c:pt idx="3327">
                  <c:v>3.7134717444499997E-2</c:v>
                </c:pt>
                <c:pt idx="3328">
                  <c:v>3.6794152754500001E-2</c:v>
                </c:pt>
                <c:pt idx="3329">
                  <c:v>3.5462698581399998E-2</c:v>
                </c:pt>
                <c:pt idx="3330">
                  <c:v>3.6803717523600003E-2</c:v>
                </c:pt>
                <c:pt idx="3331">
                  <c:v>3.7815380338199998E-2</c:v>
                </c:pt>
                <c:pt idx="3332">
                  <c:v>3.6585645132000001E-2</c:v>
                </c:pt>
                <c:pt idx="3333">
                  <c:v>3.5621074380999998E-2</c:v>
                </c:pt>
                <c:pt idx="3334">
                  <c:v>3.8370137723999997E-2</c:v>
                </c:pt>
                <c:pt idx="3335">
                  <c:v>4.4093049997599998E-2</c:v>
                </c:pt>
                <c:pt idx="3336">
                  <c:v>3.9415541279299998E-2</c:v>
                </c:pt>
                <c:pt idx="3337">
                  <c:v>3.8246500382899999E-2</c:v>
                </c:pt>
                <c:pt idx="3338">
                  <c:v>3.8248969538799998E-2</c:v>
                </c:pt>
                <c:pt idx="3339">
                  <c:v>3.82020779553E-2</c:v>
                </c:pt>
                <c:pt idx="3340">
                  <c:v>4.1026548669399997E-2</c:v>
                </c:pt>
                <c:pt idx="3341">
                  <c:v>4.3370470036600002E-2</c:v>
                </c:pt>
                <c:pt idx="3342">
                  <c:v>4.9985258386099997E-2</c:v>
                </c:pt>
                <c:pt idx="3343">
                  <c:v>5.0020438862700002E-2</c:v>
                </c:pt>
                <c:pt idx="3344">
                  <c:v>5.4268616655100001E-2</c:v>
                </c:pt>
                <c:pt idx="3345">
                  <c:v>5.7587668159800001E-2</c:v>
                </c:pt>
                <c:pt idx="3346">
                  <c:v>5.4143745352399998E-2</c:v>
                </c:pt>
                <c:pt idx="3347">
                  <c:v>5.8484631303000002E-2</c:v>
                </c:pt>
                <c:pt idx="3348">
                  <c:v>5.8169853163600002E-2</c:v>
                </c:pt>
                <c:pt idx="3349">
                  <c:v>5.5238654145899999E-2</c:v>
                </c:pt>
                <c:pt idx="3350">
                  <c:v>6.1537834034800003E-2</c:v>
                </c:pt>
                <c:pt idx="3351">
                  <c:v>5.7616728253299998E-2</c:v>
                </c:pt>
                <c:pt idx="3352">
                  <c:v>6.5186981583699996E-2</c:v>
                </c:pt>
                <c:pt idx="3353">
                  <c:v>6.4198103950999993E-2</c:v>
                </c:pt>
                <c:pt idx="3354">
                  <c:v>6.5052678207000003E-2</c:v>
                </c:pt>
                <c:pt idx="3355">
                  <c:v>6.7079873391399994E-2</c:v>
                </c:pt>
                <c:pt idx="3356">
                  <c:v>6.3847535763999999E-2</c:v>
                </c:pt>
                <c:pt idx="3357">
                  <c:v>5.8014164139500002E-2</c:v>
                </c:pt>
                <c:pt idx="3358">
                  <c:v>6.0796715923899999E-2</c:v>
                </c:pt>
                <c:pt idx="3359">
                  <c:v>5.6279969420199999E-2</c:v>
                </c:pt>
                <c:pt idx="3360">
                  <c:v>5.4189093085200001E-2</c:v>
                </c:pt>
                <c:pt idx="3361">
                  <c:v>5.0388822980199997E-2</c:v>
                </c:pt>
                <c:pt idx="3362">
                  <c:v>5.03818451421E-2</c:v>
                </c:pt>
                <c:pt idx="3363">
                  <c:v>4.7210486227300001E-2</c:v>
                </c:pt>
                <c:pt idx="3364">
                  <c:v>4.9112878399999997E-2</c:v>
                </c:pt>
                <c:pt idx="3365">
                  <c:v>5.0830375804499998E-2</c:v>
                </c:pt>
                <c:pt idx="3366">
                  <c:v>5.0598616500399998E-2</c:v>
                </c:pt>
                <c:pt idx="3367">
                  <c:v>5.0682222989399998E-2</c:v>
                </c:pt>
                <c:pt idx="3368">
                  <c:v>5.06872712303E-2</c:v>
                </c:pt>
                <c:pt idx="3369">
                  <c:v>5.0672883920499998E-2</c:v>
                </c:pt>
                <c:pt idx="3370">
                  <c:v>4.7291613168300002E-2</c:v>
                </c:pt>
                <c:pt idx="3371">
                  <c:v>4.6997650522299997E-2</c:v>
                </c:pt>
                <c:pt idx="3372">
                  <c:v>4.7032573622099998E-2</c:v>
                </c:pt>
                <c:pt idx="3373">
                  <c:v>5.3800093884399998E-2</c:v>
                </c:pt>
                <c:pt idx="3374">
                  <c:v>5.2468404314499999E-2</c:v>
                </c:pt>
                <c:pt idx="3375">
                  <c:v>5.4838933162499999E-2</c:v>
                </c:pt>
                <c:pt idx="3376">
                  <c:v>5.4565312586699999E-2</c:v>
                </c:pt>
                <c:pt idx="3377">
                  <c:v>5.2900257362700001E-2</c:v>
                </c:pt>
                <c:pt idx="3378">
                  <c:v>5.7102039050300001E-2</c:v>
                </c:pt>
                <c:pt idx="3379">
                  <c:v>5.6709217257800003E-2</c:v>
                </c:pt>
                <c:pt idx="3380">
                  <c:v>5.5003731294100001E-2</c:v>
                </c:pt>
                <c:pt idx="3381">
                  <c:v>5.5039968496399999E-2</c:v>
                </c:pt>
                <c:pt idx="3382">
                  <c:v>4.7315471223999997E-2</c:v>
                </c:pt>
                <c:pt idx="3383">
                  <c:v>4.5574393525700002E-2</c:v>
                </c:pt>
                <c:pt idx="3384">
                  <c:v>4.5362775739200001E-2</c:v>
                </c:pt>
                <c:pt idx="3385">
                  <c:v>4.1309098349199998E-2</c:v>
                </c:pt>
                <c:pt idx="3386">
                  <c:v>3.6187793153100001E-2</c:v>
                </c:pt>
                <c:pt idx="3387">
                  <c:v>3.6486060892800001E-2</c:v>
                </c:pt>
                <c:pt idx="3388">
                  <c:v>3.5741597030400002E-2</c:v>
                </c:pt>
                <c:pt idx="3389">
                  <c:v>3.5331409366400002E-2</c:v>
                </c:pt>
                <c:pt idx="3390">
                  <c:v>4.0757815277499998E-2</c:v>
                </c:pt>
                <c:pt idx="3391">
                  <c:v>4.0451447846099997E-2</c:v>
                </c:pt>
                <c:pt idx="3392">
                  <c:v>3.99508704705E-2</c:v>
                </c:pt>
                <c:pt idx="3393">
                  <c:v>4.0584538306399999E-2</c:v>
                </c:pt>
                <c:pt idx="3394">
                  <c:v>4.0578026675699999E-2</c:v>
                </c:pt>
                <c:pt idx="3395">
                  <c:v>4.0550910315299997E-2</c:v>
                </c:pt>
                <c:pt idx="3396">
                  <c:v>3.9875396729199999E-2</c:v>
                </c:pt>
                <c:pt idx="3397">
                  <c:v>4.0368874218199999E-2</c:v>
                </c:pt>
                <c:pt idx="3398">
                  <c:v>3.9824486668400001E-2</c:v>
                </c:pt>
                <c:pt idx="3399">
                  <c:v>3.93473492954E-2</c:v>
                </c:pt>
                <c:pt idx="3400">
                  <c:v>3.9652717278899997E-2</c:v>
                </c:pt>
                <c:pt idx="3401">
                  <c:v>3.8453254923000002E-2</c:v>
                </c:pt>
                <c:pt idx="3402">
                  <c:v>3.3520851422600001E-2</c:v>
                </c:pt>
                <c:pt idx="3403">
                  <c:v>3.2719098494200002E-2</c:v>
                </c:pt>
                <c:pt idx="3404">
                  <c:v>3.5646103344799999E-2</c:v>
                </c:pt>
                <c:pt idx="3405">
                  <c:v>3.5383937934999998E-2</c:v>
                </c:pt>
                <c:pt idx="3406">
                  <c:v>3.6983264880900001E-2</c:v>
                </c:pt>
                <c:pt idx="3407">
                  <c:v>4.0715836246800002E-2</c:v>
                </c:pt>
                <c:pt idx="3408">
                  <c:v>4.1457963163800002E-2</c:v>
                </c:pt>
                <c:pt idx="3409">
                  <c:v>4.2795151836400001E-2</c:v>
                </c:pt>
                <c:pt idx="3410">
                  <c:v>4.2172414772600003E-2</c:v>
                </c:pt>
                <c:pt idx="3411">
                  <c:v>4.45872855431E-2</c:v>
                </c:pt>
                <c:pt idx="3412">
                  <c:v>4.4357925460099999E-2</c:v>
                </c:pt>
                <c:pt idx="3413">
                  <c:v>5.2954492525700003E-2</c:v>
                </c:pt>
                <c:pt idx="3414">
                  <c:v>5.2707858849700001E-2</c:v>
                </c:pt>
                <c:pt idx="3415">
                  <c:v>5.4705516101299999E-2</c:v>
                </c:pt>
                <c:pt idx="3416">
                  <c:v>5.9234713142200003E-2</c:v>
                </c:pt>
                <c:pt idx="3417">
                  <c:v>5.7697225648300002E-2</c:v>
                </c:pt>
                <c:pt idx="3418">
                  <c:v>5.28336960925E-2</c:v>
                </c:pt>
                <c:pt idx="3419">
                  <c:v>4.9742744005199999E-2</c:v>
                </c:pt>
                <c:pt idx="3420">
                  <c:v>5.5288333289700002E-2</c:v>
                </c:pt>
                <c:pt idx="3421">
                  <c:v>5.9333180755199999E-2</c:v>
                </c:pt>
                <c:pt idx="3422">
                  <c:v>5.9069657284899997E-2</c:v>
                </c:pt>
                <c:pt idx="3423">
                  <c:v>4.8627545368700002E-2</c:v>
                </c:pt>
                <c:pt idx="3424">
                  <c:v>4.2079630958300002E-2</c:v>
                </c:pt>
                <c:pt idx="3425">
                  <c:v>3.4766964813300001E-2</c:v>
                </c:pt>
                <c:pt idx="3426">
                  <c:v>4.4448318180299998E-2</c:v>
                </c:pt>
                <c:pt idx="3427">
                  <c:v>4.00070993652E-2</c:v>
                </c:pt>
                <c:pt idx="3428">
                  <c:v>4.19798588285E-2</c:v>
                </c:pt>
                <c:pt idx="3429">
                  <c:v>4.1668692791499998E-2</c:v>
                </c:pt>
                <c:pt idx="3430">
                  <c:v>4.2554965468700003E-2</c:v>
                </c:pt>
                <c:pt idx="3431">
                  <c:v>4.0297903002099997E-2</c:v>
                </c:pt>
                <c:pt idx="3432">
                  <c:v>4.1824039291400002E-2</c:v>
                </c:pt>
                <c:pt idx="3433">
                  <c:v>4.0220488489700001E-2</c:v>
                </c:pt>
                <c:pt idx="3434">
                  <c:v>4.2334207792300002E-2</c:v>
                </c:pt>
                <c:pt idx="3435">
                  <c:v>4.2114703587700003E-2</c:v>
                </c:pt>
                <c:pt idx="3436">
                  <c:v>4.78959474343E-2</c:v>
                </c:pt>
                <c:pt idx="3437">
                  <c:v>5.3720591869899997E-2</c:v>
                </c:pt>
                <c:pt idx="3438">
                  <c:v>6.1025774039400002E-2</c:v>
                </c:pt>
                <c:pt idx="3439">
                  <c:v>6.5074884187500001E-2</c:v>
                </c:pt>
                <c:pt idx="3440">
                  <c:v>5.8039532593299997E-2</c:v>
                </c:pt>
                <c:pt idx="3441">
                  <c:v>6.8290607234999995E-2</c:v>
                </c:pt>
                <c:pt idx="3442">
                  <c:v>6.7159059898299997E-2</c:v>
                </c:pt>
                <c:pt idx="3443">
                  <c:v>6.6536514850000006E-2</c:v>
                </c:pt>
                <c:pt idx="3444">
                  <c:v>6.6107377163399997E-2</c:v>
                </c:pt>
                <c:pt idx="3445">
                  <c:v>6.5900603162100002E-2</c:v>
                </c:pt>
                <c:pt idx="3446">
                  <c:v>6.8178348502899999E-2</c:v>
                </c:pt>
                <c:pt idx="3447">
                  <c:v>6.0274679685100002E-2</c:v>
                </c:pt>
                <c:pt idx="3448">
                  <c:v>6.0088070399E-2</c:v>
                </c:pt>
                <c:pt idx="3449">
                  <c:v>5.94151293058E-2</c:v>
                </c:pt>
                <c:pt idx="3450">
                  <c:v>6.1348626268700003E-2</c:v>
                </c:pt>
                <c:pt idx="3451">
                  <c:v>5.8958999609099998E-2</c:v>
                </c:pt>
                <c:pt idx="3452">
                  <c:v>5.8236978326599999E-2</c:v>
                </c:pt>
                <c:pt idx="3453">
                  <c:v>5.76842628481E-2</c:v>
                </c:pt>
                <c:pt idx="3454">
                  <c:v>5.3377949683100001E-2</c:v>
                </c:pt>
                <c:pt idx="3455">
                  <c:v>5.3861036163899999E-2</c:v>
                </c:pt>
                <c:pt idx="3456">
                  <c:v>5.2386633277899997E-2</c:v>
                </c:pt>
                <c:pt idx="3457">
                  <c:v>5.9655458059299997E-2</c:v>
                </c:pt>
                <c:pt idx="3458">
                  <c:v>5.8723193010000001E-2</c:v>
                </c:pt>
                <c:pt idx="3459">
                  <c:v>5.80926683215E-2</c:v>
                </c:pt>
                <c:pt idx="3460">
                  <c:v>5.7837925260300002E-2</c:v>
                </c:pt>
                <c:pt idx="3461">
                  <c:v>5.7568726414000002E-2</c:v>
                </c:pt>
                <c:pt idx="3462">
                  <c:v>5.7546193798400001E-2</c:v>
                </c:pt>
                <c:pt idx="3463">
                  <c:v>5.7640698349E-2</c:v>
                </c:pt>
                <c:pt idx="3464">
                  <c:v>6.1980338561199999E-2</c:v>
                </c:pt>
                <c:pt idx="3465">
                  <c:v>5.8931451102000001E-2</c:v>
                </c:pt>
                <c:pt idx="3466">
                  <c:v>5.8363777367999997E-2</c:v>
                </c:pt>
                <c:pt idx="3467">
                  <c:v>5.4092394987799997E-2</c:v>
                </c:pt>
                <c:pt idx="3468">
                  <c:v>5.4440219805800001E-2</c:v>
                </c:pt>
                <c:pt idx="3469">
                  <c:v>5.3804384531199997E-2</c:v>
                </c:pt>
                <c:pt idx="3470">
                  <c:v>5.3612380404699997E-2</c:v>
                </c:pt>
                <c:pt idx="3471">
                  <c:v>5.3604343700099998E-2</c:v>
                </c:pt>
                <c:pt idx="3472">
                  <c:v>5.3631594752000002E-2</c:v>
                </c:pt>
                <c:pt idx="3473">
                  <c:v>4.1643644610600002E-2</c:v>
                </c:pt>
                <c:pt idx="3474">
                  <c:v>4.1217265195199998E-2</c:v>
                </c:pt>
                <c:pt idx="3475">
                  <c:v>4.7140261567799997E-2</c:v>
                </c:pt>
                <c:pt idx="3476">
                  <c:v>4.7137274417199997E-2</c:v>
                </c:pt>
                <c:pt idx="3477">
                  <c:v>4.6571860735700001E-2</c:v>
                </c:pt>
                <c:pt idx="3478">
                  <c:v>3.8335300316100003E-2</c:v>
                </c:pt>
                <c:pt idx="3479">
                  <c:v>3.8251563345400003E-2</c:v>
                </c:pt>
                <c:pt idx="3480">
                  <c:v>3.8141020545299997E-2</c:v>
                </c:pt>
                <c:pt idx="3481">
                  <c:v>3.2413036699099999E-2</c:v>
                </c:pt>
                <c:pt idx="3482">
                  <c:v>3.2418882974600001E-2</c:v>
                </c:pt>
                <c:pt idx="3483">
                  <c:v>3.2267550660500001E-2</c:v>
                </c:pt>
                <c:pt idx="3484">
                  <c:v>3.23654210119E-2</c:v>
                </c:pt>
                <c:pt idx="3485">
                  <c:v>2.9661599141699999E-2</c:v>
                </c:pt>
                <c:pt idx="3486">
                  <c:v>2.8607243647399999E-2</c:v>
                </c:pt>
                <c:pt idx="3487">
                  <c:v>2.8579376124100001E-2</c:v>
                </c:pt>
                <c:pt idx="3488">
                  <c:v>2.8790322891299999E-2</c:v>
                </c:pt>
                <c:pt idx="3489">
                  <c:v>2.6750290064599998E-2</c:v>
                </c:pt>
                <c:pt idx="3490">
                  <c:v>2.76353314861E-2</c:v>
                </c:pt>
                <c:pt idx="3491">
                  <c:v>2.8092746364700001E-2</c:v>
                </c:pt>
                <c:pt idx="3492">
                  <c:v>2.8270451929999999E-2</c:v>
                </c:pt>
                <c:pt idx="3493">
                  <c:v>2.9301649580500001E-2</c:v>
                </c:pt>
                <c:pt idx="3494">
                  <c:v>3.0175969797000001E-2</c:v>
                </c:pt>
                <c:pt idx="3495">
                  <c:v>2.94012601315E-2</c:v>
                </c:pt>
                <c:pt idx="3496">
                  <c:v>2.94597181507E-2</c:v>
                </c:pt>
                <c:pt idx="3497">
                  <c:v>2.7092483495699999E-2</c:v>
                </c:pt>
                <c:pt idx="3498">
                  <c:v>2.6043568936199999E-2</c:v>
                </c:pt>
                <c:pt idx="3499">
                  <c:v>2.70199258107E-2</c:v>
                </c:pt>
                <c:pt idx="3500">
                  <c:v>2.7029921738899999E-2</c:v>
                </c:pt>
                <c:pt idx="3501">
                  <c:v>2.38330398962E-2</c:v>
                </c:pt>
                <c:pt idx="3502">
                  <c:v>2.69881154518E-2</c:v>
                </c:pt>
                <c:pt idx="3503">
                  <c:v>2.52079501139E-2</c:v>
                </c:pt>
                <c:pt idx="3504">
                  <c:v>2.5774039499799999E-2</c:v>
                </c:pt>
                <c:pt idx="3505">
                  <c:v>2.6150009568499999E-2</c:v>
                </c:pt>
                <c:pt idx="3506">
                  <c:v>2.57532992744E-2</c:v>
                </c:pt>
                <c:pt idx="3507">
                  <c:v>2.58020570879E-2</c:v>
                </c:pt>
                <c:pt idx="3508">
                  <c:v>2.5557345895E-2</c:v>
                </c:pt>
                <c:pt idx="3509">
                  <c:v>2.5049795078500001E-2</c:v>
                </c:pt>
                <c:pt idx="3510">
                  <c:v>2.5573266077100001E-2</c:v>
                </c:pt>
                <c:pt idx="3511">
                  <c:v>2.5612989123600001E-2</c:v>
                </c:pt>
                <c:pt idx="3512">
                  <c:v>2.67712027584E-2</c:v>
                </c:pt>
                <c:pt idx="3513">
                  <c:v>2.5731628168900001E-2</c:v>
                </c:pt>
                <c:pt idx="3514">
                  <c:v>2.6111169987599998E-2</c:v>
                </c:pt>
                <c:pt idx="3515">
                  <c:v>2.5921139795399999E-2</c:v>
                </c:pt>
                <c:pt idx="3516">
                  <c:v>2.6507967105099998E-2</c:v>
                </c:pt>
                <c:pt idx="3517">
                  <c:v>2.64583976926E-2</c:v>
                </c:pt>
                <c:pt idx="3518">
                  <c:v>2.6343129071200001E-2</c:v>
                </c:pt>
                <c:pt idx="3519">
                  <c:v>2.4539815674000001E-2</c:v>
                </c:pt>
                <c:pt idx="3520">
                  <c:v>2.4072348429499998E-2</c:v>
                </c:pt>
                <c:pt idx="3521">
                  <c:v>2.5342571591899999E-2</c:v>
                </c:pt>
                <c:pt idx="3522">
                  <c:v>2.5056196062200001E-2</c:v>
                </c:pt>
                <c:pt idx="3523">
                  <c:v>2.3170283211800001E-2</c:v>
                </c:pt>
                <c:pt idx="3524">
                  <c:v>2.35492873209E-2</c:v>
                </c:pt>
                <c:pt idx="3525">
                  <c:v>2.5218136909900001E-2</c:v>
                </c:pt>
                <c:pt idx="3526">
                  <c:v>2.5656074927700001E-2</c:v>
                </c:pt>
                <c:pt idx="3527">
                  <c:v>2.5345919680900001E-2</c:v>
                </c:pt>
                <c:pt idx="3528">
                  <c:v>2.68819603878E-2</c:v>
                </c:pt>
                <c:pt idx="3529">
                  <c:v>2.71357278392E-2</c:v>
                </c:pt>
                <c:pt idx="3530">
                  <c:v>2.5836521772599999E-2</c:v>
                </c:pt>
                <c:pt idx="3531">
                  <c:v>2.5875072228699999E-2</c:v>
                </c:pt>
                <c:pt idx="3532">
                  <c:v>2.70344653835E-2</c:v>
                </c:pt>
                <c:pt idx="3533">
                  <c:v>2.6693322675099999E-2</c:v>
                </c:pt>
                <c:pt idx="3534">
                  <c:v>2.7086048254E-2</c:v>
                </c:pt>
                <c:pt idx="3535">
                  <c:v>2.5675539682500002E-2</c:v>
                </c:pt>
                <c:pt idx="3536">
                  <c:v>2.5747116134499998E-2</c:v>
                </c:pt>
                <c:pt idx="3537">
                  <c:v>2.45898030377E-2</c:v>
                </c:pt>
                <c:pt idx="3538">
                  <c:v>2.3686441083100002E-2</c:v>
                </c:pt>
                <c:pt idx="3539">
                  <c:v>2.34944956118E-2</c:v>
                </c:pt>
                <c:pt idx="3540">
                  <c:v>2.3917004016199998E-2</c:v>
                </c:pt>
                <c:pt idx="3541">
                  <c:v>2.2684689724999998E-2</c:v>
                </c:pt>
                <c:pt idx="3542">
                  <c:v>2.3004417831000001E-2</c:v>
                </c:pt>
                <c:pt idx="3543">
                  <c:v>2.4680134404899998E-2</c:v>
                </c:pt>
                <c:pt idx="3544">
                  <c:v>2.5732802417699999E-2</c:v>
                </c:pt>
                <c:pt idx="3545">
                  <c:v>2.4458037192000001E-2</c:v>
                </c:pt>
                <c:pt idx="3546">
                  <c:v>2.3022276762299999E-2</c:v>
                </c:pt>
                <c:pt idx="3547">
                  <c:v>2.3042269733600001E-2</c:v>
                </c:pt>
                <c:pt idx="3548">
                  <c:v>2.2932484426700001E-2</c:v>
                </c:pt>
                <c:pt idx="3549">
                  <c:v>2.28610615305E-2</c:v>
                </c:pt>
                <c:pt idx="3550">
                  <c:v>2.4029787838499999E-2</c:v>
                </c:pt>
                <c:pt idx="3551">
                  <c:v>2.4204817873800001E-2</c:v>
                </c:pt>
                <c:pt idx="3552">
                  <c:v>2.68938949366E-2</c:v>
                </c:pt>
                <c:pt idx="3553">
                  <c:v>2.6893121678399998E-2</c:v>
                </c:pt>
                <c:pt idx="3554">
                  <c:v>2.7628342933799999E-2</c:v>
                </c:pt>
                <c:pt idx="3555">
                  <c:v>2.8256846469999999E-2</c:v>
                </c:pt>
                <c:pt idx="3556">
                  <c:v>2.8175726034600002E-2</c:v>
                </c:pt>
                <c:pt idx="3557">
                  <c:v>2.50022867861E-2</c:v>
                </c:pt>
                <c:pt idx="3558">
                  <c:v>2.5935681795900001E-2</c:v>
                </c:pt>
                <c:pt idx="3559">
                  <c:v>2.6880866830299999E-2</c:v>
                </c:pt>
                <c:pt idx="3560">
                  <c:v>2.6465050518100001E-2</c:v>
                </c:pt>
                <c:pt idx="3561">
                  <c:v>2.6979062671699999E-2</c:v>
                </c:pt>
                <c:pt idx="3562">
                  <c:v>2.9164453859599999E-2</c:v>
                </c:pt>
                <c:pt idx="3563">
                  <c:v>3.1693258681400001E-2</c:v>
                </c:pt>
                <c:pt idx="3564">
                  <c:v>3.2528081032599999E-2</c:v>
                </c:pt>
                <c:pt idx="3565">
                  <c:v>3.8062499579900003E-2</c:v>
                </c:pt>
                <c:pt idx="3566">
                  <c:v>3.9701503837200003E-2</c:v>
                </c:pt>
                <c:pt idx="3567">
                  <c:v>3.96871550068E-2</c:v>
                </c:pt>
                <c:pt idx="3568">
                  <c:v>3.6655862522899998E-2</c:v>
                </c:pt>
                <c:pt idx="3569">
                  <c:v>3.6943334875100001E-2</c:v>
                </c:pt>
                <c:pt idx="3570">
                  <c:v>3.74561063663E-2</c:v>
                </c:pt>
                <c:pt idx="3571">
                  <c:v>3.6316818009499999E-2</c:v>
                </c:pt>
                <c:pt idx="3572">
                  <c:v>4.63804286442E-2</c:v>
                </c:pt>
                <c:pt idx="3573">
                  <c:v>4.6465786616899998E-2</c:v>
                </c:pt>
                <c:pt idx="3574">
                  <c:v>4.6421035290000003E-2</c:v>
                </c:pt>
                <c:pt idx="3575">
                  <c:v>4.6341781092800002E-2</c:v>
                </c:pt>
                <c:pt idx="3576">
                  <c:v>4.6125400476300003E-2</c:v>
                </c:pt>
                <c:pt idx="3577">
                  <c:v>4.4884724479500003E-2</c:v>
                </c:pt>
                <c:pt idx="3578">
                  <c:v>4.3104566587699997E-2</c:v>
                </c:pt>
                <c:pt idx="3579">
                  <c:v>4.3666630515999998E-2</c:v>
                </c:pt>
                <c:pt idx="3580">
                  <c:v>4.80707457295E-2</c:v>
                </c:pt>
                <c:pt idx="3581">
                  <c:v>3.638197369E-2</c:v>
                </c:pt>
                <c:pt idx="3582">
                  <c:v>3.5242988978499999E-2</c:v>
                </c:pt>
                <c:pt idx="3583">
                  <c:v>3.7026822212200002E-2</c:v>
                </c:pt>
                <c:pt idx="3584">
                  <c:v>3.69269905185E-2</c:v>
                </c:pt>
                <c:pt idx="3585">
                  <c:v>3.6152734300600002E-2</c:v>
                </c:pt>
                <c:pt idx="3586">
                  <c:v>3.1207773471000001E-2</c:v>
                </c:pt>
                <c:pt idx="3587">
                  <c:v>3.1232145357700001E-2</c:v>
                </c:pt>
                <c:pt idx="3588">
                  <c:v>3.1380270206800003E-2</c:v>
                </c:pt>
                <c:pt idx="3589">
                  <c:v>3.2843819726100003E-2</c:v>
                </c:pt>
                <c:pt idx="3590">
                  <c:v>3.2784273903699999E-2</c:v>
                </c:pt>
                <c:pt idx="3591">
                  <c:v>3.3366459414400002E-2</c:v>
                </c:pt>
                <c:pt idx="3592">
                  <c:v>3.1404214061699999E-2</c:v>
                </c:pt>
                <c:pt idx="3593">
                  <c:v>3.0344532851599999E-2</c:v>
                </c:pt>
                <c:pt idx="3594">
                  <c:v>3.1196656367799998E-2</c:v>
                </c:pt>
                <c:pt idx="3595">
                  <c:v>2.7814236474700001E-2</c:v>
                </c:pt>
                <c:pt idx="3596">
                  <c:v>2.7852905772199999E-2</c:v>
                </c:pt>
                <c:pt idx="3597">
                  <c:v>2.7980081269699999E-2</c:v>
                </c:pt>
                <c:pt idx="3598">
                  <c:v>2.5478279541300001E-2</c:v>
                </c:pt>
                <c:pt idx="3599">
                  <c:v>2.4899521642700002E-2</c:v>
                </c:pt>
                <c:pt idx="3600">
                  <c:v>2.4342121096100001E-2</c:v>
                </c:pt>
                <c:pt idx="3601">
                  <c:v>2.41574907394E-2</c:v>
                </c:pt>
                <c:pt idx="3602">
                  <c:v>2.4735926771500001E-2</c:v>
                </c:pt>
                <c:pt idx="3603">
                  <c:v>2.3959878113900001E-2</c:v>
                </c:pt>
                <c:pt idx="3604">
                  <c:v>2.4067397261699999E-2</c:v>
                </c:pt>
                <c:pt idx="3605">
                  <c:v>2.4179629948199999E-2</c:v>
                </c:pt>
                <c:pt idx="3606">
                  <c:v>2.4070048312700001E-2</c:v>
                </c:pt>
                <c:pt idx="3607">
                  <c:v>2.3987150442300001E-2</c:v>
                </c:pt>
                <c:pt idx="3608">
                  <c:v>2.58069190356E-2</c:v>
                </c:pt>
                <c:pt idx="3609">
                  <c:v>2.39472947372E-2</c:v>
                </c:pt>
                <c:pt idx="3610">
                  <c:v>2.44935411416E-2</c:v>
                </c:pt>
                <c:pt idx="3611">
                  <c:v>2.88735621613E-2</c:v>
                </c:pt>
                <c:pt idx="3612">
                  <c:v>2.7788471683399998E-2</c:v>
                </c:pt>
                <c:pt idx="3613">
                  <c:v>2.7791138489699999E-2</c:v>
                </c:pt>
                <c:pt idx="3614">
                  <c:v>3.1104627613100001E-2</c:v>
                </c:pt>
                <c:pt idx="3615">
                  <c:v>3.34042274927E-2</c:v>
                </c:pt>
                <c:pt idx="3616">
                  <c:v>3.3328388229100003E-2</c:v>
                </c:pt>
                <c:pt idx="3617">
                  <c:v>3.3705441872200002E-2</c:v>
                </c:pt>
                <c:pt idx="3618">
                  <c:v>3.5614249943199998E-2</c:v>
                </c:pt>
                <c:pt idx="3619">
                  <c:v>4.6757764276700003E-2</c:v>
                </c:pt>
                <c:pt idx="3620">
                  <c:v>4.6802079623299998E-2</c:v>
                </c:pt>
                <c:pt idx="3621">
                  <c:v>4.6847099875500002E-2</c:v>
                </c:pt>
                <c:pt idx="3622">
                  <c:v>4.55742271955E-2</c:v>
                </c:pt>
                <c:pt idx="3623">
                  <c:v>4.8920065404500002E-2</c:v>
                </c:pt>
                <c:pt idx="3624">
                  <c:v>4.4578689214899998E-2</c:v>
                </c:pt>
                <c:pt idx="3625">
                  <c:v>4.4575527073199998E-2</c:v>
                </c:pt>
                <c:pt idx="3626">
                  <c:v>5.0592656973E-2</c:v>
                </c:pt>
                <c:pt idx="3627">
                  <c:v>5.27307172634E-2</c:v>
                </c:pt>
                <c:pt idx="3628">
                  <c:v>5.32699291656E-2</c:v>
                </c:pt>
                <c:pt idx="3629">
                  <c:v>5.5895075333399998E-2</c:v>
                </c:pt>
                <c:pt idx="3630">
                  <c:v>5.6106670363699998E-2</c:v>
                </c:pt>
                <c:pt idx="3631">
                  <c:v>5.6086900995000001E-2</c:v>
                </c:pt>
                <c:pt idx="3632">
                  <c:v>5.7914961963700003E-2</c:v>
                </c:pt>
                <c:pt idx="3633">
                  <c:v>6.0976278556599997E-2</c:v>
                </c:pt>
                <c:pt idx="3634">
                  <c:v>5.6963572317100003E-2</c:v>
                </c:pt>
                <c:pt idx="3635">
                  <c:v>6.1171750971599999E-2</c:v>
                </c:pt>
                <c:pt idx="3636">
                  <c:v>6.1586928776900002E-2</c:v>
                </c:pt>
                <c:pt idx="3637">
                  <c:v>6.5440732340199995E-2</c:v>
                </c:pt>
                <c:pt idx="3638">
                  <c:v>6.6810879515900007E-2</c:v>
                </c:pt>
                <c:pt idx="3639">
                  <c:v>6.2846738497300006E-2</c:v>
                </c:pt>
                <c:pt idx="3640">
                  <c:v>6.32374518612E-2</c:v>
                </c:pt>
                <c:pt idx="3641">
                  <c:v>5.9401540261099998E-2</c:v>
                </c:pt>
                <c:pt idx="3642">
                  <c:v>5.7719860853099998E-2</c:v>
                </c:pt>
                <c:pt idx="3643">
                  <c:v>5.9124947310099998E-2</c:v>
                </c:pt>
                <c:pt idx="3644">
                  <c:v>6.0833844292999997E-2</c:v>
                </c:pt>
                <c:pt idx="3645">
                  <c:v>5.6315646371599998E-2</c:v>
                </c:pt>
                <c:pt idx="3646">
                  <c:v>5.2396941513799998E-2</c:v>
                </c:pt>
                <c:pt idx="3647">
                  <c:v>5.2417860102299998E-2</c:v>
                </c:pt>
                <c:pt idx="3648">
                  <c:v>4.6930991873400003E-2</c:v>
                </c:pt>
                <c:pt idx="3649">
                  <c:v>5.10333622276E-2</c:v>
                </c:pt>
                <c:pt idx="3650">
                  <c:v>5.2196119909399999E-2</c:v>
                </c:pt>
                <c:pt idx="3651">
                  <c:v>4.9044280202699998E-2</c:v>
                </c:pt>
                <c:pt idx="3652">
                  <c:v>4.7010000904800002E-2</c:v>
                </c:pt>
                <c:pt idx="3653">
                  <c:v>4.6241361149200001E-2</c:v>
                </c:pt>
                <c:pt idx="3654">
                  <c:v>5.1778090419E-2</c:v>
                </c:pt>
                <c:pt idx="3655">
                  <c:v>5.1806790296099997E-2</c:v>
                </c:pt>
                <c:pt idx="3656">
                  <c:v>5.1331896498800003E-2</c:v>
                </c:pt>
                <c:pt idx="3657">
                  <c:v>5.1358626137100002E-2</c:v>
                </c:pt>
                <c:pt idx="3658">
                  <c:v>5.13310616013E-2</c:v>
                </c:pt>
                <c:pt idx="3659">
                  <c:v>5.2262414883900002E-2</c:v>
                </c:pt>
                <c:pt idx="3660">
                  <c:v>5.5420439907599997E-2</c:v>
                </c:pt>
                <c:pt idx="3661">
                  <c:v>5.5507442363400002E-2</c:v>
                </c:pt>
                <c:pt idx="3662">
                  <c:v>5.6757170771600002E-2</c:v>
                </c:pt>
                <c:pt idx="3663">
                  <c:v>6.1233923533499997E-2</c:v>
                </c:pt>
                <c:pt idx="3664">
                  <c:v>6.1291323746E-2</c:v>
                </c:pt>
                <c:pt idx="3665">
                  <c:v>6.7337593134199999E-2</c:v>
                </c:pt>
                <c:pt idx="3666">
                  <c:v>6.8930096714700004E-2</c:v>
                </c:pt>
                <c:pt idx="3667">
                  <c:v>6.88417456053E-2</c:v>
                </c:pt>
                <c:pt idx="3668">
                  <c:v>6.8518177521199999E-2</c:v>
                </c:pt>
                <c:pt idx="3669">
                  <c:v>7.0121025289899996E-2</c:v>
                </c:pt>
                <c:pt idx="3670">
                  <c:v>6.9759780979900002E-2</c:v>
                </c:pt>
                <c:pt idx="3671">
                  <c:v>7.3481268947700004E-2</c:v>
                </c:pt>
                <c:pt idx="3672">
                  <c:v>7.0654672889799999E-2</c:v>
                </c:pt>
                <c:pt idx="3673">
                  <c:v>7.0581347326499996E-2</c:v>
                </c:pt>
                <c:pt idx="3674">
                  <c:v>6.6942371702900003E-2</c:v>
                </c:pt>
                <c:pt idx="3675">
                  <c:v>6.6293989846199997E-2</c:v>
                </c:pt>
                <c:pt idx="3676">
                  <c:v>7.3680562475299999E-2</c:v>
                </c:pt>
                <c:pt idx="3677">
                  <c:v>7.6320607372299995E-2</c:v>
                </c:pt>
                <c:pt idx="3678">
                  <c:v>7.8747219507899993E-2</c:v>
                </c:pt>
                <c:pt idx="3679">
                  <c:v>8.2581782600600007E-2</c:v>
                </c:pt>
                <c:pt idx="3680">
                  <c:v>8.0948632233100004E-2</c:v>
                </c:pt>
                <c:pt idx="3681">
                  <c:v>7.6515673594799993E-2</c:v>
                </c:pt>
                <c:pt idx="3682">
                  <c:v>7.3061288854799997E-2</c:v>
                </c:pt>
                <c:pt idx="3683">
                  <c:v>7.1584398942699995E-2</c:v>
                </c:pt>
                <c:pt idx="3684">
                  <c:v>7.1098601410800003E-2</c:v>
                </c:pt>
                <c:pt idx="3685">
                  <c:v>6.6669399356399997E-2</c:v>
                </c:pt>
                <c:pt idx="3686">
                  <c:v>5.9905599886199999E-2</c:v>
                </c:pt>
                <c:pt idx="3687">
                  <c:v>6.2297157450899997E-2</c:v>
                </c:pt>
                <c:pt idx="3688">
                  <c:v>6.1888694166799998E-2</c:v>
                </c:pt>
                <c:pt idx="3689">
                  <c:v>6.5916164255599999E-2</c:v>
                </c:pt>
                <c:pt idx="3690">
                  <c:v>6.4598587865599993E-2</c:v>
                </c:pt>
                <c:pt idx="3691">
                  <c:v>6.1751090468499997E-2</c:v>
                </c:pt>
                <c:pt idx="3692">
                  <c:v>6.1796713385999999E-2</c:v>
                </c:pt>
                <c:pt idx="3693">
                  <c:v>6.2672773896299994E-2</c:v>
                </c:pt>
                <c:pt idx="3694">
                  <c:v>6.2932183652600004E-2</c:v>
                </c:pt>
                <c:pt idx="3695">
                  <c:v>6.2702162415100002E-2</c:v>
                </c:pt>
                <c:pt idx="3696">
                  <c:v>5.7637746011499999E-2</c:v>
                </c:pt>
                <c:pt idx="3697">
                  <c:v>6.15552484655E-2</c:v>
                </c:pt>
                <c:pt idx="3698">
                  <c:v>5.4589561928599997E-2</c:v>
                </c:pt>
                <c:pt idx="3699">
                  <c:v>5.5450703858200001E-2</c:v>
                </c:pt>
                <c:pt idx="3700">
                  <c:v>5.5349727651100002E-2</c:v>
                </c:pt>
                <c:pt idx="3701">
                  <c:v>5.8727491365600001E-2</c:v>
                </c:pt>
                <c:pt idx="3702">
                  <c:v>5.675628638E-2</c:v>
                </c:pt>
                <c:pt idx="3703">
                  <c:v>6.1974835981299999E-2</c:v>
                </c:pt>
                <c:pt idx="3704">
                  <c:v>5.6622129600299997E-2</c:v>
                </c:pt>
                <c:pt idx="3705">
                  <c:v>5.6631456424900001E-2</c:v>
                </c:pt>
                <c:pt idx="3706">
                  <c:v>6.0857206341600002E-2</c:v>
                </c:pt>
                <c:pt idx="3707">
                  <c:v>6.0790489022200002E-2</c:v>
                </c:pt>
                <c:pt idx="3708">
                  <c:v>6.0894476672999999E-2</c:v>
                </c:pt>
                <c:pt idx="3709">
                  <c:v>5.8490507310800001E-2</c:v>
                </c:pt>
                <c:pt idx="3710">
                  <c:v>5.8261850749100001E-2</c:v>
                </c:pt>
                <c:pt idx="3711">
                  <c:v>5.0776617293600002E-2</c:v>
                </c:pt>
                <c:pt idx="3712">
                  <c:v>5.73477709244E-2</c:v>
                </c:pt>
                <c:pt idx="3713">
                  <c:v>6.2317170069399998E-2</c:v>
                </c:pt>
                <c:pt idx="3714">
                  <c:v>6.0384711570599998E-2</c:v>
                </c:pt>
                <c:pt idx="3715">
                  <c:v>6.0142047587299997E-2</c:v>
                </c:pt>
                <c:pt idx="3716">
                  <c:v>5.2934665851999997E-2</c:v>
                </c:pt>
                <c:pt idx="3717">
                  <c:v>5.6364582955999998E-2</c:v>
                </c:pt>
                <c:pt idx="3718">
                  <c:v>6.0170988638699997E-2</c:v>
                </c:pt>
                <c:pt idx="3719">
                  <c:v>6.2055710947100003E-2</c:v>
                </c:pt>
                <c:pt idx="3720">
                  <c:v>6.2682885915299996E-2</c:v>
                </c:pt>
                <c:pt idx="3721">
                  <c:v>6.3122563256199998E-2</c:v>
                </c:pt>
                <c:pt idx="3722">
                  <c:v>6.4653963100500006E-2</c:v>
                </c:pt>
                <c:pt idx="3723">
                  <c:v>6.4557924938600006E-2</c:v>
                </c:pt>
                <c:pt idx="3724">
                  <c:v>6.5349000765100002E-2</c:v>
                </c:pt>
                <c:pt idx="3725">
                  <c:v>6.0190572484199997E-2</c:v>
                </c:pt>
                <c:pt idx="3726">
                  <c:v>6.4150400349999998E-2</c:v>
                </c:pt>
                <c:pt idx="3727">
                  <c:v>5.9048414538100003E-2</c:v>
                </c:pt>
                <c:pt idx="3728">
                  <c:v>5.8982969951399997E-2</c:v>
                </c:pt>
                <c:pt idx="3729">
                  <c:v>5.5909355039100002E-2</c:v>
                </c:pt>
                <c:pt idx="3730">
                  <c:v>5.5459264368399999E-2</c:v>
                </c:pt>
                <c:pt idx="3731">
                  <c:v>5.3016873084500003E-2</c:v>
                </c:pt>
                <c:pt idx="3732">
                  <c:v>5.3088579196599997E-2</c:v>
                </c:pt>
                <c:pt idx="3733">
                  <c:v>4.76509439977E-2</c:v>
                </c:pt>
                <c:pt idx="3734">
                  <c:v>5.16970909555E-2</c:v>
                </c:pt>
                <c:pt idx="3735">
                  <c:v>5.2871500730100003E-2</c:v>
                </c:pt>
                <c:pt idx="3736">
                  <c:v>5.4286193835000003E-2</c:v>
                </c:pt>
                <c:pt idx="3737">
                  <c:v>6.4312279380400003E-2</c:v>
                </c:pt>
                <c:pt idx="3738">
                  <c:v>7.0262489538800002E-2</c:v>
                </c:pt>
                <c:pt idx="3739">
                  <c:v>6.7378935775099999E-2</c:v>
                </c:pt>
                <c:pt idx="3740">
                  <c:v>6.6919022639799999E-2</c:v>
                </c:pt>
                <c:pt idx="3741">
                  <c:v>6.9564016129299994E-2</c:v>
                </c:pt>
                <c:pt idx="3742">
                  <c:v>7.1357224422699997E-2</c:v>
                </c:pt>
                <c:pt idx="3743">
                  <c:v>6.7321789930600007E-2</c:v>
                </c:pt>
                <c:pt idx="3744">
                  <c:v>6.6554549165000004E-2</c:v>
                </c:pt>
                <c:pt idx="3745">
                  <c:v>6.2515849413700003E-2</c:v>
                </c:pt>
                <c:pt idx="3746">
                  <c:v>6.0013253428599998E-2</c:v>
                </c:pt>
                <c:pt idx="3747">
                  <c:v>5.76760350187E-2</c:v>
                </c:pt>
                <c:pt idx="3748">
                  <c:v>6.3877868898399998E-2</c:v>
                </c:pt>
                <c:pt idx="3749">
                  <c:v>7.0921147702999995E-2</c:v>
                </c:pt>
                <c:pt idx="3750">
                  <c:v>7.1305908165500004E-2</c:v>
                </c:pt>
                <c:pt idx="3751">
                  <c:v>7.1311844553499995E-2</c:v>
                </c:pt>
                <c:pt idx="3752">
                  <c:v>6.9409626824799994E-2</c:v>
                </c:pt>
                <c:pt idx="3753">
                  <c:v>5.95806280959E-2</c:v>
                </c:pt>
                <c:pt idx="3754">
                  <c:v>5.9454873039699999E-2</c:v>
                </c:pt>
                <c:pt idx="3755">
                  <c:v>5.9417105545499997E-2</c:v>
                </c:pt>
                <c:pt idx="3756">
                  <c:v>5.9356706064200002E-2</c:v>
                </c:pt>
                <c:pt idx="3757">
                  <c:v>6.2987743048400005E-2</c:v>
                </c:pt>
                <c:pt idx="3758">
                  <c:v>6.3147182948300004E-2</c:v>
                </c:pt>
                <c:pt idx="3759">
                  <c:v>6.52317438202E-2</c:v>
                </c:pt>
                <c:pt idx="3760">
                  <c:v>6.4980219114200002E-2</c:v>
                </c:pt>
                <c:pt idx="3761">
                  <c:v>6.3215654336500005E-2</c:v>
                </c:pt>
                <c:pt idx="3762">
                  <c:v>5.4518975035599999E-2</c:v>
                </c:pt>
                <c:pt idx="3763">
                  <c:v>5.4186985490100002E-2</c:v>
                </c:pt>
                <c:pt idx="3764">
                  <c:v>5.8140831876700001E-2</c:v>
                </c:pt>
                <c:pt idx="3765">
                  <c:v>5.56383846561E-2</c:v>
                </c:pt>
                <c:pt idx="3766">
                  <c:v>5.6952680461999999E-2</c:v>
                </c:pt>
                <c:pt idx="3767">
                  <c:v>6.2143386868500003E-2</c:v>
                </c:pt>
                <c:pt idx="3768">
                  <c:v>6.1428527504100001E-2</c:v>
                </c:pt>
                <c:pt idx="3769">
                  <c:v>6.7530014786799999E-2</c:v>
                </c:pt>
                <c:pt idx="3770">
                  <c:v>6.9222401248900001E-2</c:v>
                </c:pt>
                <c:pt idx="3771">
                  <c:v>6.8982339971400006E-2</c:v>
                </c:pt>
                <c:pt idx="3772">
                  <c:v>6.9106750755699997E-2</c:v>
                </c:pt>
                <c:pt idx="3773">
                  <c:v>6.8842649518600002E-2</c:v>
                </c:pt>
                <c:pt idx="3774">
                  <c:v>6.7093158536700004E-2</c:v>
                </c:pt>
                <c:pt idx="3775">
                  <c:v>6.8630355411000002E-2</c:v>
                </c:pt>
                <c:pt idx="3776">
                  <c:v>7.5416595301199998E-2</c:v>
                </c:pt>
                <c:pt idx="3777">
                  <c:v>6.9271172079099996E-2</c:v>
                </c:pt>
                <c:pt idx="3778">
                  <c:v>6.9066945230600002E-2</c:v>
                </c:pt>
                <c:pt idx="3779">
                  <c:v>7.0287872384299996E-2</c:v>
                </c:pt>
                <c:pt idx="3780">
                  <c:v>6.6986194917000003E-2</c:v>
                </c:pt>
                <c:pt idx="3781">
                  <c:v>6.1756560556999997E-2</c:v>
                </c:pt>
                <c:pt idx="3782">
                  <c:v>6.1984967909899998E-2</c:v>
                </c:pt>
                <c:pt idx="3783">
                  <c:v>6.4500035264100003E-2</c:v>
                </c:pt>
                <c:pt idx="3784">
                  <c:v>6.1362014697100002E-2</c:v>
                </c:pt>
                <c:pt idx="3785">
                  <c:v>6.0495187031100003E-2</c:v>
                </c:pt>
                <c:pt idx="3786">
                  <c:v>6.0417758755200002E-2</c:v>
                </c:pt>
                <c:pt idx="3787">
                  <c:v>6.05566075705E-2</c:v>
                </c:pt>
                <c:pt idx="3788">
                  <c:v>6.1657442334400001E-2</c:v>
                </c:pt>
                <c:pt idx="3789">
                  <c:v>5.3179020655599998E-2</c:v>
                </c:pt>
                <c:pt idx="3790">
                  <c:v>5.3606504244300003E-2</c:v>
                </c:pt>
                <c:pt idx="3791">
                  <c:v>5.3777055822399999E-2</c:v>
                </c:pt>
                <c:pt idx="3792">
                  <c:v>5.2468520418999999E-2</c:v>
                </c:pt>
                <c:pt idx="3793">
                  <c:v>4.3527632543400002E-2</c:v>
                </c:pt>
                <c:pt idx="3794">
                  <c:v>4.3851443217399998E-2</c:v>
                </c:pt>
                <c:pt idx="3795">
                  <c:v>4.7952338096699999E-2</c:v>
                </c:pt>
                <c:pt idx="3796">
                  <c:v>4.5197020517499999E-2</c:v>
                </c:pt>
                <c:pt idx="3797">
                  <c:v>4.5066783251799997E-2</c:v>
                </c:pt>
                <c:pt idx="3798">
                  <c:v>4.4496014984100003E-2</c:v>
                </c:pt>
                <c:pt idx="3799">
                  <c:v>4.4376050085500003E-2</c:v>
                </c:pt>
                <c:pt idx="3800">
                  <c:v>4.5443487898999997E-2</c:v>
                </c:pt>
                <c:pt idx="3801">
                  <c:v>4.7334977744900003E-2</c:v>
                </c:pt>
                <c:pt idx="3802">
                  <c:v>5.0181406821899997E-2</c:v>
                </c:pt>
                <c:pt idx="3803">
                  <c:v>4.7741956453900003E-2</c:v>
                </c:pt>
                <c:pt idx="3804">
                  <c:v>5.1899191910800002E-2</c:v>
                </c:pt>
                <c:pt idx="3805">
                  <c:v>6.3841030439600002E-2</c:v>
                </c:pt>
                <c:pt idx="3806">
                  <c:v>7.0772833310000005E-2</c:v>
                </c:pt>
                <c:pt idx="3807">
                  <c:v>7.6471138025099999E-2</c:v>
                </c:pt>
                <c:pt idx="3808">
                  <c:v>7.0761725294500005E-2</c:v>
                </c:pt>
                <c:pt idx="3809">
                  <c:v>6.9814973809600001E-2</c:v>
                </c:pt>
                <c:pt idx="3810">
                  <c:v>7.9025331870099996E-2</c:v>
                </c:pt>
                <c:pt idx="3811">
                  <c:v>7.9271519211899996E-2</c:v>
                </c:pt>
                <c:pt idx="3812">
                  <c:v>8.7037897910399994E-2</c:v>
                </c:pt>
                <c:pt idx="3813">
                  <c:v>8.9170319399100001E-2</c:v>
                </c:pt>
                <c:pt idx="3814">
                  <c:v>9.9090030472400004E-2</c:v>
                </c:pt>
                <c:pt idx="3815">
                  <c:v>9.7452514901900003E-2</c:v>
                </c:pt>
                <c:pt idx="3816">
                  <c:v>9.7689841484300002E-2</c:v>
                </c:pt>
                <c:pt idx="3817">
                  <c:v>7.7577551997300001E-2</c:v>
                </c:pt>
                <c:pt idx="3818">
                  <c:v>7.3293616453999996E-2</c:v>
                </c:pt>
                <c:pt idx="3819">
                  <c:v>8.1178052842699994E-2</c:v>
                </c:pt>
                <c:pt idx="3820">
                  <c:v>7.7840423538699993E-2</c:v>
                </c:pt>
                <c:pt idx="3821">
                  <c:v>7.9151255852100005E-2</c:v>
                </c:pt>
                <c:pt idx="3822">
                  <c:v>6.7634680668499994E-2</c:v>
                </c:pt>
                <c:pt idx="3823">
                  <c:v>6.0830053561399998E-2</c:v>
                </c:pt>
                <c:pt idx="3824">
                  <c:v>6.18228166161E-2</c:v>
                </c:pt>
                <c:pt idx="3825">
                  <c:v>5.6366506551300002E-2</c:v>
                </c:pt>
                <c:pt idx="3826">
                  <c:v>5.6515818649200002E-2</c:v>
                </c:pt>
                <c:pt idx="3827">
                  <c:v>5.3363687755100003E-2</c:v>
                </c:pt>
                <c:pt idx="3828">
                  <c:v>4.75977862572E-2</c:v>
                </c:pt>
                <c:pt idx="3829">
                  <c:v>4.7800676076900001E-2</c:v>
                </c:pt>
                <c:pt idx="3830">
                  <c:v>5.12426638834E-2</c:v>
                </c:pt>
                <c:pt idx="3831">
                  <c:v>4.5286543203100001E-2</c:v>
                </c:pt>
                <c:pt idx="3832">
                  <c:v>4.5424739871799999E-2</c:v>
                </c:pt>
                <c:pt idx="3833">
                  <c:v>4.5362928979699998E-2</c:v>
                </c:pt>
                <c:pt idx="3834">
                  <c:v>4.1116403375100002E-2</c:v>
                </c:pt>
                <c:pt idx="3835">
                  <c:v>3.9027275603399997E-2</c:v>
                </c:pt>
                <c:pt idx="3836">
                  <c:v>3.6652625800300001E-2</c:v>
                </c:pt>
                <c:pt idx="3837">
                  <c:v>3.39075146297E-2</c:v>
                </c:pt>
                <c:pt idx="3838">
                  <c:v>3.3470365234099998E-2</c:v>
                </c:pt>
                <c:pt idx="3839">
                  <c:v>3.7471163139999999E-2</c:v>
                </c:pt>
                <c:pt idx="3840">
                  <c:v>3.5206790871699999E-2</c:v>
                </c:pt>
                <c:pt idx="3841">
                  <c:v>3.5170656280400003E-2</c:v>
                </c:pt>
                <c:pt idx="3842">
                  <c:v>3.1857579626900001E-2</c:v>
                </c:pt>
                <c:pt idx="3843">
                  <c:v>2.8425986581600001E-2</c:v>
                </c:pt>
                <c:pt idx="3844">
                  <c:v>2.8489761638700001E-2</c:v>
                </c:pt>
                <c:pt idx="3845">
                  <c:v>2.9743049745799999E-2</c:v>
                </c:pt>
                <c:pt idx="3846">
                  <c:v>3.1849927610499998E-2</c:v>
                </c:pt>
                <c:pt idx="3847">
                  <c:v>3.1825162927000002E-2</c:v>
                </c:pt>
                <c:pt idx="3848">
                  <c:v>3.1604514283999997E-2</c:v>
                </c:pt>
                <c:pt idx="3849">
                  <c:v>3.0736203609999999E-2</c:v>
                </c:pt>
                <c:pt idx="3850">
                  <c:v>3.0521317359700002E-2</c:v>
                </c:pt>
                <c:pt idx="3851">
                  <c:v>3.2199611211999997E-2</c:v>
                </c:pt>
                <c:pt idx="3852">
                  <c:v>3.2350972510300002E-2</c:v>
                </c:pt>
                <c:pt idx="3853">
                  <c:v>3.2176272380200002E-2</c:v>
                </c:pt>
                <c:pt idx="3854">
                  <c:v>3.2276845188800002E-2</c:v>
                </c:pt>
                <c:pt idx="3855">
                  <c:v>3.2883842009300002E-2</c:v>
                </c:pt>
                <c:pt idx="3856">
                  <c:v>3.7632492988199998E-2</c:v>
                </c:pt>
                <c:pt idx="3857">
                  <c:v>4.2233948304100002E-2</c:v>
                </c:pt>
                <c:pt idx="3858">
                  <c:v>4.2970911379399998E-2</c:v>
                </c:pt>
                <c:pt idx="3859">
                  <c:v>4.5644952892199997E-2</c:v>
                </c:pt>
                <c:pt idx="3860">
                  <c:v>4.7128880462900001E-2</c:v>
                </c:pt>
                <c:pt idx="3861">
                  <c:v>4.7028939135200003E-2</c:v>
                </c:pt>
                <c:pt idx="3862">
                  <c:v>4.6897718044699999E-2</c:v>
                </c:pt>
                <c:pt idx="3863">
                  <c:v>4.64942148421E-2</c:v>
                </c:pt>
                <c:pt idx="3864">
                  <c:v>4.1635042138300001E-2</c:v>
                </c:pt>
                <c:pt idx="3865">
                  <c:v>4.2745680151399998E-2</c:v>
                </c:pt>
                <c:pt idx="3866">
                  <c:v>4.2252399573799997E-2</c:v>
                </c:pt>
                <c:pt idx="3867">
                  <c:v>4.6778188831899999E-2</c:v>
                </c:pt>
                <c:pt idx="3868">
                  <c:v>5.1073932937200001E-2</c:v>
                </c:pt>
                <c:pt idx="3869">
                  <c:v>5.2621910451800001E-2</c:v>
                </c:pt>
                <c:pt idx="3870">
                  <c:v>5.3947580975700002E-2</c:v>
                </c:pt>
                <c:pt idx="3871">
                  <c:v>4.8554201815200003E-2</c:v>
                </c:pt>
                <c:pt idx="3872">
                  <c:v>4.7538251055499997E-2</c:v>
                </c:pt>
                <c:pt idx="3873">
                  <c:v>4.8262640269399998E-2</c:v>
                </c:pt>
                <c:pt idx="3874">
                  <c:v>4.87254424684E-2</c:v>
                </c:pt>
                <c:pt idx="3875">
                  <c:v>4.9419916388899997E-2</c:v>
                </c:pt>
                <c:pt idx="3876">
                  <c:v>4.9089487868399999E-2</c:v>
                </c:pt>
                <c:pt idx="3877">
                  <c:v>4.81527486905E-2</c:v>
                </c:pt>
                <c:pt idx="3878">
                  <c:v>4.93834200456E-2</c:v>
                </c:pt>
                <c:pt idx="3879">
                  <c:v>4.9535886827300001E-2</c:v>
                </c:pt>
                <c:pt idx="3880">
                  <c:v>3.9665526658400001E-2</c:v>
                </c:pt>
                <c:pt idx="3881">
                  <c:v>3.85119254006E-2</c:v>
                </c:pt>
                <c:pt idx="3882">
                  <c:v>3.88228795562E-2</c:v>
                </c:pt>
                <c:pt idx="3883">
                  <c:v>3.73826352665E-2</c:v>
                </c:pt>
                <c:pt idx="3884">
                  <c:v>3.6890270885599999E-2</c:v>
                </c:pt>
                <c:pt idx="3885">
                  <c:v>3.7939899610299997E-2</c:v>
                </c:pt>
                <c:pt idx="3886">
                  <c:v>3.7273591513599998E-2</c:v>
                </c:pt>
                <c:pt idx="3887">
                  <c:v>3.6874949798499999E-2</c:v>
                </c:pt>
                <c:pt idx="3888">
                  <c:v>4.2042904558700002E-2</c:v>
                </c:pt>
                <c:pt idx="3889">
                  <c:v>4.3482837346000003E-2</c:v>
                </c:pt>
                <c:pt idx="3890">
                  <c:v>4.43652531808E-2</c:v>
                </c:pt>
                <c:pt idx="3891">
                  <c:v>4.4727862878799998E-2</c:v>
                </c:pt>
                <c:pt idx="3892">
                  <c:v>4.00574487622E-2</c:v>
                </c:pt>
                <c:pt idx="3893">
                  <c:v>4.1952133381599997E-2</c:v>
                </c:pt>
                <c:pt idx="3894">
                  <c:v>3.5036526750799997E-2</c:v>
                </c:pt>
                <c:pt idx="3895">
                  <c:v>3.8037683650499997E-2</c:v>
                </c:pt>
                <c:pt idx="3896">
                  <c:v>3.4966208611599998E-2</c:v>
                </c:pt>
                <c:pt idx="3897">
                  <c:v>3.3484880726300001E-2</c:v>
                </c:pt>
                <c:pt idx="3898">
                  <c:v>3.5221183185100001E-2</c:v>
                </c:pt>
                <c:pt idx="3899">
                  <c:v>3.7450486500300001E-2</c:v>
                </c:pt>
                <c:pt idx="3900">
                  <c:v>3.9615408198499999E-2</c:v>
                </c:pt>
                <c:pt idx="3901">
                  <c:v>3.9592008440700002E-2</c:v>
                </c:pt>
                <c:pt idx="3902">
                  <c:v>4.27641799967E-2</c:v>
                </c:pt>
                <c:pt idx="3903">
                  <c:v>3.8312717846299998E-2</c:v>
                </c:pt>
                <c:pt idx="3904">
                  <c:v>3.6280503428200002E-2</c:v>
                </c:pt>
                <c:pt idx="3905">
                  <c:v>4.4253873282599998E-2</c:v>
                </c:pt>
                <c:pt idx="3906">
                  <c:v>4.4601251990700003E-2</c:v>
                </c:pt>
                <c:pt idx="3907">
                  <c:v>4.4753255562099997E-2</c:v>
                </c:pt>
                <c:pt idx="3908">
                  <c:v>4.4958305948699998E-2</c:v>
                </c:pt>
                <c:pt idx="3909">
                  <c:v>4.1924126590399999E-2</c:v>
                </c:pt>
                <c:pt idx="3910">
                  <c:v>3.8710050502999999E-2</c:v>
                </c:pt>
                <c:pt idx="3911">
                  <c:v>4.0546633269299998E-2</c:v>
                </c:pt>
                <c:pt idx="3912">
                  <c:v>4.7170642196100003E-2</c:v>
                </c:pt>
                <c:pt idx="3913">
                  <c:v>4.7409130062200003E-2</c:v>
                </c:pt>
                <c:pt idx="3914">
                  <c:v>4.7948026801099997E-2</c:v>
                </c:pt>
                <c:pt idx="3915">
                  <c:v>4.8808816659999997E-2</c:v>
                </c:pt>
                <c:pt idx="3916">
                  <c:v>5.8796000493800002E-2</c:v>
                </c:pt>
                <c:pt idx="3917">
                  <c:v>5.8793544790599998E-2</c:v>
                </c:pt>
                <c:pt idx="3918">
                  <c:v>5.59446279862E-2</c:v>
                </c:pt>
                <c:pt idx="3919">
                  <c:v>5.8200871976800003E-2</c:v>
                </c:pt>
                <c:pt idx="3920">
                  <c:v>5.8062346678100001E-2</c:v>
                </c:pt>
                <c:pt idx="3921">
                  <c:v>5.9040663681300003E-2</c:v>
                </c:pt>
                <c:pt idx="3922">
                  <c:v>5.56757569651E-2</c:v>
                </c:pt>
                <c:pt idx="3923">
                  <c:v>5.5330872999400003E-2</c:v>
                </c:pt>
                <c:pt idx="3924">
                  <c:v>5.5713350329200002E-2</c:v>
                </c:pt>
                <c:pt idx="3925">
                  <c:v>5.5626858913600002E-2</c:v>
                </c:pt>
                <c:pt idx="3926">
                  <c:v>5.2440609329700003E-2</c:v>
                </c:pt>
                <c:pt idx="3927">
                  <c:v>5.4959462993899998E-2</c:v>
                </c:pt>
                <c:pt idx="3928">
                  <c:v>5.6695497086299999E-2</c:v>
                </c:pt>
                <c:pt idx="3929">
                  <c:v>5.3295244322899997E-2</c:v>
                </c:pt>
                <c:pt idx="3930">
                  <c:v>4.8464065616000002E-2</c:v>
                </c:pt>
                <c:pt idx="3931">
                  <c:v>4.2984308359099999E-2</c:v>
                </c:pt>
                <c:pt idx="3932">
                  <c:v>4.2541487471900001E-2</c:v>
                </c:pt>
                <c:pt idx="3933">
                  <c:v>4.2073156096599999E-2</c:v>
                </c:pt>
                <c:pt idx="3934">
                  <c:v>4.16575435304E-2</c:v>
                </c:pt>
                <c:pt idx="3935">
                  <c:v>3.7789680432100001E-2</c:v>
                </c:pt>
                <c:pt idx="3936">
                  <c:v>3.7950476026199997E-2</c:v>
                </c:pt>
                <c:pt idx="3937">
                  <c:v>3.6502551877299998E-2</c:v>
                </c:pt>
                <c:pt idx="3938">
                  <c:v>3.6526585464500001E-2</c:v>
                </c:pt>
                <c:pt idx="3939">
                  <c:v>3.6641459084200002E-2</c:v>
                </c:pt>
                <c:pt idx="3940">
                  <c:v>3.9828002864300001E-2</c:v>
                </c:pt>
                <c:pt idx="3941">
                  <c:v>4.4323888290400001E-2</c:v>
                </c:pt>
                <c:pt idx="3942">
                  <c:v>4.0958978834299997E-2</c:v>
                </c:pt>
                <c:pt idx="3943">
                  <c:v>3.78541272165E-2</c:v>
                </c:pt>
                <c:pt idx="3944">
                  <c:v>3.81079235434E-2</c:v>
                </c:pt>
                <c:pt idx="3945">
                  <c:v>3.82928987143E-2</c:v>
                </c:pt>
                <c:pt idx="3946">
                  <c:v>3.8356417173999999E-2</c:v>
                </c:pt>
                <c:pt idx="3947">
                  <c:v>4.0544150670699997E-2</c:v>
                </c:pt>
                <c:pt idx="3948">
                  <c:v>4.18978809217E-2</c:v>
                </c:pt>
                <c:pt idx="3949">
                  <c:v>3.8471573968200001E-2</c:v>
                </c:pt>
                <c:pt idx="3950">
                  <c:v>4.9134435975000001E-2</c:v>
                </c:pt>
                <c:pt idx="3951">
                  <c:v>4.9214383123300003E-2</c:v>
                </c:pt>
                <c:pt idx="3952">
                  <c:v>4.7003220770100003E-2</c:v>
                </c:pt>
                <c:pt idx="3953">
                  <c:v>4.2229318057600003E-2</c:v>
                </c:pt>
                <c:pt idx="3954">
                  <c:v>4.6348570833000001E-2</c:v>
                </c:pt>
                <c:pt idx="3955">
                  <c:v>4.6237661855000001E-2</c:v>
                </c:pt>
                <c:pt idx="3956">
                  <c:v>4.6351816971700002E-2</c:v>
                </c:pt>
                <c:pt idx="3957">
                  <c:v>4.6267566642599997E-2</c:v>
                </c:pt>
                <c:pt idx="3958">
                  <c:v>4.6302616084199999E-2</c:v>
                </c:pt>
                <c:pt idx="3959">
                  <c:v>4.4112025989900001E-2</c:v>
                </c:pt>
                <c:pt idx="3960">
                  <c:v>4.4195797990000001E-2</c:v>
                </c:pt>
                <c:pt idx="3961">
                  <c:v>4.3391945480799998E-2</c:v>
                </c:pt>
                <c:pt idx="3962">
                  <c:v>4.3543553109800001E-2</c:v>
                </c:pt>
                <c:pt idx="3963">
                  <c:v>4.2564987313900002E-2</c:v>
                </c:pt>
                <c:pt idx="3964">
                  <c:v>4.2123506414399998E-2</c:v>
                </c:pt>
                <c:pt idx="3965">
                  <c:v>4.2656184506399998E-2</c:v>
                </c:pt>
                <c:pt idx="3966">
                  <c:v>4.2503962726200002E-2</c:v>
                </c:pt>
                <c:pt idx="3967">
                  <c:v>4.2774487892600001E-2</c:v>
                </c:pt>
                <c:pt idx="3968">
                  <c:v>4.2736587545400002E-2</c:v>
                </c:pt>
                <c:pt idx="3969">
                  <c:v>4.0876681811699997E-2</c:v>
                </c:pt>
                <c:pt idx="3970">
                  <c:v>4.1478291246900001E-2</c:v>
                </c:pt>
                <c:pt idx="3971">
                  <c:v>3.8573992946499998E-2</c:v>
                </c:pt>
                <c:pt idx="3972">
                  <c:v>3.8313315142000003E-2</c:v>
                </c:pt>
                <c:pt idx="3973">
                  <c:v>3.8531037964800001E-2</c:v>
                </c:pt>
                <c:pt idx="3974">
                  <c:v>3.9850483816800002E-2</c:v>
                </c:pt>
                <c:pt idx="3975">
                  <c:v>4.3520629337299999E-2</c:v>
                </c:pt>
                <c:pt idx="3976">
                  <c:v>4.2256840711300002E-2</c:v>
                </c:pt>
                <c:pt idx="3977">
                  <c:v>4.2283955958400003E-2</c:v>
                </c:pt>
                <c:pt idx="3978">
                  <c:v>4.1844856841999997E-2</c:v>
                </c:pt>
                <c:pt idx="3979">
                  <c:v>4.1858718746299997E-2</c:v>
                </c:pt>
                <c:pt idx="3980">
                  <c:v>4.1926094945199999E-2</c:v>
                </c:pt>
                <c:pt idx="3981">
                  <c:v>4.5796638417599997E-2</c:v>
                </c:pt>
                <c:pt idx="3982">
                  <c:v>4.1661695268299999E-2</c:v>
                </c:pt>
                <c:pt idx="3983">
                  <c:v>3.5524004354900003E-2</c:v>
                </c:pt>
                <c:pt idx="3984">
                  <c:v>3.5532388020300003E-2</c:v>
                </c:pt>
                <c:pt idx="3985">
                  <c:v>3.5512497811099997E-2</c:v>
                </c:pt>
                <c:pt idx="3986">
                  <c:v>3.5129584279899997E-2</c:v>
                </c:pt>
                <c:pt idx="3987">
                  <c:v>3.5169156268100001E-2</c:v>
                </c:pt>
                <c:pt idx="3988">
                  <c:v>3.5132386526600001E-2</c:v>
                </c:pt>
                <c:pt idx="3989">
                  <c:v>3.5195584383600001E-2</c:v>
                </c:pt>
                <c:pt idx="3990">
                  <c:v>3.5161320642300001E-2</c:v>
                </c:pt>
                <c:pt idx="3991">
                  <c:v>3.50361744249E-2</c:v>
                </c:pt>
                <c:pt idx="3992">
                  <c:v>3.50356962561E-2</c:v>
                </c:pt>
                <c:pt idx="3993">
                  <c:v>3.7168156652499999E-2</c:v>
                </c:pt>
                <c:pt idx="3994">
                  <c:v>3.66554436348E-2</c:v>
                </c:pt>
                <c:pt idx="3995">
                  <c:v>3.7093261363299997E-2</c:v>
                </c:pt>
                <c:pt idx="3996">
                  <c:v>3.9783661417800001E-2</c:v>
                </c:pt>
                <c:pt idx="3997">
                  <c:v>4.3595485846200002E-2</c:v>
                </c:pt>
                <c:pt idx="3998">
                  <c:v>4.5319801900500001E-2</c:v>
                </c:pt>
                <c:pt idx="3999">
                  <c:v>4.5157148712000002E-2</c:v>
                </c:pt>
                <c:pt idx="4000">
                  <c:v>4.1562894250000003E-2</c:v>
                </c:pt>
                <c:pt idx="4001">
                  <c:v>4.1577127745199997E-2</c:v>
                </c:pt>
                <c:pt idx="4002">
                  <c:v>4.0908935485199999E-2</c:v>
                </c:pt>
                <c:pt idx="4003">
                  <c:v>4.0945919999799997E-2</c:v>
                </c:pt>
                <c:pt idx="4004">
                  <c:v>4.4468436567400002E-2</c:v>
                </c:pt>
                <c:pt idx="4005">
                  <c:v>4.6818617735100002E-2</c:v>
                </c:pt>
                <c:pt idx="4006">
                  <c:v>4.2894731927400002E-2</c:v>
                </c:pt>
                <c:pt idx="4007">
                  <c:v>4.0319283288499999E-2</c:v>
                </c:pt>
                <c:pt idx="4008">
                  <c:v>4.0132848477299997E-2</c:v>
                </c:pt>
                <c:pt idx="4009">
                  <c:v>3.8744395881400003E-2</c:v>
                </c:pt>
                <c:pt idx="4010">
                  <c:v>3.8019067091400002E-2</c:v>
                </c:pt>
                <c:pt idx="4011">
                  <c:v>3.8138102647000002E-2</c:v>
                </c:pt>
                <c:pt idx="4012">
                  <c:v>3.6133958903600001E-2</c:v>
                </c:pt>
                <c:pt idx="4013">
                  <c:v>3.45483882496E-2</c:v>
                </c:pt>
                <c:pt idx="4014">
                  <c:v>3.3774071543699997E-2</c:v>
                </c:pt>
                <c:pt idx="4015">
                  <c:v>3.2053899222100002E-2</c:v>
                </c:pt>
                <c:pt idx="4016">
                  <c:v>3.2631017264700003E-2</c:v>
                </c:pt>
                <c:pt idx="4017">
                  <c:v>3.2548089218200002E-2</c:v>
                </c:pt>
                <c:pt idx="4018">
                  <c:v>3.2268750539800002E-2</c:v>
                </c:pt>
                <c:pt idx="4019">
                  <c:v>3.6010390215500003E-2</c:v>
                </c:pt>
                <c:pt idx="4020">
                  <c:v>3.5755786042799997E-2</c:v>
                </c:pt>
                <c:pt idx="4021">
                  <c:v>3.6182228809200002E-2</c:v>
                </c:pt>
                <c:pt idx="4022">
                  <c:v>3.2063698457600001E-2</c:v>
                </c:pt>
                <c:pt idx="4023">
                  <c:v>3.1990612201899998E-2</c:v>
                </c:pt>
                <c:pt idx="4024">
                  <c:v>3.20657158651E-2</c:v>
                </c:pt>
                <c:pt idx="4025">
                  <c:v>3.0945432566800001E-2</c:v>
                </c:pt>
                <c:pt idx="4026">
                  <c:v>2.9491764633E-2</c:v>
                </c:pt>
                <c:pt idx="4027">
                  <c:v>2.93094680228E-2</c:v>
                </c:pt>
                <c:pt idx="4028">
                  <c:v>3.0645895249899999E-2</c:v>
                </c:pt>
                <c:pt idx="4029">
                  <c:v>3.4373275963900003E-2</c:v>
                </c:pt>
                <c:pt idx="4030">
                  <c:v>3.37785980025E-2</c:v>
                </c:pt>
                <c:pt idx="4031">
                  <c:v>3.4905992471300003E-2</c:v>
                </c:pt>
                <c:pt idx="4032">
                  <c:v>3.48214925812E-2</c:v>
                </c:pt>
                <c:pt idx="4033">
                  <c:v>3.4748191395600002E-2</c:v>
                </c:pt>
                <c:pt idx="4034">
                  <c:v>3.4764410098700002E-2</c:v>
                </c:pt>
                <c:pt idx="4035">
                  <c:v>3.5316734700799997E-2</c:v>
                </c:pt>
                <c:pt idx="4036">
                  <c:v>3.73482313765E-2</c:v>
                </c:pt>
                <c:pt idx="4037">
                  <c:v>4.5043690013200001E-2</c:v>
                </c:pt>
                <c:pt idx="4038">
                  <c:v>4.49894237344E-2</c:v>
                </c:pt>
                <c:pt idx="4039">
                  <c:v>4.5066785465200002E-2</c:v>
                </c:pt>
                <c:pt idx="4040">
                  <c:v>4.3511642361800003E-2</c:v>
                </c:pt>
                <c:pt idx="4041">
                  <c:v>4.3430071560500001E-2</c:v>
                </c:pt>
                <c:pt idx="4042">
                  <c:v>3.8423289381499998E-2</c:v>
                </c:pt>
                <c:pt idx="4043">
                  <c:v>3.8418194307599997E-2</c:v>
                </c:pt>
                <c:pt idx="4044">
                  <c:v>3.8486718731900002E-2</c:v>
                </c:pt>
                <c:pt idx="4045">
                  <c:v>4.6072653406899998E-2</c:v>
                </c:pt>
                <c:pt idx="4046">
                  <c:v>4.6448191407800002E-2</c:v>
                </c:pt>
                <c:pt idx="4047">
                  <c:v>4.6167848840199997E-2</c:v>
                </c:pt>
                <c:pt idx="4048">
                  <c:v>4.8387417946499998E-2</c:v>
                </c:pt>
                <c:pt idx="4049">
                  <c:v>4.7019402745200001E-2</c:v>
                </c:pt>
                <c:pt idx="4050">
                  <c:v>4.0187521215000001E-2</c:v>
                </c:pt>
                <c:pt idx="4051">
                  <c:v>3.9636694287E-2</c:v>
                </c:pt>
                <c:pt idx="4052">
                  <c:v>3.7803416775900003E-2</c:v>
                </c:pt>
                <c:pt idx="4053">
                  <c:v>3.9649298809999997E-2</c:v>
                </c:pt>
                <c:pt idx="4054">
                  <c:v>4.1435018405600002E-2</c:v>
                </c:pt>
                <c:pt idx="4055">
                  <c:v>4.1572894037100003E-2</c:v>
                </c:pt>
                <c:pt idx="4056">
                  <c:v>4.1430068551899998E-2</c:v>
                </c:pt>
                <c:pt idx="4057">
                  <c:v>4.1839141269100003E-2</c:v>
                </c:pt>
                <c:pt idx="4058">
                  <c:v>4.1772825981600002E-2</c:v>
                </c:pt>
                <c:pt idx="4059">
                  <c:v>4.0616806162800001E-2</c:v>
                </c:pt>
                <c:pt idx="4060">
                  <c:v>4.2175675596699998E-2</c:v>
                </c:pt>
                <c:pt idx="4061">
                  <c:v>4.4845060356100003E-2</c:v>
                </c:pt>
                <c:pt idx="4062">
                  <c:v>4.5890602852700003E-2</c:v>
                </c:pt>
                <c:pt idx="4063">
                  <c:v>4.2700551226199999E-2</c:v>
                </c:pt>
                <c:pt idx="4064">
                  <c:v>4.2807252072099997E-2</c:v>
                </c:pt>
                <c:pt idx="4065">
                  <c:v>4.10528796675E-2</c:v>
                </c:pt>
                <c:pt idx="4066">
                  <c:v>3.9988726615300001E-2</c:v>
                </c:pt>
                <c:pt idx="4067">
                  <c:v>3.99826766182E-2</c:v>
                </c:pt>
                <c:pt idx="4068">
                  <c:v>4.0054794083700003E-2</c:v>
                </c:pt>
                <c:pt idx="4069">
                  <c:v>3.6518129658999997E-2</c:v>
                </c:pt>
                <c:pt idx="4070">
                  <c:v>3.6686076263600001E-2</c:v>
                </c:pt>
                <c:pt idx="4071">
                  <c:v>4.2334200141500002E-2</c:v>
                </c:pt>
                <c:pt idx="4072">
                  <c:v>4.2830160549199997E-2</c:v>
                </c:pt>
                <c:pt idx="4073">
                  <c:v>4.18748392476E-2</c:v>
                </c:pt>
                <c:pt idx="4074">
                  <c:v>4.17957357739E-2</c:v>
                </c:pt>
                <c:pt idx="4075">
                  <c:v>4.1713912115899997E-2</c:v>
                </c:pt>
                <c:pt idx="4076">
                  <c:v>4.1630948143499998E-2</c:v>
                </c:pt>
                <c:pt idx="4077">
                  <c:v>4.1584551312599999E-2</c:v>
                </c:pt>
                <c:pt idx="4078">
                  <c:v>4.15237647667E-2</c:v>
                </c:pt>
                <c:pt idx="4079">
                  <c:v>4.1694963390100002E-2</c:v>
                </c:pt>
                <c:pt idx="4080">
                  <c:v>4.3355991034299997E-2</c:v>
                </c:pt>
                <c:pt idx="4081">
                  <c:v>4.4884113891500002E-2</c:v>
                </c:pt>
                <c:pt idx="4082">
                  <c:v>4.6527403858799998E-2</c:v>
                </c:pt>
                <c:pt idx="4083">
                  <c:v>4.8625029145300001E-2</c:v>
                </c:pt>
                <c:pt idx="4084">
                  <c:v>5.2974529859000002E-2</c:v>
                </c:pt>
                <c:pt idx="4085">
                  <c:v>5.5129558889700003E-2</c:v>
                </c:pt>
                <c:pt idx="4086">
                  <c:v>5.7062482697399997E-2</c:v>
                </c:pt>
                <c:pt idx="4087">
                  <c:v>5.68927255221E-2</c:v>
                </c:pt>
                <c:pt idx="4088">
                  <c:v>6.4546206800599998E-2</c:v>
                </c:pt>
                <c:pt idx="4089">
                  <c:v>6.8461395380399998E-2</c:v>
                </c:pt>
                <c:pt idx="4090">
                  <c:v>6.5766662410899998E-2</c:v>
                </c:pt>
                <c:pt idx="4091">
                  <c:v>6.5439948376400006E-2</c:v>
                </c:pt>
                <c:pt idx="4092">
                  <c:v>6.4715929066599995E-2</c:v>
                </c:pt>
                <c:pt idx="4093">
                  <c:v>6.1761819195999997E-2</c:v>
                </c:pt>
                <c:pt idx="4094">
                  <c:v>6.3156350702200006E-2</c:v>
                </c:pt>
                <c:pt idx="4095">
                  <c:v>6.3167366619899995E-2</c:v>
                </c:pt>
                <c:pt idx="4096">
                  <c:v>6.2967387229399999E-2</c:v>
                </c:pt>
                <c:pt idx="4097">
                  <c:v>6.2847427803100001E-2</c:v>
                </c:pt>
                <c:pt idx="4098">
                  <c:v>6.2269648642900001E-2</c:v>
                </c:pt>
                <c:pt idx="4099">
                  <c:v>6.2078040132099999E-2</c:v>
                </c:pt>
                <c:pt idx="4100">
                  <c:v>5.9718696552899998E-2</c:v>
                </c:pt>
                <c:pt idx="4101">
                  <c:v>6.17142220262E-2</c:v>
                </c:pt>
                <c:pt idx="4102">
                  <c:v>6.2644510085899996E-2</c:v>
                </c:pt>
                <c:pt idx="4103">
                  <c:v>6.6280316300699998E-2</c:v>
                </c:pt>
                <c:pt idx="4104">
                  <c:v>6.1488099416299999E-2</c:v>
                </c:pt>
                <c:pt idx="4105">
                  <c:v>5.8978987772800001E-2</c:v>
                </c:pt>
                <c:pt idx="4106">
                  <c:v>6.1189020356800003E-2</c:v>
                </c:pt>
                <c:pt idx="4107">
                  <c:v>6.1207663551300001E-2</c:v>
                </c:pt>
                <c:pt idx="4108">
                  <c:v>6.0058939055200003E-2</c:v>
                </c:pt>
                <c:pt idx="4109">
                  <c:v>5.86169946079E-2</c:v>
                </c:pt>
                <c:pt idx="4110">
                  <c:v>6.02589457743E-2</c:v>
                </c:pt>
                <c:pt idx="4111">
                  <c:v>5.7668903995E-2</c:v>
                </c:pt>
                <c:pt idx="4112">
                  <c:v>5.7707237710500001E-2</c:v>
                </c:pt>
                <c:pt idx="4113">
                  <c:v>5.5562797570600002E-2</c:v>
                </c:pt>
                <c:pt idx="4114">
                  <c:v>5.6731619322900002E-2</c:v>
                </c:pt>
                <c:pt idx="4115">
                  <c:v>5.4940500687899997E-2</c:v>
                </c:pt>
                <c:pt idx="4116">
                  <c:v>5.6458903399199997E-2</c:v>
                </c:pt>
                <c:pt idx="4117">
                  <c:v>5.6634836384300002E-2</c:v>
                </c:pt>
                <c:pt idx="4118">
                  <c:v>5.3708394136699998E-2</c:v>
                </c:pt>
                <c:pt idx="4119">
                  <c:v>5.5775680122200001E-2</c:v>
                </c:pt>
                <c:pt idx="4120">
                  <c:v>5.3664583273999998E-2</c:v>
                </c:pt>
                <c:pt idx="4121">
                  <c:v>6.4901740319499995E-2</c:v>
                </c:pt>
                <c:pt idx="4122">
                  <c:v>7.8958273609699994E-2</c:v>
                </c:pt>
                <c:pt idx="4123">
                  <c:v>7.5076967621399995E-2</c:v>
                </c:pt>
                <c:pt idx="4124">
                  <c:v>7.5128170641600003E-2</c:v>
                </c:pt>
                <c:pt idx="4125">
                  <c:v>6.8019924914799995E-2</c:v>
                </c:pt>
                <c:pt idx="4126">
                  <c:v>6.8039297524099998E-2</c:v>
                </c:pt>
                <c:pt idx="4127">
                  <c:v>6.7966095203799995E-2</c:v>
                </c:pt>
                <c:pt idx="4128">
                  <c:v>6.6130571254199993E-2</c:v>
                </c:pt>
                <c:pt idx="4129">
                  <c:v>6.53944497658E-2</c:v>
                </c:pt>
                <c:pt idx="4130">
                  <c:v>6.6692416207899993E-2</c:v>
                </c:pt>
                <c:pt idx="4131">
                  <c:v>6.6666013225000001E-2</c:v>
                </c:pt>
                <c:pt idx="4132">
                  <c:v>6.5887105864799997E-2</c:v>
                </c:pt>
                <c:pt idx="4133">
                  <c:v>6.5940869103899999E-2</c:v>
                </c:pt>
                <c:pt idx="4134">
                  <c:v>6.8642137471700004E-2</c:v>
                </c:pt>
                <c:pt idx="4135">
                  <c:v>7.1090781995199998E-2</c:v>
                </c:pt>
                <c:pt idx="4136">
                  <c:v>6.98900880635E-2</c:v>
                </c:pt>
                <c:pt idx="4137">
                  <c:v>7.77275380204E-2</c:v>
                </c:pt>
                <c:pt idx="4138">
                  <c:v>7.3903113370899998E-2</c:v>
                </c:pt>
                <c:pt idx="4139">
                  <c:v>7.0438264863999997E-2</c:v>
                </c:pt>
                <c:pt idx="4140">
                  <c:v>7.0405222402199999E-2</c:v>
                </c:pt>
                <c:pt idx="4141">
                  <c:v>7.04305975587E-2</c:v>
                </c:pt>
                <c:pt idx="4142">
                  <c:v>7.1659692653699994E-2</c:v>
                </c:pt>
                <c:pt idx="4143">
                  <c:v>7.1356555686700004E-2</c:v>
                </c:pt>
                <c:pt idx="4144">
                  <c:v>5.9423676614300001E-2</c:v>
                </c:pt>
                <c:pt idx="4145">
                  <c:v>6.3180243063000005E-2</c:v>
                </c:pt>
                <c:pt idx="4146">
                  <c:v>5.7143178043299998E-2</c:v>
                </c:pt>
                <c:pt idx="4147">
                  <c:v>6.2173238590399998E-2</c:v>
                </c:pt>
                <c:pt idx="4148">
                  <c:v>6.7508704818800003E-2</c:v>
                </c:pt>
                <c:pt idx="4149">
                  <c:v>6.5158189216900003E-2</c:v>
                </c:pt>
                <c:pt idx="4150">
                  <c:v>6.5050187738500007E-2</c:v>
                </c:pt>
                <c:pt idx="4151">
                  <c:v>5.7898975524899997E-2</c:v>
                </c:pt>
                <c:pt idx="4152">
                  <c:v>5.6893484445499999E-2</c:v>
                </c:pt>
                <c:pt idx="4153">
                  <c:v>6.2536072194700004E-2</c:v>
                </c:pt>
                <c:pt idx="4154">
                  <c:v>5.68548240757E-2</c:v>
                </c:pt>
                <c:pt idx="4155">
                  <c:v>5.3344861146899999E-2</c:v>
                </c:pt>
                <c:pt idx="4156">
                  <c:v>4.6031987255400003E-2</c:v>
                </c:pt>
                <c:pt idx="4157">
                  <c:v>4.4129885017300002E-2</c:v>
                </c:pt>
                <c:pt idx="4158">
                  <c:v>4.26824672936E-2</c:v>
                </c:pt>
                <c:pt idx="4159">
                  <c:v>4.2517299369100002E-2</c:v>
                </c:pt>
                <c:pt idx="4160">
                  <c:v>4.5389702150200002E-2</c:v>
                </c:pt>
                <c:pt idx="4161">
                  <c:v>4.6069871888100002E-2</c:v>
                </c:pt>
                <c:pt idx="4162">
                  <c:v>4.9094864485799999E-2</c:v>
                </c:pt>
                <c:pt idx="4163">
                  <c:v>4.88281317555E-2</c:v>
                </c:pt>
                <c:pt idx="4164">
                  <c:v>4.6267572892200001E-2</c:v>
                </c:pt>
                <c:pt idx="4165">
                  <c:v>4.6348953064700001E-2</c:v>
                </c:pt>
                <c:pt idx="4166">
                  <c:v>4.8757681132100002E-2</c:v>
                </c:pt>
                <c:pt idx="4167">
                  <c:v>4.8762384404100002E-2</c:v>
                </c:pt>
                <c:pt idx="4168">
                  <c:v>4.54036813119E-2</c:v>
                </c:pt>
                <c:pt idx="4169">
                  <c:v>4.5112467396500003E-2</c:v>
                </c:pt>
                <c:pt idx="4170">
                  <c:v>4.5405926460899998E-2</c:v>
                </c:pt>
                <c:pt idx="4171">
                  <c:v>4.4092844165599998E-2</c:v>
                </c:pt>
                <c:pt idx="4172">
                  <c:v>4.42676537395E-2</c:v>
                </c:pt>
                <c:pt idx="4173">
                  <c:v>4.2177402492999998E-2</c:v>
                </c:pt>
                <c:pt idx="4174">
                  <c:v>4.3847694267700001E-2</c:v>
                </c:pt>
                <c:pt idx="4175">
                  <c:v>4.6391459829899999E-2</c:v>
                </c:pt>
                <c:pt idx="4176">
                  <c:v>5.1998121982200003E-2</c:v>
                </c:pt>
                <c:pt idx="4177">
                  <c:v>5.8351176935399998E-2</c:v>
                </c:pt>
                <c:pt idx="4178">
                  <c:v>6.0017833077800002E-2</c:v>
                </c:pt>
                <c:pt idx="4179">
                  <c:v>5.9949583287499997E-2</c:v>
                </c:pt>
                <c:pt idx="4180">
                  <c:v>6.2027283159400003E-2</c:v>
                </c:pt>
                <c:pt idx="4181">
                  <c:v>7.4802093774999995E-2</c:v>
                </c:pt>
                <c:pt idx="4182">
                  <c:v>7.5397244186399995E-2</c:v>
                </c:pt>
                <c:pt idx="4183">
                  <c:v>7.5880519006399999E-2</c:v>
                </c:pt>
                <c:pt idx="4184">
                  <c:v>7.1953157756000002E-2</c:v>
                </c:pt>
                <c:pt idx="4185">
                  <c:v>7.4465065385500004E-2</c:v>
                </c:pt>
                <c:pt idx="4186">
                  <c:v>6.9666142864300007E-2</c:v>
                </c:pt>
                <c:pt idx="4187">
                  <c:v>7.3425109094199997E-2</c:v>
                </c:pt>
                <c:pt idx="4188">
                  <c:v>6.9407454874999996E-2</c:v>
                </c:pt>
                <c:pt idx="4189">
                  <c:v>8.0963484307899999E-2</c:v>
                </c:pt>
                <c:pt idx="4190">
                  <c:v>7.4637575927999994E-2</c:v>
                </c:pt>
                <c:pt idx="4191">
                  <c:v>7.8578413536499997E-2</c:v>
                </c:pt>
                <c:pt idx="4192">
                  <c:v>8.2523198326300007E-2</c:v>
                </c:pt>
                <c:pt idx="4193">
                  <c:v>8.1873509396700003E-2</c:v>
                </c:pt>
                <c:pt idx="4194">
                  <c:v>8.0694914253000002E-2</c:v>
                </c:pt>
                <c:pt idx="4195">
                  <c:v>8.07615130426E-2</c:v>
                </c:pt>
                <c:pt idx="4196">
                  <c:v>7.1096865776300006E-2</c:v>
                </c:pt>
                <c:pt idx="4197">
                  <c:v>6.7769428507999996E-2</c:v>
                </c:pt>
                <c:pt idx="4198">
                  <c:v>7.5975220799699997E-2</c:v>
                </c:pt>
                <c:pt idx="4199">
                  <c:v>7.5619137963500005E-2</c:v>
                </c:pt>
                <c:pt idx="4200">
                  <c:v>7.1102742460700002E-2</c:v>
                </c:pt>
                <c:pt idx="4201">
                  <c:v>6.7865216727300004E-2</c:v>
                </c:pt>
                <c:pt idx="4202">
                  <c:v>6.7371692295700003E-2</c:v>
                </c:pt>
                <c:pt idx="4203">
                  <c:v>6.7067719275599999E-2</c:v>
                </c:pt>
                <c:pt idx="4204">
                  <c:v>6.4591299845899994E-2</c:v>
                </c:pt>
                <c:pt idx="4205">
                  <c:v>6.4667569821699994E-2</c:v>
                </c:pt>
                <c:pt idx="4206">
                  <c:v>6.2232458530399999E-2</c:v>
                </c:pt>
                <c:pt idx="4207">
                  <c:v>5.3847070543299999E-2</c:v>
                </c:pt>
                <c:pt idx="4208">
                  <c:v>5.35198153336E-2</c:v>
                </c:pt>
                <c:pt idx="4209">
                  <c:v>5.5797132397400001E-2</c:v>
                </c:pt>
                <c:pt idx="4210">
                  <c:v>5.5108490335800002E-2</c:v>
                </c:pt>
                <c:pt idx="4211">
                  <c:v>4.6426441056800001E-2</c:v>
                </c:pt>
                <c:pt idx="4212">
                  <c:v>4.5251650843700003E-2</c:v>
                </c:pt>
                <c:pt idx="4213">
                  <c:v>4.2974905845299997E-2</c:v>
                </c:pt>
                <c:pt idx="4214">
                  <c:v>4.3037163141799999E-2</c:v>
                </c:pt>
                <c:pt idx="4215">
                  <c:v>3.8144565563900001E-2</c:v>
                </c:pt>
                <c:pt idx="4216">
                  <c:v>3.8414793804099998E-2</c:v>
                </c:pt>
                <c:pt idx="4217">
                  <c:v>3.7907140404599998E-2</c:v>
                </c:pt>
                <c:pt idx="4218">
                  <c:v>4.0172751341399998E-2</c:v>
                </c:pt>
                <c:pt idx="4219">
                  <c:v>3.9851849080899997E-2</c:v>
                </c:pt>
                <c:pt idx="4220">
                  <c:v>4.45984265053E-2</c:v>
                </c:pt>
                <c:pt idx="4221">
                  <c:v>4.3332954844800001E-2</c:v>
                </c:pt>
                <c:pt idx="4222">
                  <c:v>4.32441771845E-2</c:v>
                </c:pt>
                <c:pt idx="4223">
                  <c:v>4.1615910191799999E-2</c:v>
                </c:pt>
                <c:pt idx="4224">
                  <c:v>4.0318263865099999E-2</c:v>
                </c:pt>
                <c:pt idx="4225">
                  <c:v>4.1335762599900003E-2</c:v>
                </c:pt>
                <c:pt idx="4226">
                  <c:v>4.2245234546499998E-2</c:v>
                </c:pt>
                <c:pt idx="4227">
                  <c:v>4.0461639851500003E-2</c:v>
                </c:pt>
                <c:pt idx="4228">
                  <c:v>3.87230011781E-2</c:v>
                </c:pt>
                <c:pt idx="4229">
                  <c:v>3.8923158808700002E-2</c:v>
                </c:pt>
                <c:pt idx="4230">
                  <c:v>3.7077270643400002E-2</c:v>
                </c:pt>
                <c:pt idx="4231">
                  <c:v>3.70074923266E-2</c:v>
                </c:pt>
                <c:pt idx="4232">
                  <c:v>3.7319855660300001E-2</c:v>
                </c:pt>
                <c:pt idx="4233">
                  <c:v>3.8182384754699997E-2</c:v>
                </c:pt>
                <c:pt idx="4234">
                  <c:v>3.4504649718300001E-2</c:v>
                </c:pt>
                <c:pt idx="4235">
                  <c:v>3.4549041783700003E-2</c:v>
                </c:pt>
                <c:pt idx="4236">
                  <c:v>3.4557318365100002E-2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6192"/>
        <c:axId val="240137728"/>
      </c:scatterChart>
      <c:valAx>
        <c:axId val="2401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37728"/>
        <c:crosses val="autoZero"/>
        <c:crossBetween val="midCat"/>
      </c:valAx>
      <c:valAx>
        <c:axId val="2401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Sheet1!$AE$23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Sheet1!$AD$24:$AD$4281</c:f>
              <c:numCache>
                <c:formatCode>General</c:formatCode>
                <c:ptCount val="4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451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834</c:v>
                </c:pt>
                <c:pt idx="822">
                  <c:v>835</c:v>
                </c:pt>
                <c:pt idx="823">
                  <c:v>836</c:v>
                </c:pt>
                <c:pt idx="824">
                  <c:v>837</c:v>
                </c:pt>
                <c:pt idx="825">
                  <c:v>838</c:v>
                </c:pt>
                <c:pt idx="826">
                  <c:v>839</c:v>
                </c:pt>
                <c:pt idx="827">
                  <c:v>840</c:v>
                </c:pt>
                <c:pt idx="828">
                  <c:v>841</c:v>
                </c:pt>
                <c:pt idx="829">
                  <c:v>842</c:v>
                </c:pt>
                <c:pt idx="830">
                  <c:v>843</c:v>
                </c:pt>
                <c:pt idx="831">
                  <c:v>844</c:v>
                </c:pt>
                <c:pt idx="832">
                  <c:v>845</c:v>
                </c:pt>
                <c:pt idx="833">
                  <c:v>846</c:v>
                </c:pt>
                <c:pt idx="834">
                  <c:v>847</c:v>
                </c:pt>
                <c:pt idx="835">
                  <c:v>848</c:v>
                </c:pt>
                <c:pt idx="836">
                  <c:v>849</c:v>
                </c:pt>
                <c:pt idx="837">
                  <c:v>850</c:v>
                </c:pt>
                <c:pt idx="838">
                  <c:v>851</c:v>
                </c:pt>
                <c:pt idx="839">
                  <c:v>852</c:v>
                </c:pt>
                <c:pt idx="840">
                  <c:v>853</c:v>
                </c:pt>
                <c:pt idx="841">
                  <c:v>854</c:v>
                </c:pt>
                <c:pt idx="842">
                  <c:v>855</c:v>
                </c:pt>
                <c:pt idx="843">
                  <c:v>856</c:v>
                </c:pt>
                <c:pt idx="844">
                  <c:v>857</c:v>
                </c:pt>
                <c:pt idx="845">
                  <c:v>858</c:v>
                </c:pt>
                <c:pt idx="846">
                  <c:v>859</c:v>
                </c:pt>
                <c:pt idx="847">
                  <c:v>860</c:v>
                </c:pt>
                <c:pt idx="848">
                  <c:v>861</c:v>
                </c:pt>
                <c:pt idx="849">
                  <c:v>862</c:v>
                </c:pt>
                <c:pt idx="850">
                  <c:v>863</c:v>
                </c:pt>
                <c:pt idx="851">
                  <c:v>864</c:v>
                </c:pt>
                <c:pt idx="852">
                  <c:v>865</c:v>
                </c:pt>
                <c:pt idx="853">
                  <c:v>866</c:v>
                </c:pt>
                <c:pt idx="854">
                  <c:v>867</c:v>
                </c:pt>
                <c:pt idx="855">
                  <c:v>868</c:v>
                </c:pt>
                <c:pt idx="856">
                  <c:v>869</c:v>
                </c:pt>
                <c:pt idx="857">
                  <c:v>870</c:v>
                </c:pt>
                <c:pt idx="858">
                  <c:v>871</c:v>
                </c:pt>
                <c:pt idx="859">
                  <c:v>872</c:v>
                </c:pt>
                <c:pt idx="860">
                  <c:v>873</c:v>
                </c:pt>
                <c:pt idx="861">
                  <c:v>874</c:v>
                </c:pt>
                <c:pt idx="862">
                  <c:v>875</c:v>
                </c:pt>
                <c:pt idx="863">
                  <c:v>876</c:v>
                </c:pt>
                <c:pt idx="864">
                  <c:v>877</c:v>
                </c:pt>
                <c:pt idx="865">
                  <c:v>878</c:v>
                </c:pt>
                <c:pt idx="866">
                  <c:v>879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894</c:v>
                </c:pt>
                <c:pt idx="882">
                  <c:v>895</c:v>
                </c:pt>
                <c:pt idx="883">
                  <c:v>896</c:v>
                </c:pt>
                <c:pt idx="884">
                  <c:v>897</c:v>
                </c:pt>
                <c:pt idx="885">
                  <c:v>898</c:v>
                </c:pt>
                <c:pt idx="886">
                  <c:v>899</c:v>
                </c:pt>
                <c:pt idx="887">
                  <c:v>900</c:v>
                </c:pt>
                <c:pt idx="888">
                  <c:v>901</c:v>
                </c:pt>
                <c:pt idx="889">
                  <c:v>902</c:v>
                </c:pt>
                <c:pt idx="890">
                  <c:v>903</c:v>
                </c:pt>
                <c:pt idx="891">
                  <c:v>904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947</c:v>
                </c:pt>
                <c:pt idx="935">
                  <c:v>948</c:v>
                </c:pt>
                <c:pt idx="936">
                  <c:v>949</c:v>
                </c:pt>
                <c:pt idx="937">
                  <c:v>950</c:v>
                </c:pt>
                <c:pt idx="938">
                  <c:v>951</c:v>
                </c:pt>
                <c:pt idx="939">
                  <c:v>952</c:v>
                </c:pt>
                <c:pt idx="940">
                  <c:v>953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958</c:v>
                </c:pt>
                <c:pt idx="946">
                  <c:v>959</c:v>
                </c:pt>
                <c:pt idx="947">
                  <c:v>960</c:v>
                </c:pt>
                <c:pt idx="948">
                  <c:v>961</c:v>
                </c:pt>
                <c:pt idx="949">
                  <c:v>962</c:v>
                </c:pt>
                <c:pt idx="950">
                  <c:v>963</c:v>
                </c:pt>
                <c:pt idx="951">
                  <c:v>964</c:v>
                </c:pt>
                <c:pt idx="952">
                  <c:v>965</c:v>
                </c:pt>
                <c:pt idx="953">
                  <c:v>966</c:v>
                </c:pt>
                <c:pt idx="954">
                  <c:v>967</c:v>
                </c:pt>
                <c:pt idx="955">
                  <c:v>968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972</c:v>
                </c:pt>
                <c:pt idx="960">
                  <c:v>973</c:v>
                </c:pt>
                <c:pt idx="961">
                  <c:v>974</c:v>
                </c:pt>
                <c:pt idx="962">
                  <c:v>975</c:v>
                </c:pt>
                <c:pt idx="963">
                  <c:v>976</c:v>
                </c:pt>
                <c:pt idx="964">
                  <c:v>977</c:v>
                </c:pt>
                <c:pt idx="965">
                  <c:v>978</c:v>
                </c:pt>
                <c:pt idx="966">
                  <c:v>979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986</c:v>
                </c:pt>
                <c:pt idx="974">
                  <c:v>987</c:v>
                </c:pt>
                <c:pt idx="975">
                  <c:v>988</c:v>
                </c:pt>
                <c:pt idx="976">
                  <c:v>989</c:v>
                </c:pt>
                <c:pt idx="977">
                  <c:v>990</c:v>
                </c:pt>
                <c:pt idx="978">
                  <c:v>991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995</c:v>
                </c:pt>
                <c:pt idx="983">
                  <c:v>996</c:v>
                </c:pt>
                <c:pt idx="984">
                  <c:v>997</c:v>
                </c:pt>
                <c:pt idx="985">
                  <c:v>998</c:v>
                </c:pt>
                <c:pt idx="986">
                  <c:v>999</c:v>
                </c:pt>
                <c:pt idx="987">
                  <c:v>1000</c:v>
                </c:pt>
                <c:pt idx="988">
                  <c:v>1001</c:v>
                </c:pt>
                <c:pt idx="989">
                  <c:v>1002</c:v>
                </c:pt>
                <c:pt idx="990">
                  <c:v>1003</c:v>
                </c:pt>
                <c:pt idx="991">
                  <c:v>1004</c:v>
                </c:pt>
                <c:pt idx="992">
                  <c:v>1005</c:v>
                </c:pt>
                <c:pt idx="993">
                  <c:v>1006</c:v>
                </c:pt>
                <c:pt idx="994">
                  <c:v>1007</c:v>
                </c:pt>
                <c:pt idx="995">
                  <c:v>1008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1012</c:v>
                </c:pt>
                <c:pt idx="1000">
                  <c:v>1013</c:v>
                </c:pt>
                <c:pt idx="1001">
                  <c:v>1014</c:v>
                </c:pt>
                <c:pt idx="1002">
                  <c:v>1015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1021</c:v>
                </c:pt>
                <c:pt idx="1009">
                  <c:v>1022</c:v>
                </c:pt>
                <c:pt idx="1010">
                  <c:v>1023</c:v>
                </c:pt>
                <c:pt idx="1011">
                  <c:v>1024</c:v>
                </c:pt>
                <c:pt idx="1012">
                  <c:v>1025</c:v>
                </c:pt>
                <c:pt idx="1013">
                  <c:v>1026</c:v>
                </c:pt>
                <c:pt idx="1014">
                  <c:v>1027</c:v>
                </c:pt>
                <c:pt idx="1015">
                  <c:v>1028</c:v>
                </c:pt>
                <c:pt idx="1016">
                  <c:v>1029</c:v>
                </c:pt>
                <c:pt idx="1017">
                  <c:v>1030</c:v>
                </c:pt>
                <c:pt idx="1018">
                  <c:v>1032</c:v>
                </c:pt>
                <c:pt idx="1019">
                  <c:v>1033</c:v>
                </c:pt>
                <c:pt idx="1020">
                  <c:v>1034</c:v>
                </c:pt>
                <c:pt idx="1021">
                  <c:v>1035</c:v>
                </c:pt>
                <c:pt idx="1022">
                  <c:v>1036</c:v>
                </c:pt>
                <c:pt idx="1023">
                  <c:v>1037</c:v>
                </c:pt>
                <c:pt idx="1024">
                  <c:v>1038</c:v>
                </c:pt>
                <c:pt idx="1025">
                  <c:v>1039</c:v>
                </c:pt>
                <c:pt idx="1026">
                  <c:v>1040</c:v>
                </c:pt>
                <c:pt idx="1027">
                  <c:v>1041</c:v>
                </c:pt>
                <c:pt idx="1028">
                  <c:v>1042</c:v>
                </c:pt>
                <c:pt idx="1029">
                  <c:v>1043</c:v>
                </c:pt>
                <c:pt idx="1030">
                  <c:v>1044</c:v>
                </c:pt>
                <c:pt idx="1031">
                  <c:v>1045</c:v>
                </c:pt>
                <c:pt idx="1032">
                  <c:v>1046</c:v>
                </c:pt>
                <c:pt idx="1033">
                  <c:v>1047</c:v>
                </c:pt>
                <c:pt idx="1034">
                  <c:v>1048</c:v>
                </c:pt>
                <c:pt idx="1035">
                  <c:v>1049</c:v>
                </c:pt>
                <c:pt idx="1036">
                  <c:v>1050</c:v>
                </c:pt>
                <c:pt idx="1037">
                  <c:v>1051</c:v>
                </c:pt>
                <c:pt idx="1038">
                  <c:v>1052</c:v>
                </c:pt>
                <c:pt idx="1039">
                  <c:v>1053</c:v>
                </c:pt>
                <c:pt idx="1040">
                  <c:v>1054</c:v>
                </c:pt>
                <c:pt idx="1041">
                  <c:v>1055</c:v>
                </c:pt>
                <c:pt idx="1042">
                  <c:v>1056</c:v>
                </c:pt>
                <c:pt idx="1043">
                  <c:v>1057</c:v>
                </c:pt>
                <c:pt idx="1044">
                  <c:v>1058</c:v>
                </c:pt>
                <c:pt idx="1045">
                  <c:v>1059</c:v>
                </c:pt>
                <c:pt idx="1046">
                  <c:v>1060</c:v>
                </c:pt>
                <c:pt idx="1047">
                  <c:v>1061</c:v>
                </c:pt>
                <c:pt idx="1048">
                  <c:v>1062</c:v>
                </c:pt>
                <c:pt idx="1049">
                  <c:v>1063</c:v>
                </c:pt>
                <c:pt idx="1050">
                  <c:v>1064</c:v>
                </c:pt>
                <c:pt idx="1051">
                  <c:v>1065</c:v>
                </c:pt>
                <c:pt idx="1052">
                  <c:v>1066</c:v>
                </c:pt>
                <c:pt idx="1053">
                  <c:v>1067</c:v>
                </c:pt>
                <c:pt idx="1054">
                  <c:v>1068</c:v>
                </c:pt>
                <c:pt idx="1055">
                  <c:v>1069</c:v>
                </c:pt>
                <c:pt idx="1056">
                  <c:v>1070</c:v>
                </c:pt>
                <c:pt idx="1057">
                  <c:v>1071</c:v>
                </c:pt>
                <c:pt idx="1058">
                  <c:v>1072</c:v>
                </c:pt>
                <c:pt idx="1059">
                  <c:v>1073</c:v>
                </c:pt>
                <c:pt idx="1060">
                  <c:v>1074</c:v>
                </c:pt>
                <c:pt idx="1061">
                  <c:v>1075</c:v>
                </c:pt>
                <c:pt idx="1062">
                  <c:v>1076</c:v>
                </c:pt>
                <c:pt idx="1063">
                  <c:v>1077</c:v>
                </c:pt>
                <c:pt idx="1064">
                  <c:v>1078</c:v>
                </c:pt>
                <c:pt idx="1065">
                  <c:v>1079</c:v>
                </c:pt>
                <c:pt idx="1066">
                  <c:v>1080</c:v>
                </c:pt>
                <c:pt idx="1067">
                  <c:v>1081</c:v>
                </c:pt>
                <c:pt idx="1068">
                  <c:v>1082</c:v>
                </c:pt>
                <c:pt idx="1069">
                  <c:v>1083</c:v>
                </c:pt>
                <c:pt idx="1070">
                  <c:v>1084</c:v>
                </c:pt>
                <c:pt idx="1071">
                  <c:v>1085</c:v>
                </c:pt>
                <c:pt idx="1072">
                  <c:v>1086</c:v>
                </c:pt>
                <c:pt idx="1073">
                  <c:v>1087</c:v>
                </c:pt>
                <c:pt idx="1074">
                  <c:v>1088</c:v>
                </c:pt>
                <c:pt idx="1075">
                  <c:v>1089</c:v>
                </c:pt>
                <c:pt idx="1076">
                  <c:v>1090</c:v>
                </c:pt>
                <c:pt idx="1077">
                  <c:v>1091</c:v>
                </c:pt>
                <c:pt idx="1078">
                  <c:v>1092</c:v>
                </c:pt>
                <c:pt idx="1079">
                  <c:v>1093</c:v>
                </c:pt>
                <c:pt idx="1080">
                  <c:v>1094</c:v>
                </c:pt>
                <c:pt idx="1081">
                  <c:v>1095</c:v>
                </c:pt>
                <c:pt idx="1082">
                  <c:v>1096</c:v>
                </c:pt>
                <c:pt idx="1083">
                  <c:v>1097</c:v>
                </c:pt>
                <c:pt idx="1084">
                  <c:v>1098</c:v>
                </c:pt>
                <c:pt idx="1085">
                  <c:v>1099</c:v>
                </c:pt>
                <c:pt idx="1086">
                  <c:v>1100</c:v>
                </c:pt>
                <c:pt idx="1087">
                  <c:v>1101</c:v>
                </c:pt>
                <c:pt idx="1088">
                  <c:v>1102</c:v>
                </c:pt>
                <c:pt idx="1089">
                  <c:v>1103</c:v>
                </c:pt>
                <c:pt idx="1090">
                  <c:v>1104</c:v>
                </c:pt>
                <c:pt idx="1091">
                  <c:v>1105</c:v>
                </c:pt>
                <c:pt idx="1092">
                  <c:v>1106</c:v>
                </c:pt>
                <c:pt idx="1093">
                  <c:v>1107</c:v>
                </c:pt>
                <c:pt idx="1094">
                  <c:v>1108</c:v>
                </c:pt>
                <c:pt idx="1095">
                  <c:v>1109</c:v>
                </c:pt>
                <c:pt idx="1096">
                  <c:v>1110</c:v>
                </c:pt>
                <c:pt idx="1097">
                  <c:v>1111</c:v>
                </c:pt>
                <c:pt idx="1098">
                  <c:v>1112</c:v>
                </c:pt>
                <c:pt idx="1099">
                  <c:v>1113</c:v>
                </c:pt>
                <c:pt idx="1100">
                  <c:v>1114</c:v>
                </c:pt>
                <c:pt idx="1101">
                  <c:v>1115</c:v>
                </c:pt>
                <c:pt idx="1102">
                  <c:v>1116</c:v>
                </c:pt>
                <c:pt idx="1103">
                  <c:v>1117</c:v>
                </c:pt>
                <c:pt idx="1104">
                  <c:v>1118</c:v>
                </c:pt>
                <c:pt idx="1105">
                  <c:v>1119</c:v>
                </c:pt>
                <c:pt idx="1106">
                  <c:v>1120</c:v>
                </c:pt>
                <c:pt idx="1107">
                  <c:v>1121</c:v>
                </c:pt>
                <c:pt idx="1108">
                  <c:v>1122</c:v>
                </c:pt>
                <c:pt idx="1109">
                  <c:v>1123</c:v>
                </c:pt>
                <c:pt idx="1110">
                  <c:v>1124</c:v>
                </c:pt>
                <c:pt idx="1111">
                  <c:v>1125</c:v>
                </c:pt>
                <c:pt idx="1112">
                  <c:v>1126</c:v>
                </c:pt>
                <c:pt idx="1113">
                  <c:v>1127</c:v>
                </c:pt>
                <c:pt idx="1114">
                  <c:v>1128</c:v>
                </c:pt>
                <c:pt idx="1115">
                  <c:v>1129</c:v>
                </c:pt>
                <c:pt idx="1116">
                  <c:v>1130</c:v>
                </c:pt>
                <c:pt idx="1117">
                  <c:v>1131</c:v>
                </c:pt>
                <c:pt idx="1118">
                  <c:v>1132</c:v>
                </c:pt>
                <c:pt idx="1119">
                  <c:v>1133</c:v>
                </c:pt>
                <c:pt idx="1120">
                  <c:v>1134</c:v>
                </c:pt>
                <c:pt idx="1121">
                  <c:v>1135</c:v>
                </c:pt>
                <c:pt idx="1122">
                  <c:v>1136</c:v>
                </c:pt>
                <c:pt idx="1123">
                  <c:v>1137</c:v>
                </c:pt>
                <c:pt idx="1124">
                  <c:v>1138</c:v>
                </c:pt>
                <c:pt idx="1125">
                  <c:v>1139</c:v>
                </c:pt>
                <c:pt idx="1126">
                  <c:v>1140</c:v>
                </c:pt>
                <c:pt idx="1127">
                  <c:v>1141</c:v>
                </c:pt>
                <c:pt idx="1128">
                  <c:v>1142</c:v>
                </c:pt>
                <c:pt idx="1129">
                  <c:v>1143</c:v>
                </c:pt>
                <c:pt idx="1130">
                  <c:v>1144</c:v>
                </c:pt>
                <c:pt idx="1131">
                  <c:v>1145</c:v>
                </c:pt>
                <c:pt idx="1132">
                  <c:v>1146</c:v>
                </c:pt>
                <c:pt idx="1133">
                  <c:v>1147</c:v>
                </c:pt>
                <c:pt idx="1134">
                  <c:v>1148</c:v>
                </c:pt>
                <c:pt idx="1135">
                  <c:v>1149</c:v>
                </c:pt>
                <c:pt idx="1136">
                  <c:v>1150</c:v>
                </c:pt>
                <c:pt idx="1137">
                  <c:v>1151</c:v>
                </c:pt>
                <c:pt idx="1138">
                  <c:v>1152</c:v>
                </c:pt>
                <c:pt idx="1139">
                  <c:v>1153</c:v>
                </c:pt>
                <c:pt idx="1140">
                  <c:v>1154</c:v>
                </c:pt>
                <c:pt idx="1141">
                  <c:v>1155</c:v>
                </c:pt>
                <c:pt idx="1142">
                  <c:v>1156</c:v>
                </c:pt>
                <c:pt idx="1143">
                  <c:v>1157</c:v>
                </c:pt>
                <c:pt idx="1144">
                  <c:v>1158</c:v>
                </c:pt>
                <c:pt idx="1145">
                  <c:v>1159</c:v>
                </c:pt>
                <c:pt idx="1146">
                  <c:v>1160</c:v>
                </c:pt>
                <c:pt idx="1147">
                  <c:v>1161</c:v>
                </c:pt>
                <c:pt idx="1148">
                  <c:v>1162</c:v>
                </c:pt>
                <c:pt idx="1149">
                  <c:v>1163</c:v>
                </c:pt>
                <c:pt idx="1150">
                  <c:v>1164</c:v>
                </c:pt>
                <c:pt idx="1151">
                  <c:v>1165</c:v>
                </c:pt>
                <c:pt idx="1152">
                  <c:v>1166</c:v>
                </c:pt>
                <c:pt idx="1153">
                  <c:v>1167</c:v>
                </c:pt>
                <c:pt idx="1154">
                  <c:v>1168</c:v>
                </c:pt>
                <c:pt idx="1155">
                  <c:v>1169</c:v>
                </c:pt>
                <c:pt idx="1156">
                  <c:v>1170</c:v>
                </c:pt>
                <c:pt idx="1157">
                  <c:v>1171</c:v>
                </c:pt>
                <c:pt idx="1158">
                  <c:v>1172</c:v>
                </c:pt>
                <c:pt idx="1159">
                  <c:v>1173</c:v>
                </c:pt>
                <c:pt idx="1160">
                  <c:v>1174</c:v>
                </c:pt>
                <c:pt idx="1161">
                  <c:v>1175</c:v>
                </c:pt>
                <c:pt idx="1162">
                  <c:v>1176</c:v>
                </c:pt>
                <c:pt idx="1163">
                  <c:v>1177</c:v>
                </c:pt>
                <c:pt idx="1164">
                  <c:v>1178</c:v>
                </c:pt>
                <c:pt idx="1165">
                  <c:v>1179</c:v>
                </c:pt>
                <c:pt idx="1166">
                  <c:v>1180</c:v>
                </c:pt>
                <c:pt idx="1167">
                  <c:v>1181</c:v>
                </c:pt>
                <c:pt idx="1168">
                  <c:v>1182</c:v>
                </c:pt>
                <c:pt idx="1169">
                  <c:v>1183</c:v>
                </c:pt>
                <c:pt idx="1170">
                  <c:v>1184</c:v>
                </c:pt>
                <c:pt idx="1171">
                  <c:v>1185</c:v>
                </c:pt>
                <c:pt idx="1172">
                  <c:v>1186</c:v>
                </c:pt>
                <c:pt idx="1173">
                  <c:v>1187</c:v>
                </c:pt>
                <c:pt idx="1174">
                  <c:v>1188</c:v>
                </c:pt>
                <c:pt idx="1175">
                  <c:v>1189</c:v>
                </c:pt>
                <c:pt idx="1176">
                  <c:v>1190</c:v>
                </c:pt>
                <c:pt idx="1177">
                  <c:v>1191</c:v>
                </c:pt>
                <c:pt idx="1178">
                  <c:v>1192</c:v>
                </c:pt>
                <c:pt idx="1179">
                  <c:v>1193</c:v>
                </c:pt>
                <c:pt idx="1180">
                  <c:v>1194</c:v>
                </c:pt>
                <c:pt idx="1181">
                  <c:v>1195</c:v>
                </c:pt>
                <c:pt idx="1182">
                  <c:v>1196</c:v>
                </c:pt>
                <c:pt idx="1183">
                  <c:v>1197</c:v>
                </c:pt>
                <c:pt idx="1184">
                  <c:v>1198</c:v>
                </c:pt>
                <c:pt idx="1185">
                  <c:v>1199</c:v>
                </c:pt>
                <c:pt idx="1186">
                  <c:v>1200</c:v>
                </c:pt>
                <c:pt idx="1187">
                  <c:v>1201</c:v>
                </c:pt>
                <c:pt idx="1188">
                  <c:v>1202</c:v>
                </c:pt>
                <c:pt idx="1189">
                  <c:v>1203</c:v>
                </c:pt>
                <c:pt idx="1190">
                  <c:v>1204</c:v>
                </c:pt>
                <c:pt idx="1191">
                  <c:v>1205</c:v>
                </c:pt>
                <c:pt idx="1192">
                  <c:v>1206</c:v>
                </c:pt>
                <c:pt idx="1193">
                  <c:v>1207</c:v>
                </c:pt>
                <c:pt idx="1194">
                  <c:v>1208</c:v>
                </c:pt>
                <c:pt idx="1195">
                  <c:v>1209</c:v>
                </c:pt>
                <c:pt idx="1196">
                  <c:v>1210</c:v>
                </c:pt>
                <c:pt idx="1197">
                  <c:v>1211</c:v>
                </c:pt>
                <c:pt idx="1198">
                  <c:v>1212</c:v>
                </c:pt>
                <c:pt idx="1199">
                  <c:v>1213</c:v>
                </c:pt>
                <c:pt idx="1200">
                  <c:v>1214</c:v>
                </c:pt>
                <c:pt idx="1201">
                  <c:v>1215</c:v>
                </c:pt>
                <c:pt idx="1202">
                  <c:v>1217</c:v>
                </c:pt>
                <c:pt idx="1203">
                  <c:v>1218</c:v>
                </c:pt>
                <c:pt idx="1204">
                  <c:v>1219</c:v>
                </c:pt>
                <c:pt idx="1205">
                  <c:v>1220</c:v>
                </c:pt>
                <c:pt idx="1206">
                  <c:v>1221</c:v>
                </c:pt>
                <c:pt idx="1207">
                  <c:v>1222</c:v>
                </c:pt>
                <c:pt idx="1208">
                  <c:v>1223</c:v>
                </c:pt>
                <c:pt idx="1209">
                  <c:v>1224</c:v>
                </c:pt>
                <c:pt idx="1210">
                  <c:v>1225</c:v>
                </c:pt>
                <c:pt idx="1211">
                  <c:v>1226</c:v>
                </c:pt>
                <c:pt idx="1212">
                  <c:v>1227</c:v>
                </c:pt>
                <c:pt idx="1213">
                  <c:v>1228</c:v>
                </c:pt>
                <c:pt idx="1214">
                  <c:v>1229</c:v>
                </c:pt>
                <c:pt idx="1215">
                  <c:v>1230</c:v>
                </c:pt>
                <c:pt idx="1216">
                  <c:v>1231</c:v>
                </c:pt>
                <c:pt idx="1217">
                  <c:v>1232</c:v>
                </c:pt>
                <c:pt idx="1218">
                  <c:v>1233</c:v>
                </c:pt>
                <c:pt idx="1219">
                  <c:v>1234</c:v>
                </c:pt>
                <c:pt idx="1220">
                  <c:v>1235</c:v>
                </c:pt>
                <c:pt idx="1221">
                  <c:v>1236</c:v>
                </c:pt>
                <c:pt idx="1222">
                  <c:v>1237</c:v>
                </c:pt>
                <c:pt idx="1223">
                  <c:v>1238</c:v>
                </c:pt>
                <c:pt idx="1224">
                  <c:v>1239</c:v>
                </c:pt>
                <c:pt idx="1225">
                  <c:v>1240</c:v>
                </c:pt>
                <c:pt idx="1226">
                  <c:v>1241</c:v>
                </c:pt>
                <c:pt idx="1227">
                  <c:v>1242</c:v>
                </c:pt>
                <c:pt idx="1228">
                  <c:v>1243</c:v>
                </c:pt>
                <c:pt idx="1229">
                  <c:v>1244</c:v>
                </c:pt>
                <c:pt idx="1230">
                  <c:v>1245</c:v>
                </c:pt>
                <c:pt idx="1231">
                  <c:v>1246</c:v>
                </c:pt>
                <c:pt idx="1232">
                  <c:v>1247</c:v>
                </c:pt>
                <c:pt idx="1233">
                  <c:v>1248</c:v>
                </c:pt>
                <c:pt idx="1234">
                  <c:v>1249</c:v>
                </c:pt>
                <c:pt idx="1235">
                  <c:v>1250</c:v>
                </c:pt>
                <c:pt idx="1236">
                  <c:v>1251</c:v>
                </c:pt>
                <c:pt idx="1237">
                  <c:v>1252</c:v>
                </c:pt>
                <c:pt idx="1238">
                  <c:v>1253</c:v>
                </c:pt>
                <c:pt idx="1239">
                  <c:v>1254</c:v>
                </c:pt>
                <c:pt idx="1240">
                  <c:v>1255</c:v>
                </c:pt>
                <c:pt idx="1241">
                  <c:v>1256</c:v>
                </c:pt>
                <c:pt idx="1242">
                  <c:v>1257</c:v>
                </c:pt>
                <c:pt idx="1243">
                  <c:v>1258</c:v>
                </c:pt>
                <c:pt idx="1244">
                  <c:v>1259</c:v>
                </c:pt>
                <c:pt idx="1245">
                  <c:v>1260</c:v>
                </c:pt>
                <c:pt idx="1246">
                  <c:v>1261</c:v>
                </c:pt>
                <c:pt idx="1247">
                  <c:v>1262</c:v>
                </c:pt>
                <c:pt idx="1248">
                  <c:v>1263</c:v>
                </c:pt>
                <c:pt idx="1249">
                  <c:v>1264</c:v>
                </c:pt>
                <c:pt idx="1250">
                  <c:v>1265</c:v>
                </c:pt>
                <c:pt idx="1251">
                  <c:v>1266</c:v>
                </c:pt>
                <c:pt idx="1252">
                  <c:v>1267</c:v>
                </c:pt>
                <c:pt idx="1253">
                  <c:v>1268</c:v>
                </c:pt>
                <c:pt idx="1254">
                  <c:v>1269</c:v>
                </c:pt>
                <c:pt idx="1255">
                  <c:v>1270</c:v>
                </c:pt>
                <c:pt idx="1256">
                  <c:v>1271</c:v>
                </c:pt>
                <c:pt idx="1257">
                  <c:v>1272</c:v>
                </c:pt>
                <c:pt idx="1258">
                  <c:v>1273</c:v>
                </c:pt>
                <c:pt idx="1259">
                  <c:v>1274</c:v>
                </c:pt>
                <c:pt idx="1260">
                  <c:v>1275</c:v>
                </c:pt>
                <c:pt idx="1261">
                  <c:v>1276</c:v>
                </c:pt>
                <c:pt idx="1262">
                  <c:v>1277</c:v>
                </c:pt>
                <c:pt idx="1263">
                  <c:v>1278</c:v>
                </c:pt>
                <c:pt idx="1264">
                  <c:v>1279</c:v>
                </c:pt>
                <c:pt idx="1265">
                  <c:v>1280</c:v>
                </c:pt>
                <c:pt idx="1266">
                  <c:v>1281</c:v>
                </c:pt>
                <c:pt idx="1267">
                  <c:v>1282</c:v>
                </c:pt>
                <c:pt idx="1268">
                  <c:v>1283</c:v>
                </c:pt>
                <c:pt idx="1269">
                  <c:v>1284</c:v>
                </c:pt>
                <c:pt idx="1270">
                  <c:v>1285</c:v>
                </c:pt>
                <c:pt idx="1271">
                  <c:v>1286</c:v>
                </c:pt>
                <c:pt idx="1272">
                  <c:v>1287</c:v>
                </c:pt>
                <c:pt idx="1273">
                  <c:v>1288</c:v>
                </c:pt>
                <c:pt idx="1274">
                  <c:v>1289</c:v>
                </c:pt>
                <c:pt idx="1275">
                  <c:v>1290</c:v>
                </c:pt>
                <c:pt idx="1276">
                  <c:v>1291</c:v>
                </c:pt>
                <c:pt idx="1277">
                  <c:v>1292</c:v>
                </c:pt>
                <c:pt idx="1278">
                  <c:v>1293</c:v>
                </c:pt>
                <c:pt idx="1279">
                  <c:v>1294</c:v>
                </c:pt>
                <c:pt idx="1280">
                  <c:v>1295</c:v>
                </c:pt>
                <c:pt idx="1281">
                  <c:v>1296</c:v>
                </c:pt>
                <c:pt idx="1282">
                  <c:v>1297</c:v>
                </c:pt>
                <c:pt idx="1283">
                  <c:v>1298</c:v>
                </c:pt>
                <c:pt idx="1284">
                  <c:v>1299</c:v>
                </c:pt>
                <c:pt idx="1285">
                  <c:v>1300</c:v>
                </c:pt>
                <c:pt idx="1286">
                  <c:v>1301</c:v>
                </c:pt>
                <c:pt idx="1287">
                  <c:v>1302</c:v>
                </c:pt>
                <c:pt idx="1288">
                  <c:v>1303</c:v>
                </c:pt>
                <c:pt idx="1289">
                  <c:v>1304</c:v>
                </c:pt>
                <c:pt idx="1290">
                  <c:v>1306</c:v>
                </c:pt>
                <c:pt idx="1291">
                  <c:v>1307</c:v>
                </c:pt>
                <c:pt idx="1292">
                  <c:v>1308</c:v>
                </c:pt>
                <c:pt idx="1293">
                  <c:v>1309</c:v>
                </c:pt>
                <c:pt idx="1294">
                  <c:v>1310</c:v>
                </c:pt>
                <c:pt idx="1295">
                  <c:v>1312</c:v>
                </c:pt>
                <c:pt idx="1296">
                  <c:v>1313</c:v>
                </c:pt>
                <c:pt idx="1297">
                  <c:v>1314</c:v>
                </c:pt>
                <c:pt idx="1298">
                  <c:v>1315</c:v>
                </c:pt>
                <c:pt idx="1299">
                  <c:v>1316</c:v>
                </c:pt>
                <c:pt idx="1300">
                  <c:v>1317</c:v>
                </c:pt>
                <c:pt idx="1301">
                  <c:v>1319</c:v>
                </c:pt>
                <c:pt idx="1302">
                  <c:v>1320</c:v>
                </c:pt>
                <c:pt idx="1303">
                  <c:v>1321</c:v>
                </c:pt>
                <c:pt idx="1304">
                  <c:v>1322</c:v>
                </c:pt>
                <c:pt idx="1305">
                  <c:v>1323</c:v>
                </c:pt>
                <c:pt idx="1306">
                  <c:v>1324</c:v>
                </c:pt>
                <c:pt idx="1307">
                  <c:v>1325</c:v>
                </c:pt>
                <c:pt idx="1308">
                  <c:v>1326</c:v>
                </c:pt>
                <c:pt idx="1309">
                  <c:v>1327</c:v>
                </c:pt>
                <c:pt idx="1310">
                  <c:v>1328</c:v>
                </c:pt>
                <c:pt idx="1311">
                  <c:v>1329</c:v>
                </c:pt>
                <c:pt idx="1312">
                  <c:v>1330</c:v>
                </c:pt>
                <c:pt idx="1313">
                  <c:v>1331</c:v>
                </c:pt>
                <c:pt idx="1314">
                  <c:v>1332</c:v>
                </c:pt>
                <c:pt idx="1315">
                  <c:v>1333</c:v>
                </c:pt>
                <c:pt idx="1316">
                  <c:v>1334</c:v>
                </c:pt>
                <c:pt idx="1317">
                  <c:v>1335</c:v>
                </c:pt>
                <c:pt idx="1318">
                  <c:v>1336</c:v>
                </c:pt>
                <c:pt idx="1319">
                  <c:v>1337</c:v>
                </c:pt>
                <c:pt idx="1320">
                  <c:v>1338</c:v>
                </c:pt>
                <c:pt idx="1321">
                  <c:v>1339</c:v>
                </c:pt>
                <c:pt idx="1322">
                  <c:v>1340</c:v>
                </c:pt>
                <c:pt idx="1323">
                  <c:v>1341</c:v>
                </c:pt>
                <c:pt idx="1324">
                  <c:v>1342</c:v>
                </c:pt>
                <c:pt idx="1325">
                  <c:v>1343</c:v>
                </c:pt>
                <c:pt idx="1326">
                  <c:v>1344</c:v>
                </c:pt>
                <c:pt idx="1327">
                  <c:v>1345</c:v>
                </c:pt>
                <c:pt idx="1328">
                  <c:v>1346</c:v>
                </c:pt>
                <c:pt idx="1329">
                  <c:v>1347</c:v>
                </c:pt>
                <c:pt idx="1330">
                  <c:v>1348</c:v>
                </c:pt>
                <c:pt idx="1331">
                  <c:v>1349</c:v>
                </c:pt>
                <c:pt idx="1332">
                  <c:v>1350</c:v>
                </c:pt>
                <c:pt idx="1333">
                  <c:v>1351</c:v>
                </c:pt>
                <c:pt idx="1334">
                  <c:v>1352</c:v>
                </c:pt>
                <c:pt idx="1335">
                  <c:v>1353</c:v>
                </c:pt>
                <c:pt idx="1336">
                  <c:v>1354</c:v>
                </c:pt>
                <c:pt idx="1337">
                  <c:v>1355</c:v>
                </c:pt>
                <c:pt idx="1338">
                  <c:v>1357</c:v>
                </c:pt>
                <c:pt idx="1339">
                  <c:v>1358</c:v>
                </c:pt>
                <c:pt idx="1340">
                  <c:v>1359</c:v>
                </c:pt>
                <c:pt idx="1341">
                  <c:v>1360</c:v>
                </c:pt>
                <c:pt idx="1342">
                  <c:v>1361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1386</c:v>
                </c:pt>
                <c:pt idx="1366">
                  <c:v>1387</c:v>
                </c:pt>
                <c:pt idx="1367">
                  <c:v>1388</c:v>
                </c:pt>
                <c:pt idx="1368">
                  <c:v>1389</c:v>
                </c:pt>
                <c:pt idx="1369">
                  <c:v>1390</c:v>
                </c:pt>
                <c:pt idx="1370">
                  <c:v>1391</c:v>
                </c:pt>
                <c:pt idx="1371">
                  <c:v>1392</c:v>
                </c:pt>
                <c:pt idx="1372">
                  <c:v>1393</c:v>
                </c:pt>
                <c:pt idx="1373">
                  <c:v>1394</c:v>
                </c:pt>
                <c:pt idx="1374">
                  <c:v>1395</c:v>
                </c:pt>
                <c:pt idx="1375">
                  <c:v>1396</c:v>
                </c:pt>
                <c:pt idx="1376">
                  <c:v>1397</c:v>
                </c:pt>
                <c:pt idx="1377">
                  <c:v>1398</c:v>
                </c:pt>
                <c:pt idx="1378">
                  <c:v>1399</c:v>
                </c:pt>
                <c:pt idx="1379">
                  <c:v>1400</c:v>
                </c:pt>
                <c:pt idx="1380">
                  <c:v>1401</c:v>
                </c:pt>
                <c:pt idx="1381">
                  <c:v>1402</c:v>
                </c:pt>
                <c:pt idx="1382">
                  <c:v>1403</c:v>
                </c:pt>
                <c:pt idx="1383">
                  <c:v>1404</c:v>
                </c:pt>
                <c:pt idx="1384">
                  <c:v>1405</c:v>
                </c:pt>
                <c:pt idx="1385">
                  <c:v>1406</c:v>
                </c:pt>
                <c:pt idx="1386">
                  <c:v>1407</c:v>
                </c:pt>
                <c:pt idx="1387">
                  <c:v>1408</c:v>
                </c:pt>
                <c:pt idx="1388">
                  <c:v>1409</c:v>
                </c:pt>
                <c:pt idx="1389">
                  <c:v>1410</c:v>
                </c:pt>
                <c:pt idx="1390">
                  <c:v>1411</c:v>
                </c:pt>
                <c:pt idx="1391">
                  <c:v>1412</c:v>
                </c:pt>
                <c:pt idx="1392">
                  <c:v>1413</c:v>
                </c:pt>
                <c:pt idx="1393">
                  <c:v>1414</c:v>
                </c:pt>
                <c:pt idx="1394">
                  <c:v>1415</c:v>
                </c:pt>
                <c:pt idx="1395">
                  <c:v>1416</c:v>
                </c:pt>
                <c:pt idx="1396">
                  <c:v>1417</c:v>
                </c:pt>
                <c:pt idx="1397">
                  <c:v>1418</c:v>
                </c:pt>
                <c:pt idx="1398">
                  <c:v>1419</c:v>
                </c:pt>
                <c:pt idx="1399">
                  <c:v>1420</c:v>
                </c:pt>
                <c:pt idx="1400">
                  <c:v>1421</c:v>
                </c:pt>
                <c:pt idx="1401">
                  <c:v>1422</c:v>
                </c:pt>
                <c:pt idx="1402">
                  <c:v>1423</c:v>
                </c:pt>
                <c:pt idx="1403">
                  <c:v>1424</c:v>
                </c:pt>
                <c:pt idx="1404">
                  <c:v>1425</c:v>
                </c:pt>
                <c:pt idx="1405">
                  <c:v>1426</c:v>
                </c:pt>
                <c:pt idx="1406">
                  <c:v>1427</c:v>
                </c:pt>
                <c:pt idx="1407">
                  <c:v>1428</c:v>
                </c:pt>
                <c:pt idx="1408">
                  <c:v>1429</c:v>
                </c:pt>
                <c:pt idx="1409">
                  <c:v>1430</c:v>
                </c:pt>
                <c:pt idx="1410">
                  <c:v>1431</c:v>
                </c:pt>
                <c:pt idx="1411">
                  <c:v>1432</c:v>
                </c:pt>
                <c:pt idx="1412">
                  <c:v>1433</c:v>
                </c:pt>
                <c:pt idx="1413">
                  <c:v>1434</c:v>
                </c:pt>
                <c:pt idx="1414">
                  <c:v>1435</c:v>
                </c:pt>
                <c:pt idx="1415">
                  <c:v>1436</c:v>
                </c:pt>
                <c:pt idx="1416">
                  <c:v>1437</c:v>
                </c:pt>
                <c:pt idx="1417">
                  <c:v>1438</c:v>
                </c:pt>
                <c:pt idx="1418">
                  <c:v>1439</c:v>
                </c:pt>
                <c:pt idx="1419">
                  <c:v>1440</c:v>
                </c:pt>
                <c:pt idx="1420">
                  <c:v>1441</c:v>
                </c:pt>
                <c:pt idx="1421">
                  <c:v>1442</c:v>
                </c:pt>
                <c:pt idx="1422">
                  <c:v>1443</c:v>
                </c:pt>
                <c:pt idx="1423">
                  <c:v>1444</c:v>
                </c:pt>
                <c:pt idx="1424">
                  <c:v>1445</c:v>
                </c:pt>
                <c:pt idx="1425">
                  <c:v>1446</c:v>
                </c:pt>
                <c:pt idx="1426">
                  <c:v>1447</c:v>
                </c:pt>
                <c:pt idx="1427">
                  <c:v>1448</c:v>
                </c:pt>
                <c:pt idx="1428">
                  <c:v>1449</c:v>
                </c:pt>
                <c:pt idx="1429">
                  <c:v>1450</c:v>
                </c:pt>
                <c:pt idx="1430">
                  <c:v>1451</c:v>
                </c:pt>
                <c:pt idx="1431">
                  <c:v>1452</c:v>
                </c:pt>
                <c:pt idx="1432">
                  <c:v>1453</c:v>
                </c:pt>
                <c:pt idx="1433">
                  <c:v>1454</c:v>
                </c:pt>
                <c:pt idx="1434">
                  <c:v>1455</c:v>
                </c:pt>
                <c:pt idx="1435">
                  <c:v>1456</c:v>
                </c:pt>
                <c:pt idx="1436">
                  <c:v>1457</c:v>
                </c:pt>
                <c:pt idx="1437">
                  <c:v>1458</c:v>
                </c:pt>
                <c:pt idx="1438">
                  <c:v>1460</c:v>
                </c:pt>
                <c:pt idx="1439">
                  <c:v>1461</c:v>
                </c:pt>
                <c:pt idx="1440">
                  <c:v>1462</c:v>
                </c:pt>
                <c:pt idx="1441">
                  <c:v>1463</c:v>
                </c:pt>
                <c:pt idx="1442">
                  <c:v>1464</c:v>
                </c:pt>
                <c:pt idx="1443">
                  <c:v>1465</c:v>
                </c:pt>
                <c:pt idx="1444">
                  <c:v>1466</c:v>
                </c:pt>
                <c:pt idx="1445">
                  <c:v>1467</c:v>
                </c:pt>
                <c:pt idx="1446">
                  <c:v>1468</c:v>
                </c:pt>
                <c:pt idx="1447">
                  <c:v>1469</c:v>
                </c:pt>
                <c:pt idx="1448">
                  <c:v>1470</c:v>
                </c:pt>
                <c:pt idx="1449">
                  <c:v>1471</c:v>
                </c:pt>
                <c:pt idx="1450">
                  <c:v>1472</c:v>
                </c:pt>
                <c:pt idx="1451">
                  <c:v>1473</c:v>
                </c:pt>
                <c:pt idx="1452">
                  <c:v>1474</c:v>
                </c:pt>
                <c:pt idx="1453">
                  <c:v>1475</c:v>
                </c:pt>
                <c:pt idx="1454">
                  <c:v>1476</c:v>
                </c:pt>
                <c:pt idx="1455">
                  <c:v>1477</c:v>
                </c:pt>
                <c:pt idx="1456">
                  <c:v>1478</c:v>
                </c:pt>
                <c:pt idx="1457">
                  <c:v>1479</c:v>
                </c:pt>
                <c:pt idx="1458">
                  <c:v>1480</c:v>
                </c:pt>
                <c:pt idx="1459">
                  <c:v>1481</c:v>
                </c:pt>
                <c:pt idx="1460">
                  <c:v>1482</c:v>
                </c:pt>
                <c:pt idx="1461">
                  <c:v>1483</c:v>
                </c:pt>
                <c:pt idx="1462">
                  <c:v>1484</c:v>
                </c:pt>
                <c:pt idx="1463">
                  <c:v>1485</c:v>
                </c:pt>
                <c:pt idx="1464">
                  <c:v>1486</c:v>
                </c:pt>
                <c:pt idx="1465">
                  <c:v>1487</c:v>
                </c:pt>
                <c:pt idx="1466">
                  <c:v>1488</c:v>
                </c:pt>
                <c:pt idx="1467">
                  <c:v>1489</c:v>
                </c:pt>
                <c:pt idx="1468">
                  <c:v>1490</c:v>
                </c:pt>
                <c:pt idx="1469">
                  <c:v>1491</c:v>
                </c:pt>
                <c:pt idx="1470">
                  <c:v>1492</c:v>
                </c:pt>
                <c:pt idx="1471">
                  <c:v>1493</c:v>
                </c:pt>
                <c:pt idx="1472">
                  <c:v>1494</c:v>
                </c:pt>
                <c:pt idx="1473">
                  <c:v>1495</c:v>
                </c:pt>
                <c:pt idx="1474">
                  <c:v>1496</c:v>
                </c:pt>
                <c:pt idx="1475">
                  <c:v>1497</c:v>
                </c:pt>
                <c:pt idx="1476">
                  <c:v>1498</c:v>
                </c:pt>
                <c:pt idx="1477">
                  <c:v>1499</c:v>
                </c:pt>
                <c:pt idx="1478">
                  <c:v>1500</c:v>
                </c:pt>
                <c:pt idx="1479">
                  <c:v>1501</c:v>
                </c:pt>
                <c:pt idx="1480">
                  <c:v>1502</c:v>
                </c:pt>
                <c:pt idx="1481">
                  <c:v>1503</c:v>
                </c:pt>
                <c:pt idx="1482">
                  <c:v>1504</c:v>
                </c:pt>
                <c:pt idx="1483">
                  <c:v>1505</c:v>
                </c:pt>
                <c:pt idx="1484">
                  <c:v>1506</c:v>
                </c:pt>
                <c:pt idx="1485">
                  <c:v>1507</c:v>
                </c:pt>
                <c:pt idx="1486">
                  <c:v>1508</c:v>
                </c:pt>
                <c:pt idx="1487">
                  <c:v>1509</c:v>
                </c:pt>
                <c:pt idx="1488">
                  <c:v>1510</c:v>
                </c:pt>
                <c:pt idx="1489">
                  <c:v>1511</c:v>
                </c:pt>
                <c:pt idx="1490">
                  <c:v>1512</c:v>
                </c:pt>
                <c:pt idx="1491">
                  <c:v>1513</c:v>
                </c:pt>
                <c:pt idx="1492">
                  <c:v>1514</c:v>
                </c:pt>
                <c:pt idx="1493">
                  <c:v>1515</c:v>
                </c:pt>
                <c:pt idx="1494">
                  <c:v>1516</c:v>
                </c:pt>
                <c:pt idx="1495">
                  <c:v>1517</c:v>
                </c:pt>
                <c:pt idx="1496">
                  <c:v>1518</c:v>
                </c:pt>
                <c:pt idx="1497">
                  <c:v>1519</c:v>
                </c:pt>
                <c:pt idx="1498">
                  <c:v>1520</c:v>
                </c:pt>
                <c:pt idx="1499">
                  <c:v>1521</c:v>
                </c:pt>
                <c:pt idx="1500">
                  <c:v>1522</c:v>
                </c:pt>
                <c:pt idx="1501">
                  <c:v>1523</c:v>
                </c:pt>
                <c:pt idx="1502">
                  <c:v>1524</c:v>
                </c:pt>
                <c:pt idx="1503">
                  <c:v>1525</c:v>
                </c:pt>
                <c:pt idx="1504">
                  <c:v>1526</c:v>
                </c:pt>
                <c:pt idx="1505">
                  <c:v>1527</c:v>
                </c:pt>
                <c:pt idx="1506">
                  <c:v>1528</c:v>
                </c:pt>
                <c:pt idx="1507">
                  <c:v>1529</c:v>
                </c:pt>
                <c:pt idx="1508">
                  <c:v>1530</c:v>
                </c:pt>
                <c:pt idx="1509">
                  <c:v>1531</c:v>
                </c:pt>
                <c:pt idx="1510">
                  <c:v>1532</c:v>
                </c:pt>
                <c:pt idx="1511">
                  <c:v>1533</c:v>
                </c:pt>
                <c:pt idx="1512">
                  <c:v>1534</c:v>
                </c:pt>
                <c:pt idx="1513">
                  <c:v>1535</c:v>
                </c:pt>
                <c:pt idx="1514">
                  <c:v>1536</c:v>
                </c:pt>
                <c:pt idx="1515">
                  <c:v>1537</c:v>
                </c:pt>
                <c:pt idx="1516">
                  <c:v>1538</c:v>
                </c:pt>
                <c:pt idx="1517">
                  <c:v>1539</c:v>
                </c:pt>
                <c:pt idx="1518">
                  <c:v>1540</c:v>
                </c:pt>
                <c:pt idx="1519">
                  <c:v>1541</c:v>
                </c:pt>
                <c:pt idx="1520">
                  <c:v>1542</c:v>
                </c:pt>
                <c:pt idx="1521">
                  <c:v>1543</c:v>
                </c:pt>
                <c:pt idx="1522">
                  <c:v>1544</c:v>
                </c:pt>
                <c:pt idx="1523">
                  <c:v>1545</c:v>
                </c:pt>
                <c:pt idx="1524">
                  <c:v>1546</c:v>
                </c:pt>
                <c:pt idx="1525">
                  <c:v>1547</c:v>
                </c:pt>
                <c:pt idx="1526">
                  <c:v>1548</c:v>
                </c:pt>
                <c:pt idx="1527">
                  <c:v>1549</c:v>
                </c:pt>
                <c:pt idx="1528">
                  <c:v>1550</c:v>
                </c:pt>
                <c:pt idx="1529">
                  <c:v>1551</c:v>
                </c:pt>
                <c:pt idx="1530">
                  <c:v>1552</c:v>
                </c:pt>
                <c:pt idx="1531">
                  <c:v>1553</c:v>
                </c:pt>
                <c:pt idx="1532">
                  <c:v>1554</c:v>
                </c:pt>
                <c:pt idx="1533">
                  <c:v>1555</c:v>
                </c:pt>
                <c:pt idx="1534">
                  <c:v>1556</c:v>
                </c:pt>
                <c:pt idx="1535">
                  <c:v>1557</c:v>
                </c:pt>
                <c:pt idx="1536">
                  <c:v>1558</c:v>
                </c:pt>
                <c:pt idx="1537">
                  <c:v>1559</c:v>
                </c:pt>
                <c:pt idx="1538">
                  <c:v>1560</c:v>
                </c:pt>
                <c:pt idx="1539">
                  <c:v>1561</c:v>
                </c:pt>
                <c:pt idx="1540">
                  <c:v>1562</c:v>
                </c:pt>
                <c:pt idx="1541">
                  <c:v>1563</c:v>
                </c:pt>
                <c:pt idx="1542">
                  <c:v>1564</c:v>
                </c:pt>
                <c:pt idx="1543">
                  <c:v>1565</c:v>
                </c:pt>
                <c:pt idx="1544">
                  <c:v>1566</c:v>
                </c:pt>
                <c:pt idx="1545">
                  <c:v>1567</c:v>
                </c:pt>
                <c:pt idx="1546">
                  <c:v>1568</c:v>
                </c:pt>
                <c:pt idx="1547">
                  <c:v>1569</c:v>
                </c:pt>
                <c:pt idx="1548">
                  <c:v>1570</c:v>
                </c:pt>
                <c:pt idx="1549">
                  <c:v>1571</c:v>
                </c:pt>
                <c:pt idx="1550">
                  <c:v>1572</c:v>
                </c:pt>
                <c:pt idx="1551">
                  <c:v>1573</c:v>
                </c:pt>
                <c:pt idx="1552">
                  <c:v>1574</c:v>
                </c:pt>
                <c:pt idx="1553">
                  <c:v>1575</c:v>
                </c:pt>
                <c:pt idx="1554">
                  <c:v>1576</c:v>
                </c:pt>
                <c:pt idx="1555">
                  <c:v>1577</c:v>
                </c:pt>
                <c:pt idx="1556">
                  <c:v>1578</c:v>
                </c:pt>
                <c:pt idx="1557">
                  <c:v>1579</c:v>
                </c:pt>
                <c:pt idx="1558">
                  <c:v>1580</c:v>
                </c:pt>
                <c:pt idx="1559">
                  <c:v>1581</c:v>
                </c:pt>
                <c:pt idx="1560">
                  <c:v>1582</c:v>
                </c:pt>
                <c:pt idx="1561">
                  <c:v>1583</c:v>
                </c:pt>
                <c:pt idx="1562">
                  <c:v>1584</c:v>
                </c:pt>
                <c:pt idx="1563">
                  <c:v>1585</c:v>
                </c:pt>
                <c:pt idx="1564">
                  <c:v>1586</c:v>
                </c:pt>
                <c:pt idx="1565">
                  <c:v>1587</c:v>
                </c:pt>
                <c:pt idx="1566">
                  <c:v>1588</c:v>
                </c:pt>
                <c:pt idx="1567">
                  <c:v>1589</c:v>
                </c:pt>
                <c:pt idx="1568">
                  <c:v>1590</c:v>
                </c:pt>
                <c:pt idx="1569">
                  <c:v>1591</c:v>
                </c:pt>
                <c:pt idx="1570">
                  <c:v>1592</c:v>
                </c:pt>
                <c:pt idx="1571">
                  <c:v>1593</c:v>
                </c:pt>
                <c:pt idx="1572">
                  <c:v>1594</c:v>
                </c:pt>
                <c:pt idx="1573">
                  <c:v>1595</c:v>
                </c:pt>
                <c:pt idx="1574">
                  <c:v>1596</c:v>
                </c:pt>
                <c:pt idx="1575">
                  <c:v>1597</c:v>
                </c:pt>
                <c:pt idx="1576">
                  <c:v>1598</c:v>
                </c:pt>
                <c:pt idx="1577">
                  <c:v>1599</c:v>
                </c:pt>
                <c:pt idx="1578">
                  <c:v>1600</c:v>
                </c:pt>
                <c:pt idx="1579">
                  <c:v>1601</c:v>
                </c:pt>
                <c:pt idx="1580">
                  <c:v>1602</c:v>
                </c:pt>
                <c:pt idx="1581">
                  <c:v>1603</c:v>
                </c:pt>
                <c:pt idx="1582">
                  <c:v>1604</c:v>
                </c:pt>
                <c:pt idx="1583">
                  <c:v>1605</c:v>
                </c:pt>
                <c:pt idx="1584">
                  <c:v>1606</c:v>
                </c:pt>
                <c:pt idx="1585">
                  <c:v>1607</c:v>
                </c:pt>
                <c:pt idx="1586">
                  <c:v>1608</c:v>
                </c:pt>
                <c:pt idx="1587">
                  <c:v>1609</c:v>
                </c:pt>
                <c:pt idx="1588">
                  <c:v>1610</c:v>
                </c:pt>
                <c:pt idx="1589">
                  <c:v>1611</c:v>
                </c:pt>
                <c:pt idx="1590">
                  <c:v>1612</c:v>
                </c:pt>
                <c:pt idx="1591">
                  <c:v>1613</c:v>
                </c:pt>
                <c:pt idx="1592">
                  <c:v>1614</c:v>
                </c:pt>
                <c:pt idx="1593">
                  <c:v>1615</c:v>
                </c:pt>
                <c:pt idx="1594">
                  <c:v>1616</c:v>
                </c:pt>
                <c:pt idx="1595">
                  <c:v>1617</c:v>
                </c:pt>
                <c:pt idx="1596">
                  <c:v>1618</c:v>
                </c:pt>
                <c:pt idx="1597">
                  <c:v>1619</c:v>
                </c:pt>
                <c:pt idx="1598">
                  <c:v>1620</c:v>
                </c:pt>
                <c:pt idx="1599">
                  <c:v>1621</c:v>
                </c:pt>
                <c:pt idx="1600">
                  <c:v>1622</c:v>
                </c:pt>
                <c:pt idx="1601">
                  <c:v>1623</c:v>
                </c:pt>
                <c:pt idx="1602">
                  <c:v>1624</c:v>
                </c:pt>
                <c:pt idx="1603">
                  <c:v>1625</c:v>
                </c:pt>
                <c:pt idx="1604">
                  <c:v>1626</c:v>
                </c:pt>
                <c:pt idx="1605">
                  <c:v>1627</c:v>
                </c:pt>
                <c:pt idx="1606">
                  <c:v>1628</c:v>
                </c:pt>
                <c:pt idx="1607">
                  <c:v>1629</c:v>
                </c:pt>
                <c:pt idx="1608">
                  <c:v>1630</c:v>
                </c:pt>
                <c:pt idx="1609">
                  <c:v>1631</c:v>
                </c:pt>
                <c:pt idx="1610">
                  <c:v>1632</c:v>
                </c:pt>
                <c:pt idx="1611">
                  <c:v>1633</c:v>
                </c:pt>
                <c:pt idx="1612">
                  <c:v>1634</c:v>
                </c:pt>
                <c:pt idx="1613">
                  <c:v>1635</c:v>
                </c:pt>
                <c:pt idx="1614">
                  <c:v>1636</c:v>
                </c:pt>
                <c:pt idx="1615">
                  <c:v>1637</c:v>
                </c:pt>
                <c:pt idx="1616">
                  <c:v>1638</c:v>
                </c:pt>
                <c:pt idx="1617">
                  <c:v>1639</c:v>
                </c:pt>
                <c:pt idx="1618">
                  <c:v>1640</c:v>
                </c:pt>
                <c:pt idx="1619">
                  <c:v>1641</c:v>
                </c:pt>
                <c:pt idx="1620">
                  <c:v>1642</c:v>
                </c:pt>
                <c:pt idx="1621">
                  <c:v>1643</c:v>
                </c:pt>
                <c:pt idx="1622">
                  <c:v>1644</c:v>
                </c:pt>
                <c:pt idx="1623">
                  <c:v>1645</c:v>
                </c:pt>
                <c:pt idx="1624">
                  <c:v>1646</c:v>
                </c:pt>
                <c:pt idx="1625">
                  <c:v>1647</c:v>
                </c:pt>
                <c:pt idx="1626">
                  <c:v>1648</c:v>
                </c:pt>
                <c:pt idx="1627">
                  <c:v>1649</c:v>
                </c:pt>
                <c:pt idx="1628">
                  <c:v>1650</c:v>
                </c:pt>
                <c:pt idx="1629">
                  <c:v>1651</c:v>
                </c:pt>
                <c:pt idx="1630">
                  <c:v>1652</c:v>
                </c:pt>
                <c:pt idx="1631">
                  <c:v>1653</c:v>
                </c:pt>
                <c:pt idx="1632">
                  <c:v>1654</c:v>
                </c:pt>
                <c:pt idx="1633">
                  <c:v>1655</c:v>
                </c:pt>
                <c:pt idx="1634">
                  <c:v>1656</c:v>
                </c:pt>
                <c:pt idx="1635">
                  <c:v>1657</c:v>
                </c:pt>
                <c:pt idx="1636">
                  <c:v>1658</c:v>
                </c:pt>
                <c:pt idx="1637">
                  <c:v>1659</c:v>
                </c:pt>
                <c:pt idx="1638">
                  <c:v>1660</c:v>
                </c:pt>
                <c:pt idx="1639">
                  <c:v>1661</c:v>
                </c:pt>
                <c:pt idx="1640">
                  <c:v>1662</c:v>
                </c:pt>
                <c:pt idx="1641">
                  <c:v>1663</c:v>
                </c:pt>
                <c:pt idx="1642">
                  <c:v>1664</c:v>
                </c:pt>
                <c:pt idx="1643">
                  <c:v>1665</c:v>
                </c:pt>
                <c:pt idx="1644">
                  <c:v>1666</c:v>
                </c:pt>
                <c:pt idx="1645">
                  <c:v>1667</c:v>
                </c:pt>
                <c:pt idx="1646">
                  <c:v>1668</c:v>
                </c:pt>
                <c:pt idx="1647">
                  <c:v>1669</c:v>
                </c:pt>
                <c:pt idx="1648">
                  <c:v>1670</c:v>
                </c:pt>
                <c:pt idx="1649">
                  <c:v>1671</c:v>
                </c:pt>
                <c:pt idx="1650">
                  <c:v>1672</c:v>
                </c:pt>
                <c:pt idx="1651">
                  <c:v>1673</c:v>
                </c:pt>
                <c:pt idx="1652">
                  <c:v>1674</c:v>
                </c:pt>
                <c:pt idx="1653">
                  <c:v>1675</c:v>
                </c:pt>
                <c:pt idx="1654">
                  <c:v>1676</c:v>
                </c:pt>
                <c:pt idx="1655">
                  <c:v>1677</c:v>
                </c:pt>
                <c:pt idx="1656">
                  <c:v>1678</c:v>
                </c:pt>
                <c:pt idx="1657">
                  <c:v>1679</c:v>
                </c:pt>
                <c:pt idx="1658">
                  <c:v>1680</c:v>
                </c:pt>
                <c:pt idx="1659">
                  <c:v>1681</c:v>
                </c:pt>
                <c:pt idx="1660">
                  <c:v>1682</c:v>
                </c:pt>
                <c:pt idx="1661">
                  <c:v>1683</c:v>
                </c:pt>
                <c:pt idx="1662">
                  <c:v>1684</c:v>
                </c:pt>
                <c:pt idx="1663">
                  <c:v>1685</c:v>
                </c:pt>
                <c:pt idx="1664">
                  <c:v>1686</c:v>
                </c:pt>
                <c:pt idx="1665">
                  <c:v>1687</c:v>
                </c:pt>
                <c:pt idx="1666">
                  <c:v>1688</c:v>
                </c:pt>
                <c:pt idx="1667">
                  <c:v>1690</c:v>
                </c:pt>
                <c:pt idx="1668">
                  <c:v>1691</c:v>
                </c:pt>
                <c:pt idx="1669">
                  <c:v>1692</c:v>
                </c:pt>
                <c:pt idx="1670">
                  <c:v>1693</c:v>
                </c:pt>
                <c:pt idx="1671">
                  <c:v>1694</c:v>
                </c:pt>
                <c:pt idx="1672">
                  <c:v>1695</c:v>
                </c:pt>
                <c:pt idx="1673">
                  <c:v>1696</c:v>
                </c:pt>
                <c:pt idx="1674">
                  <c:v>1697</c:v>
                </c:pt>
                <c:pt idx="1675">
                  <c:v>1698</c:v>
                </c:pt>
                <c:pt idx="1676">
                  <c:v>1699</c:v>
                </c:pt>
                <c:pt idx="1677">
                  <c:v>1700</c:v>
                </c:pt>
                <c:pt idx="1678">
                  <c:v>1701</c:v>
                </c:pt>
                <c:pt idx="1679">
                  <c:v>1702</c:v>
                </c:pt>
                <c:pt idx="1680">
                  <c:v>1703</c:v>
                </c:pt>
                <c:pt idx="1681">
                  <c:v>1704</c:v>
                </c:pt>
                <c:pt idx="1682">
                  <c:v>1705</c:v>
                </c:pt>
                <c:pt idx="1683">
                  <c:v>1706</c:v>
                </c:pt>
                <c:pt idx="1684">
                  <c:v>1707</c:v>
                </c:pt>
                <c:pt idx="1685">
                  <c:v>1708</c:v>
                </c:pt>
                <c:pt idx="1686">
                  <c:v>1709</c:v>
                </c:pt>
                <c:pt idx="1687">
                  <c:v>1710</c:v>
                </c:pt>
                <c:pt idx="1688">
                  <c:v>1711</c:v>
                </c:pt>
                <c:pt idx="1689">
                  <c:v>1712</c:v>
                </c:pt>
                <c:pt idx="1690">
                  <c:v>1713</c:v>
                </c:pt>
                <c:pt idx="1691">
                  <c:v>1714</c:v>
                </c:pt>
                <c:pt idx="1692">
                  <c:v>1715</c:v>
                </c:pt>
                <c:pt idx="1693">
                  <c:v>1716</c:v>
                </c:pt>
                <c:pt idx="1694">
                  <c:v>1717</c:v>
                </c:pt>
                <c:pt idx="1695">
                  <c:v>1718</c:v>
                </c:pt>
                <c:pt idx="1696">
                  <c:v>1719</c:v>
                </c:pt>
                <c:pt idx="1697">
                  <c:v>1720</c:v>
                </c:pt>
                <c:pt idx="1698">
                  <c:v>1721</c:v>
                </c:pt>
                <c:pt idx="1699">
                  <c:v>1722</c:v>
                </c:pt>
                <c:pt idx="1700">
                  <c:v>1723</c:v>
                </c:pt>
                <c:pt idx="1701">
                  <c:v>1724</c:v>
                </c:pt>
                <c:pt idx="1702">
                  <c:v>1725</c:v>
                </c:pt>
                <c:pt idx="1703">
                  <c:v>1726</c:v>
                </c:pt>
                <c:pt idx="1704">
                  <c:v>1727</c:v>
                </c:pt>
                <c:pt idx="1705">
                  <c:v>1728</c:v>
                </c:pt>
                <c:pt idx="1706">
                  <c:v>1729</c:v>
                </c:pt>
                <c:pt idx="1707">
                  <c:v>1730</c:v>
                </c:pt>
                <c:pt idx="1708">
                  <c:v>1731</c:v>
                </c:pt>
                <c:pt idx="1709">
                  <c:v>1732</c:v>
                </c:pt>
                <c:pt idx="1710">
                  <c:v>1733</c:v>
                </c:pt>
                <c:pt idx="1711">
                  <c:v>1734</c:v>
                </c:pt>
                <c:pt idx="1712">
                  <c:v>1735</c:v>
                </c:pt>
                <c:pt idx="1713">
                  <c:v>1736</c:v>
                </c:pt>
                <c:pt idx="1714">
                  <c:v>1737</c:v>
                </c:pt>
                <c:pt idx="1715">
                  <c:v>1738</c:v>
                </c:pt>
                <c:pt idx="1716">
                  <c:v>1739</c:v>
                </c:pt>
                <c:pt idx="1717">
                  <c:v>1740</c:v>
                </c:pt>
                <c:pt idx="1718">
                  <c:v>1741</c:v>
                </c:pt>
                <c:pt idx="1719">
                  <c:v>1742</c:v>
                </c:pt>
                <c:pt idx="1720">
                  <c:v>1743</c:v>
                </c:pt>
                <c:pt idx="1721">
                  <c:v>1744</c:v>
                </c:pt>
                <c:pt idx="1722">
                  <c:v>1745</c:v>
                </c:pt>
                <c:pt idx="1723">
                  <c:v>1746</c:v>
                </c:pt>
                <c:pt idx="1724">
                  <c:v>1747</c:v>
                </c:pt>
                <c:pt idx="1725">
                  <c:v>1748</c:v>
                </c:pt>
                <c:pt idx="1726">
                  <c:v>1749</c:v>
                </c:pt>
                <c:pt idx="1727">
                  <c:v>1750</c:v>
                </c:pt>
                <c:pt idx="1728">
                  <c:v>1751</c:v>
                </c:pt>
                <c:pt idx="1729">
                  <c:v>1752</c:v>
                </c:pt>
                <c:pt idx="1730">
                  <c:v>1753</c:v>
                </c:pt>
                <c:pt idx="1731">
                  <c:v>1754</c:v>
                </c:pt>
                <c:pt idx="1732">
                  <c:v>1755</c:v>
                </c:pt>
                <c:pt idx="1733">
                  <c:v>1756</c:v>
                </c:pt>
                <c:pt idx="1734">
                  <c:v>1757</c:v>
                </c:pt>
                <c:pt idx="1735">
                  <c:v>1758</c:v>
                </c:pt>
                <c:pt idx="1736">
                  <c:v>1759</c:v>
                </c:pt>
                <c:pt idx="1737">
                  <c:v>1760</c:v>
                </c:pt>
                <c:pt idx="1738">
                  <c:v>1761</c:v>
                </c:pt>
                <c:pt idx="1739">
                  <c:v>1762</c:v>
                </c:pt>
                <c:pt idx="1740">
                  <c:v>1763</c:v>
                </c:pt>
                <c:pt idx="1741">
                  <c:v>1764</c:v>
                </c:pt>
                <c:pt idx="1742">
                  <c:v>1765</c:v>
                </c:pt>
                <c:pt idx="1743">
                  <c:v>1766</c:v>
                </c:pt>
                <c:pt idx="1744">
                  <c:v>1767</c:v>
                </c:pt>
                <c:pt idx="1745">
                  <c:v>1768</c:v>
                </c:pt>
                <c:pt idx="1746">
                  <c:v>1769</c:v>
                </c:pt>
                <c:pt idx="1747">
                  <c:v>1770</c:v>
                </c:pt>
                <c:pt idx="1748">
                  <c:v>1771</c:v>
                </c:pt>
                <c:pt idx="1749">
                  <c:v>1772</c:v>
                </c:pt>
                <c:pt idx="1750">
                  <c:v>1773</c:v>
                </c:pt>
                <c:pt idx="1751">
                  <c:v>1774</c:v>
                </c:pt>
                <c:pt idx="1752">
                  <c:v>1775</c:v>
                </c:pt>
                <c:pt idx="1753">
                  <c:v>1776</c:v>
                </c:pt>
                <c:pt idx="1754">
                  <c:v>1777</c:v>
                </c:pt>
                <c:pt idx="1755">
                  <c:v>1778</c:v>
                </c:pt>
                <c:pt idx="1756">
                  <c:v>1779</c:v>
                </c:pt>
                <c:pt idx="1757">
                  <c:v>1780</c:v>
                </c:pt>
                <c:pt idx="1758">
                  <c:v>1781</c:v>
                </c:pt>
                <c:pt idx="1759">
                  <c:v>1782</c:v>
                </c:pt>
                <c:pt idx="1760">
                  <c:v>1783</c:v>
                </c:pt>
                <c:pt idx="1761">
                  <c:v>1784</c:v>
                </c:pt>
                <c:pt idx="1762">
                  <c:v>1785</c:v>
                </c:pt>
                <c:pt idx="1763">
                  <c:v>1786</c:v>
                </c:pt>
                <c:pt idx="1764">
                  <c:v>1787</c:v>
                </c:pt>
                <c:pt idx="1765">
                  <c:v>1788</c:v>
                </c:pt>
                <c:pt idx="1766">
                  <c:v>1789</c:v>
                </c:pt>
                <c:pt idx="1767">
                  <c:v>1790</c:v>
                </c:pt>
                <c:pt idx="1768">
                  <c:v>1791</c:v>
                </c:pt>
                <c:pt idx="1769">
                  <c:v>1792</c:v>
                </c:pt>
                <c:pt idx="1770">
                  <c:v>1793</c:v>
                </c:pt>
                <c:pt idx="1771">
                  <c:v>1794</c:v>
                </c:pt>
                <c:pt idx="1772">
                  <c:v>1795</c:v>
                </c:pt>
                <c:pt idx="1773">
                  <c:v>1796</c:v>
                </c:pt>
                <c:pt idx="1774">
                  <c:v>1797</c:v>
                </c:pt>
                <c:pt idx="1775">
                  <c:v>1798</c:v>
                </c:pt>
                <c:pt idx="1776">
                  <c:v>1799</c:v>
                </c:pt>
                <c:pt idx="1777">
                  <c:v>1800</c:v>
                </c:pt>
                <c:pt idx="1778">
                  <c:v>1801</c:v>
                </c:pt>
                <c:pt idx="1779">
                  <c:v>1802</c:v>
                </c:pt>
                <c:pt idx="1780">
                  <c:v>1803</c:v>
                </c:pt>
                <c:pt idx="1781">
                  <c:v>1804</c:v>
                </c:pt>
                <c:pt idx="1782">
                  <c:v>1805</c:v>
                </c:pt>
                <c:pt idx="1783">
                  <c:v>1806</c:v>
                </c:pt>
                <c:pt idx="1784">
                  <c:v>1807</c:v>
                </c:pt>
                <c:pt idx="1785">
                  <c:v>1808</c:v>
                </c:pt>
                <c:pt idx="1786">
                  <c:v>1809</c:v>
                </c:pt>
                <c:pt idx="1787">
                  <c:v>1810</c:v>
                </c:pt>
                <c:pt idx="1788">
                  <c:v>1811</c:v>
                </c:pt>
                <c:pt idx="1789">
                  <c:v>1812</c:v>
                </c:pt>
                <c:pt idx="1790">
                  <c:v>1813</c:v>
                </c:pt>
                <c:pt idx="1791">
                  <c:v>1814</c:v>
                </c:pt>
                <c:pt idx="1792">
                  <c:v>1815</c:v>
                </c:pt>
                <c:pt idx="1793">
                  <c:v>1816</c:v>
                </c:pt>
                <c:pt idx="1794">
                  <c:v>1817</c:v>
                </c:pt>
                <c:pt idx="1795">
                  <c:v>1818</c:v>
                </c:pt>
                <c:pt idx="1796">
                  <c:v>1819</c:v>
                </c:pt>
                <c:pt idx="1797">
                  <c:v>1820</c:v>
                </c:pt>
                <c:pt idx="1798">
                  <c:v>1821</c:v>
                </c:pt>
                <c:pt idx="1799">
                  <c:v>1822</c:v>
                </c:pt>
                <c:pt idx="1800">
                  <c:v>1823</c:v>
                </c:pt>
                <c:pt idx="1801">
                  <c:v>1824</c:v>
                </c:pt>
                <c:pt idx="1802">
                  <c:v>1825</c:v>
                </c:pt>
                <c:pt idx="1803">
                  <c:v>1826</c:v>
                </c:pt>
                <c:pt idx="1804">
                  <c:v>1827</c:v>
                </c:pt>
                <c:pt idx="1805">
                  <c:v>1828</c:v>
                </c:pt>
                <c:pt idx="1806">
                  <c:v>1829</c:v>
                </c:pt>
                <c:pt idx="1807">
                  <c:v>1830</c:v>
                </c:pt>
                <c:pt idx="1808">
                  <c:v>1831</c:v>
                </c:pt>
                <c:pt idx="1809">
                  <c:v>1832</c:v>
                </c:pt>
                <c:pt idx="1810">
                  <c:v>1833</c:v>
                </c:pt>
                <c:pt idx="1811">
                  <c:v>1834</c:v>
                </c:pt>
                <c:pt idx="1812">
                  <c:v>1835</c:v>
                </c:pt>
                <c:pt idx="1813">
                  <c:v>1836</c:v>
                </c:pt>
                <c:pt idx="1814">
                  <c:v>1837</c:v>
                </c:pt>
                <c:pt idx="1815">
                  <c:v>1838</c:v>
                </c:pt>
                <c:pt idx="1816">
                  <c:v>1839</c:v>
                </c:pt>
                <c:pt idx="1817">
                  <c:v>1840</c:v>
                </c:pt>
                <c:pt idx="1818">
                  <c:v>1841</c:v>
                </c:pt>
                <c:pt idx="1819">
                  <c:v>1842</c:v>
                </c:pt>
                <c:pt idx="1820">
                  <c:v>1843</c:v>
                </c:pt>
                <c:pt idx="1821">
                  <c:v>1844</c:v>
                </c:pt>
                <c:pt idx="1822">
                  <c:v>1845</c:v>
                </c:pt>
                <c:pt idx="1823">
                  <c:v>1846</c:v>
                </c:pt>
                <c:pt idx="1824">
                  <c:v>1847</c:v>
                </c:pt>
                <c:pt idx="1825">
                  <c:v>1848</c:v>
                </c:pt>
                <c:pt idx="1826">
                  <c:v>1849</c:v>
                </c:pt>
                <c:pt idx="1827">
                  <c:v>1850</c:v>
                </c:pt>
                <c:pt idx="1828">
                  <c:v>1851</c:v>
                </c:pt>
                <c:pt idx="1829">
                  <c:v>1852</c:v>
                </c:pt>
                <c:pt idx="1830">
                  <c:v>1853</c:v>
                </c:pt>
                <c:pt idx="1831">
                  <c:v>1854</c:v>
                </c:pt>
                <c:pt idx="1832">
                  <c:v>1855</c:v>
                </c:pt>
                <c:pt idx="1833">
                  <c:v>1856</c:v>
                </c:pt>
                <c:pt idx="1834">
                  <c:v>1857</c:v>
                </c:pt>
                <c:pt idx="1835">
                  <c:v>1858</c:v>
                </c:pt>
                <c:pt idx="1836">
                  <c:v>1859</c:v>
                </c:pt>
                <c:pt idx="1837">
                  <c:v>1860</c:v>
                </c:pt>
                <c:pt idx="1838">
                  <c:v>1861</c:v>
                </c:pt>
                <c:pt idx="1839">
                  <c:v>1862</c:v>
                </c:pt>
                <c:pt idx="1840">
                  <c:v>1863</c:v>
                </c:pt>
                <c:pt idx="1841">
                  <c:v>1864</c:v>
                </c:pt>
                <c:pt idx="1842">
                  <c:v>1865</c:v>
                </c:pt>
                <c:pt idx="1843">
                  <c:v>1866</c:v>
                </c:pt>
                <c:pt idx="1844">
                  <c:v>1867</c:v>
                </c:pt>
                <c:pt idx="1845">
                  <c:v>1868</c:v>
                </c:pt>
                <c:pt idx="1846">
                  <c:v>1869</c:v>
                </c:pt>
                <c:pt idx="1847">
                  <c:v>1870</c:v>
                </c:pt>
                <c:pt idx="1848">
                  <c:v>1871</c:v>
                </c:pt>
                <c:pt idx="1849">
                  <c:v>1872</c:v>
                </c:pt>
                <c:pt idx="1850">
                  <c:v>1873</c:v>
                </c:pt>
                <c:pt idx="1851">
                  <c:v>1874</c:v>
                </c:pt>
                <c:pt idx="1852">
                  <c:v>1875</c:v>
                </c:pt>
                <c:pt idx="1853">
                  <c:v>1876</c:v>
                </c:pt>
                <c:pt idx="1854">
                  <c:v>1877</c:v>
                </c:pt>
                <c:pt idx="1855">
                  <c:v>1878</c:v>
                </c:pt>
                <c:pt idx="1856">
                  <c:v>1879</c:v>
                </c:pt>
                <c:pt idx="1857">
                  <c:v>1880</c:v>
                </c:pt>
                <c:pt idx="1858">
                  <c:v>1881</c:v>
                </c:pt>
                <c:pt idx="1859">
                  <c:v>1882</c:v>
                </c:pt>
                <c:pt idx="1860">
                  <c:v>1883</c:v>
                </c:pt>
                <c:pt idx="1861">
                  <c:v>1884</c:v>
                </c:pt>
                <c:pt idx="1862">
                  <c:v>1885</c:v>
                </c:pt>
                <c:pt idx="1863">
                  <c:v>1886</c:v>
                </c:pt>
                <c:pt idx="1864">
                  <c:v>1887</c:v>
                </c:pt>
                <c:pt idx="1865">
                  <c:v>1888</c:v>
                </c:pt>
                <c:pt idx="1866">
                  <c:v>1889</c:v>
                </c:pt>
                <c:pt idx="1867">
                  <c:v>1890</c:v>
                </c:pt>
                <c:pt idx="1868">
                  <c:v>1891</c:v>
                </c:pt>
                <c:pt idx="1869">
                  <c:v>1892</c:v>
                </c:pt>
                <c:pt idx="1870">
                  <c:v>1893</c:v>
                </c:pt>
                <c:pt idx="1871">
                  <c:v>1894</c:v>
                </c:pt>
                <c:pt idx="1872">
                  <c:v>1895</c:v>
                </c:pt>
                <c:pt idx="1873">
                  <c:v>1896</c:v>
                </c:pt>
                <c:pt idx="1874">
                  <c:v>1897</c:v>
                </c:pt>
                <c:pt idx="1875">
                  <c:v>1898</c:v>
                </c:pt>
                <c:pt idx="1876">
                  <c:v>1899</c:v>
                </c:pt>
                <c:pt idx="1877">
                  <c:v>1900</c:v>
                </c:pt>
                <c:pt idx="1878">
                  <c:v>1901</c:v>
                </c:pt>
                <c:pt idx="1879">
                  <c:v>1902</c:v>
                </c:pt>
                <c:pt idx="1880">
                  <c:v>1903</c:v>
                </c:pt>
                <c:pt idx="1881">
                  <c:v>1904</c:v>
                </c:pt>
                <c:pt idx="1882">
                  <c:v>1905</c:v>
                </c:pt>
                <c:pt idx="1883">
                  <c:v>1906</c:v>
                </c:pt>
                <c:pt idx="1884">
                  <c:v>1907</c:v>
                </c:pt>
                <c:pt idx="1885">
                  <c:v>1908</c:v>
                </c:pt>
                <c:pt idx="1886">
                  <c:v>1909</c:v>
                </c:pt>
                <c:pt idx="1887">
                  <c:v>1910</c:v>
                </c:pt>
                <c:pt idx="1888">
                  <c:v>1911</c:v>
                </c:pt>
                <c:pt idx="1889">
                  <c:v>1912</c:v>
                </c:pt>
                <c:pt idx="1890">
                  <c:v>1913</c:v>
                </c:pt>
                <c:pt idx="1891">
                  <c:v>1914</c:v>
                </c:pt>
                <c:pt idx="1892">
                  <c:v>1915</c:v>
                </c:pt>
                <c:pt idx="1893">
                  <c:v>1916</c:v>
                </c:pt>
                <c:pt idx="1894">
                  <c:v>1917</c:v>
                </c:pt>
                <c:pt idx="1895">
                  <c:v>1918</c:v>
                </c:pt>
                <c:pt idx="1896">
                  <c:v>1919</c:v>
                </c:pt>
                <c:pt idx="1897">
                  <c:v>1920</c:v>
                </c:pt>
                <c:pt idx="1898">
                  <c:v>1921</c:v>
                </c:pt>
                <c:pt idx="1899">
                  <c:v>1922</c:v>
                </c:pt>
                <c:pt idx="1900">
                  <c:v>1923</c:v>
                </c:pt>
                <c:pt idx="1901">
                  <c:v>1924</c:v>
                </c:pt>
                <c:pt idx="1902">
                  <c:v>1925</c:v>
                </c:pt>
                <c:pt idx="1903">
                  <c:v>1926</c:v>
                </c:pt>
                <c:pt idx="1904">
                  <c:v>1927</c:v>
                </c:pt>
                <c:pt idx="1905">
                  <c:v>1928</c:v>
                </c:pt>
                <c:pt idx="1906">
                  <c:v>1929</c:v>
                </c:pt>
                <c:pt idx="1907">
                  <c:v>1930</c:v>
                </c:pt>
                <c:pt idx="1908">
                  <c:v>1931</c:v>
                </c:pt>
                <c:pt idx="1909">
                  <c:v>1932</c:v>
                </c:pt>
                <c:pt idx="1910">
                  <c:v>1933</c:v>
                </c:pt>
                <c:pt idx="1911">
                  <c:v>1934</c:v>
                </c:pt>
                <c:pt idx="1912">
                  <c:v>1935</c:v>
                </c:pt>
                <c:pt idx="1913">
                  <c:v>1936</c:v>
                </c:pt>
                <c:pt idx="1914">
                  <c:v>1937</c:v>
                </c:pt>
                <c:pt idx="1915">
                  <c:v>1938</c:v>
                </c:pt>
                <c:pt idx="1916">
                  <c:v>1939</c:v>
                </c:pt>
                <c:pt idx="1917">
                  <c:v>1940</c:v>
                </c:pt>
                <c:pt idx="1918">
                  <c:v>1941</c:v>
                </c:pt>
                <c:pt idx="1919">
                  <c:v>1942</c:v>
                </c:pt>
                <c:pt idx="1920">
                  <c:v>1943</c:v>
                </c:pt>
                <c:pt idx="1921">
                  <c:v>1944</c:v>
                </c:pt>
                <c:pt idx="1922">
                  <c:v>1945</c:v>
                </c:pt>
                <c:pt idx="1923">
                  <c:v>1946</c:v>
                </c:pt>
                <c:pt idx="1924">
                  <c:v>1947</c:v>
                </c:pt>
                <c:pt idx="1925">
                  <c:v>1948</c:v>
                </c:pt>
                <c:pt idx="1926">
                  <c:v>1949</c:v>
                </c:pt>
                <c:pt idx="1927">
                  <c:v>1950</c:v>
                </c:pt>
                <c:pt idx="1928">
                  <c:v>1951</c:v>
                </c:pt>
                <c:pt idx="1929">
                  <c:v>1952</c:v>
                </c:pt>
                <c:pt idx="1930">
                  <c:v>1953</c:v>
                </c:pt>
                <c:pt idx="1931">
                  <c:v>1954</c:v>
                </c:pt>
                <c:pt idx="1932">
                  <c:v>1955</c:v>
                </c:pt>
                <c:pt idx="1933">
                  <c:v>1956</c:v>
                </c:pt>
                <c:pt idx="1934">
                  <c:v>1957</c:v>
                </c:pt>
                <c:pt idx="1935">
                  <c:v>1958</c:v>
                </c:pt>
                <c:pt idx="1936">
                  <c:v>1959</c:v>
                </c:pt>
                <c:pt idx="1937">
                  <c:v>1960</c:v>
                </c:pt>
                <c:pt idx="1938">
                  <c:v>1961</c:v>
                </c:pt>
                <c:pt idx="1939">
                  <c:v>1962</c:v>
                </c:pt>
                <c:pt idx="1940">
                  <c:v>1963</c:v>
                </c:pt>
                <c:pt idx="1941">
                  <c:v>1964</c:v>
                </c:pt>
                <c:pt idx="1942">
                  <c:v>1965</c:v>
                </c:pt>
                <c:pt idx="1943">
                  <c:v>1966</c:v>
                </c:pt>
                <c:pt idx="1944">
                  <c:v>1967</c:v>
                </c:pt>
                <c:pt idx="1945">
                  <c:v>1968</c:v>
                </c:pt>
                <c:pt idx="1946">
                  <c:v>1969</c:v>
                </c:pt>
                <c:pt idx="1947">
                  <c:v>1970</c:v>
                </c:pt>
                <c:pt idx="1948">
                  <c:v>1971</c:v>
                </c:pt>
                <c:pt idx="1949">
                  <c:v>1972</c:v>
                </c:pt>
                <c:pt idx="1950">
                  <c:v>1973</c:v>
                </c:pt>
                <c:pt idx="1951">
                  <c:v>1974</c:v>
                </c:pt>
                <c:pt idx="1952">
                  <c:v>1975</c:v>
                </c:pt>
                <c:pt idx="1953">
                  <c:v>1976</c:v>
                </c:pt>
                <c:pt idx="1954">
                  <c:v>1977</c:v>
                </c:pt>
                <c:pt idx="1955">
                  <c:v>1978</c:v>
                </c:pt>
                <c:pt idx="1956">
                  <c:v>1979</c:v>
                </c:pt>
                <c:pt idx="1957">
                  <c:v>1980</c:v>
                </c:pt>
                <c:pt idx="1958">
                  <c:v>1981</c:v>
                </c:pt>
                <c:pt idx="1959">
                  <c:v>1982</c:v>
                </c:pt>
                <c:pt idx="1960">
                  <c:v>1983</c:v>
                </c:pt>
                <c:pt idx="1961">
                  <c:v>1984</c:v>
                </c:pt>
                <c:pt idx="1962">
                  <c:v>1985</c:v>
                </c:pt>
                <c:pt idx="1963">
                  <c:v>1986</c:v>
                </c:pt>
                <c:pt idx="1964">
                  <c:v>1987</c:v>
                </c:pt>
                <c:pt idx="1965">
                  <c:v>1988</c:v>
                </c:pt>
                <c:pt idx="1966">
                  <c:v>1989</c:v>
                </c:pt>
                <c:pt idx="1967">
                  <c:v>1990</c:v>
                </c:pt>
                <c:pt idx="1968">
                  <c:v>1991</c:v>
                </c:pt>
                <c:pt idx="1969">
                  <c:v>1992</c:v>
                </c:pt>
                <c:pt idx="1970">
                  <c:v>1993</c:v>
                </c:pt>
                <c:pt idx="1971">
                  <c:v>1994</c:v>
                </c:pt>
                <c:pt idx="1972">
                  <c:v>1995</c:v>
                </c:pt>
                <c:pt idx="1973">
                  <c:v>1996</c:v>
                </c:pt>
                <c:pt idx="1974">
                  <c:v>1997</c:v>
                </c:pt>
                <c:pt idx="1975">
                  <c:v>1998</c:v>
                </c:pt>
                <c:pt idx="1976">
                  <c:v>1999</c:v>
                </c:pt>
                <c:pt idx="1977">
                  <c:v>2000</c:v>
                </c:pt>
                <c:pt idx="1978">
                  <c:v>2001</c:v>
                </c:pt>
                <c:pt idx="1979">
                  <c:v>2002</c:v>
                </c:pt>
                <c:pt idx="1980">
                  <c:v>2003</c:v>
                </c:pt>
                <c:pt idx="1981">
                  <c:v>2004</c:v>
                </c:pt>
                <c:pt idx="1982">
                  <c:v>2005</c:v>
                </c:pt>
                <c:pt idx="1983">
                  <c:v>2006</c:v>
                </c:pt>
                <c:pt idx="1984">
                  <c:v>2007</c:v>
                </c:pt>
                <c:pt idx="1985">
                  <c:v>2008</c:v>
                </c:pt>
                <c:pt idx="1986">
                  <c:v>2009</c:v>
                </c:pt>
                <c:pt idx="1987">
                  <c:v>2010</c:v>
                </c:pt>
                <c:pt idx="1988">
                  <c:v>2011</c:v>
                </c:pt>
                <c:pt idx="1989">
                  <c:v>2012</c:v>
                </c:pt>
                <c:pt idx="1990">
                  <c:v>2013</c:v>
                </c:pt>
                <c:pt idx="1991">
                  <c:v>2014</c:v>
                </c:pt>
                <c:pt idx="1992">
                  <c:v>2015</c:v>
                </c:pt>
                <c:pt idx="1993">
                  <c:v>2016</c:v>
                </c:pt>
                <c:pt idx="1994">
                  <c:v>2017</c:v>
                </c:pt>
                <c:pt idx="1995">
                  <c:v>2018</c:v>
                </c:pt>
                <c:pt idx="1996">
                  <c:v>2019</c:v>
                </c:pt>
                <c:pt idx="1997">
                  <c:v>2020</c:v>
                </c:pt>
                <c:pt idx="1998">
                  <c:v>2021</c:v>
                </c:pt>
                <c:pt idx="1999">
                  <c:v>2022</c:v>
                </c:pt>
                <c:pt idx="2000">
                  <c:v>2023</c:v>
                </c:pt>
                <c:pt idx="2001">
                  <c:v>2024</c:v>
                </c:pt>
                <c:pt idx="2002">
                  <c:v>2025</c:v>
                </c:pt>
                <c:pt idx="2003">
                  <c:v>2026</c:v>
                </c:pt>
                <c:pt idx="2004">
                  <c:v>2029</c:v>
                </c:pt>
                <c:pt idx="2005">
                  <c:v>2030</c:v>
                </c:pt>
                <c:pt idx="2006">
                  <c:v>2031</c:v>
                </c:pt>
                <c:pt idx="2007">
                  <c:v>2032</c:v>
                </c:pt>
                <c:pt idx="2008">
                  <c:v>2033</c:v>
                </c:pt>
                <c:pt idx="2009">
                  <c:v>2034</c:v>
                </c:pt>
                <c:pt idx="2010">
                  <c:v>2035</c:v>
                </c:pt>
                <c:pt idx="2011">
                  <c:v>2036</c:v>
                </c:pt>
                <c:pt idx="2012">
                  <c:v>2037</c:v>
                </c:pt>
                <c:pt idx="2013">
                  <c:v>2038</c:v>
                </c:pt>
                <c:pt idx="2014">
                  <c:v>2039</c:v>
                </c:pt>
                <c:pt idx="2015">
                  <c:v>2040</c:v>
                </c:pt>
                <c:pt idx="2016">
                  <c:v>2041</c:v>
                </c:pt>
                <c:pt idx="2017">
                  <c:v>2042</c:v>
                </c:pt>
                <c:pt idx="2018">
                  <c:v>2043</c:v>
                </c:pt>
                <c:pt idx="2019">
                  <c:v>2044</c:v>
                </c:pt>
                <c:pt idx="2020">
                  <c:v>2045</c:v>
                </c:pt>
                <c:pt idx="2021">
                  <c:v>2046</c:v>
                </c:pt>
                <c:pt idx="2022">
                  <c:v>2047</c:v>
                </c:pt>
                <c:pt idx="2023">
                  <c:v>2048</c:v>
                </c:pt>
                <c:pt idx="2024">
                  <c:v>2049</c:v>
                </c:pt>
                <c:pt idx="2025">
                  <c:v>2050</c:v>
                </c:pt>
                <c:pt idx="2026">
                  <c:v>2051</c:v>
                </c:pt>
                <c:pt idx="2027">
                  <c:v>2052</c:v>
                </c:pt>
                <c:pt idx="2028">
                  <c:v>2053</c:v>
                </c:pt>
                <c:pt idx="2029">
                  <c:v>2055</c:v>
                </c:pt>
                <c:pt idx="2030">
                  <c:v>2056</c:v>
                </c:pt>
                <c:pt idx="2031">
                  <c:v>2057</c:v>
                </c:pt>
                <c:pt idx="2032">
                  <c:v>2058</c:v>
                </c:pt>
                <c:pt idx="2033">
                  <c:v>2059</c:v>
                </c:pt>
                <c:pt idx="2034">
                  <c:v>2060</c:v>
                </c:pt>
                <c:pt idx="2035">
                  <c:v>2061</c:v>
                </c:pt>
                <c:pt idx="2036">
                  <c:v>2062</c:v>
                </c:pt>
                <c:pt idx="2037">
                  <c:v>2063</c:v>
                </c:pt>
                <c:pt idx="2038">
                  <c:v>2064</c:v>
                </c:pt>
                <c:pt idx="2039">
                  <c:v>2065</c:v>
                </c:pt>
                <c:pt idx="2040">
                  <c:v>2066</c:v>
                </c:pt>
                <c:pt idx="2041">
                  <c:v>2067</c:v>
                </c:pt>
                <c:pt idx="2042">
                  <c:v>2068</c:v>
                </c:pt>
                <c:pt idx="2043">
                  <c:v>2069</c:v>
                </c:pt>
                <c:pt idx="2044">
                  <c:v>2070</c:v>
                </c:pt>
                <c:pt idx="2045">
                  <c:v>2071</c:v>
                </c:pt>
                <c:pt idx="2046">
                  <c:v>2072</c:v>
                </c:pt>
                <c:pt idx="2047">
                  <c:v>2073</c:v>
                </c:pt>
                <c:pt idx="2048">
                  <c:v>2074</c:v>
                </c:pt>
                <c:pt idx="2049">
                  <c:v>2075</c:v>
                </c:pt>
                <c:pt idx="2050">
                  <c:v>2076</c:v>
                </c:pt>
                <c:pt idx="2051">
                  <c:v>2077</c:v>
                </c:pt>
                <c:pt idx="2052">
                  <c:v>2078</c:v>
                </c:pt>
                <c:pt idx="2053">
                  <c:v>2079</c:v>
                </c:pt>
                <c:pt idx="2054">
                  <c:v>2080</c:v>
                </c:pt>
                <c:pt idx="2055">
                  <c:v>2081</c:v>
                </c:pt>
                <c:pt idx="2056">
                  <c:v>2082</c:v>
                </c:pt>
                <c:pt idx="2057">
                  <c:v>2083</c:v>
                </c:pt>
                <c:pt idx="2058">
                  <c:v>2084</c:v>
                </c:pt>
                <c:pt idx="2059">
                  <c:v>2085</c:v>
                </c:pt>
                <c:pt idx="2060">
                  <c:v>2086</c:v>
                </c:pt>
                <c:pt idx="2061">
                  <c:v>2087</c:v>
                </c:pt>
                <c:pt idx="2062">
                  <c:v>2088</c:v>
                </c:pt>
                <c:pt idx="2063">
                  <c:v>2089</c:v>
                </c:pt>
                <c:pt idx="2064">
                  <c:v>2090</c:v>
                </c:pt>
                <c:pt idx="2065">
                  <c:v>2091</c:v>
                </c:pt>
                <c:pt idx="2066">
                  <c:v>2092</c:v>
                </c:pt>
                <c:pt idx="2067">
                  <c:v>2093</c:v>
                </c:pt>
                <c:pt idx="2068">
                  <c:v>2094</c:v>
                </c:pt>
                <c:pt idx="2069">
                  <c:v>2095</c:v>
                </c:pt>
                <c:pt idx="2070">
                  <c:v>2096</c:v>
                </c:pt>
                <c:pt idx="2071">
                  <c:v>2097</c:v>
                </c:pt>
                <c:pt idx="2072">
                  <c:v>2098</c:v>
                </c:pt>
                <c:pt idx="2073">
                  <c:v>2100</c:v>
                </c:pt>
                <c:pt idx="2074">
                  <c:v>2101</c:v>
                </c:pt>
                <c:pt idx="2075">
                  <c:v>2102</c:v>
                </c:pt>
                <c:pt idx="2076">
                  <c:v>2103</c:v>
                </c:pt>
                <c:pt idx="2077">
                  <c:v>2104</c:v>
                </c:pt>
                <c:pt idx="2078">
                  <c:v>2105</c:v>
                </c:pt>
                <c:pt idx="2079">
                  <c:v>2106</c:v>
                </c:pt>
                <c:pt idx="2080">
                  <c:v>2107</c:v>
                </c:pt>
                <c:pt idx="2081">
                  <c:v>2108</c:v>
                </c:pt>
                <c:pt idx="2082">
                  <c:v>2109</c:v>
                </c:pt>
                <c:pt idx="2083">
                  <c:v>2110</c:v>
                </c:pt>
                <c:pt idx="2084">
                  <c:v>2112</c:v>
                </c:pt>
                <c:pt idx="2085">
                  <c:v>2113</c:v>
                </c:pt>
                <c:pt idx="2086">
                  <c:v>2114</c:v>
                </c:pt>
                <c:pt idx="2087">
                  <c:v>2115</c:v>
                </c:pt>
                <c:pt idx="2088">
                  <c:v>2116</c:v>
                </c:pt>
                <c:pt idx="2089">
                  <c:v>2117</c:v>
                </c:pt>
                <c:pt idx="2090">
                  <c:v>2118</c:v>
                </c:pt>
                <c:pt idx="2091">
                  <c:v>2119</c:v>
                </c:pt>
                <c:pt idx="2092">
                  <c:v>2120</c:v>
                </c:pt>
                <c:pt idx="2093">
                  <c:v>2121</c:v>
                </c:pt>
                <c:pt idx="2094">
                  <c:v>2122</c:v>
                </c:pt>
                <c:pt idx="2095">
                  <c:v>2123</c:v>
                </c:pt>
                <c:pt idx="2096">
                  <c:v>2124</c:v>
                </c:pt>
                <c:pt idx="2097">
                  <c:v>2125</c:v>
                </c:pt>
                <c:pt idx="2098">
                  <c:v>2126</c:v>
                </c:pt>
                <c:pt idx="2099">
                  <c:v>2127</c:v>
                </c:pt>
                <c:pt idx="2100">
                  <c:v>2128</c:v>
                </c:pt>
                <c:pt idx="2101">
                  <c:v>2129</c:v>
                </c:pt>
                <c:pt idx="2102">
                  <c:v>2130</c:v>
                </c:pt>
                <c:pt idx="2103">
                  <c:v>2131</c:v>
                </c:pt>
                <c:pt idx="2104">
                  <c:v>2132</c:v>
                </c:pt>
                <c:pt idx="2105">
                  <c:v>2133</c:v>
                </c:pt>
                <c:pt idx="2106">
                  <c:v>2134</c:v>
                </c:pt>
                <c:pt idx="2107">
                  <c:v>2135</c:v>
                </c:pt>
                <c:pt idx="2108">
                  <c:v>2137</c:v>
                </c:pt>
                <c:pt idx="2109">
                  <c:v>2138</c:v>
                </c:pt>
                <c:pt idx="2110">
                  <c:v>2139</c:v>
                </c:pt>
                <c:pt idx="2111">
                  <c:v>2140</c:v>
                </c:pt>
                <c:pt idx="2112">
                  <c:v>2141</c:v>
                </c:pt>
                <c:pt idx="2113">
                  <c:v>2142</c:v>
                </c:pt>
                <c:pt idx="2114">
                  <c:v>2143</c:v>
                </c:pt>
                <c:pt idx="2115">
                  <c:v>2144</c:v>
                </c:pt>
                <c:pt idx="2116">
                  <c:v>2145</c:v>
                </c:pt>
                <c:pt idx="2117">
                  <c:v>2146</c:v>
                </c:pt>
                <c:pt idx="2118">
                  <c:v>2148</c:v>
                </c:pt>
                <c:pt idx="2119">
                  <c:v>2149</c:v>
                </c:pt>
                <c:pt idx="2120">
                  <c:v>2150</c:v>
                </c:pt>
                <c:pt idx="2121">
                  <c:v>2151</c:v>
                </c:pt>
                <c:pt idx="2122">
                  <c:v>2152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</c:v>
                </c:pt>
                <c:pt idx="2132">
                  <c:v>2162</c:v>
                </c:pt>
                <c:pt idx="2133">
                  <c:v>2163</c:v>
                </c:pt>
                <c:pt idx="2134">
                  <c:v>2164</c:v>
                </c:pt>
                <c:pt idx="2135">
                  <c:v>2165</c:v>
                </c:pt>
                <c:pt idx="2136">
                  <c:v>2166</c:v>
                </c:pt>
                <c:pt idx="2137">
                  <c:v>2167</c:v>
                </c:pt>
                <c:pt idx="2138">
                  <c:v>2168</c:v>
                </c:pt>
                <c:pt idx="2139">
                  <c:v>2169</c:v>
                </c:pt>
                <c:pt idx="2140">
                  <c:v>2170</c:v>
                </c:pt>
                <c:pt idx="2141">
                  <c:v>2171</c:v>
                </c:pt>
                <c:pt idx="2142">
                  <c:v>2173</c:v>
                </c:pt>
                <c:pt idx="2143">
                  <c:v>2174</c:v>
                </c:pt>
                <c:pt idx="2144">
                  <c:v>2175</c:v>
                </c:pt>
                <c:pt idx="2145">
                  <c:v>2176</c:v>
                </c:pt>
                <c:pt idx="2146">
                  <c:v>2177</c:v>
                </c:pt>
                <c:pt idx="2147">
                  <c:v>2178</c:v>
                </c:pt>
                <c:pt idx="2148">
                  <c:v>2179</c:v>
                </c:pt>
                <c:pt idx="2149">
                  <c:v>2180</c:v>
                </c:pt>
                <c:pt idx="2150">
                  <c:v>2181</c:v>
                </c:pt>
                <c:pt idx="2151">
                  <c:v>2182</c:v>
                </c:pt>
                <c:pt idx="2152">
                  <c:v>2183</c:v>
                </c:pt>
                <c:pt idx="2153">
                  <c:v>2184</c:v>
                </c:pt>
                <c:pt idx="2154">
                  <c:v>2185</c:v>
                </c:pt>
                <c:pt idx="2155">
                  <c:v>2186</c:v>
                </c:pt>
                <c:pt idx="2156">
                  <c:v>2187</c:v>
                </c:pt>
                <c:pt idx="2157">
                  <c:v>2188</c:v>
                </c:pt>
                <c:pt idx="2158">
                  <c:v>2189</c:v>
                </c:pt>
                <c:pt idx="2159">
                  <c:v>2190</c:v>
                </c:pt>
                <c:pt idx="2160">
                  <c:v>2191</c:v>
                </c:pt>
                <c:pt idx="2161">
                  <c:v>2192</c:v>
                </c:pt>
                <c:pt idx="2162">
                  <c:v>2193</c:v>
                </c:pt>
                <c:pt idx="2163">
                  <c:v>2195</c:v>
                </c:pt>
                <c:pt idx="2164">
                  <c:v>2196</c:v>
                </c:pt>
                <c:pt idx="2165">
                  <c:v>2197</c:v>
                </c:pt>
                <c:pt idx="2166">
                  <c:v>2198</c:v>
                </c:pt>
                <c:pt idx="2167">
                  <c:v>2199</c:v>
                </c:pt>
                <c:pt idx="2168">
                  <c:v>2200</c:v>
                </c:pt>
                <c:pt idx="2169">
                  <c:v>2201</c:v>
                </c:pt>
                <c:pt idx="2170">
                  <c:v>2202</c:v>
                </c:pt>
                <c:pt idx="2171">
                  <c:v>2203</c:v>
                </c:pt>
                <c:pt idx="2172">
                  <c:v>2204</c:v>
                </c:pt>
                <c:pt idx="2173">
                  <c:v>2205</c:v>
                </c:pt>
                <c:pt idx="2174">
                  <c:v>2206</c:v>
                </c:pt>
                <c:pt idx="2175">
                  <c:v>2207</c:v>
                </c:pt>
                <c:pt idx="2176">
                  <c:v>2208</c:v>
                </c:pt>
                <c:pt idx="2177">
                  <c:v>2209</c:v>
                </c:pt>
                <c:pt idx="2178">
                  <c:v>2210</c:v>
                </c:pt>
                <c:pt idx="2179">
                  <c:v>2211</c:v>
                </c:pt>
                <c:pt idx="2180">
                  <c:v>2212</c:v>
                </c:pt>
                <c:pt idx="2181">
                  <c:v>2213</c:v>
                </c:pt>
                <c:pt idx="2182">
                  <c:v>2214</c:v>
                </c:pt>
                <c:pt idx="2183">
                  <c:v>2215</c:v>
                </c:pt>
                <c:pt idx="2184">
                  <c:v>2216</c:v>
                </c:pt>
                <c:pt idx="2185">
                  <c:v>2217</c:v>
                </c:pt>
                <c:pt idx="2186">
                  <c:v>2218</c:v>
                </c:pt>
                <c:pt idx="2187">
                  <c:v>2219</c:v>
                </c:pt>
                <c:pt idx="2188">
                  <c:v>2220</c:v>
                </c:pt>
                <c:pt idx="2189">
                  <c:v>2221</c:v>
                </c:pt>
                <c:pt idx="2190">
                  <c:v>2222</c:v>
                </c:pt>
                <c:pt idx="2191">
                  <c:v>2223</c:v>
                </c:pt>
                <c:pt idx="2192">
                  <c:v>2224</c:v>
                </c:pt>
                <c:pt idx="2193">
                  <c:v>2225</c:v>
                </c:pt>
                <c:pt idx="2194">
                  <c:v>2226</c:v>
                </c:pt>
                <c:pt idx="2195">
                  <c:v>2227</c:v>
                </c:pt>
                <c:pt idx="2196">
                  <c:v>2228</c:v>
                </c:pt>
                <c:pt idx="2197">
                  <c:v>2229</c:v>
                </c:pt>
                <c:pt idx="2198">
                  <c:v>2230</c:v>
                </c:pt>
                <c:pt idx="2199">
                  <c:v>2231</c:v>
                </c:pt>
                <c:pt idx="2200">
                  <c:v>2232</c:v>
                </c:pt>
                <c:pt idx="2201">
                  <c:v>2233</c:v>
                </c:pt>
                <c:pt idx="2202">
                  <c:v>2234</c:v>
                </c:pt>
                <c:pt idx="2203">
                  <c:v>2235</c:v>
                </c:pt>
                <c:pt idx="2204">
                  <c:v>2236</c:v>
                </c:pt>
                <c:pt idx="2205">
                  <c:v>2237</c:v>
                </c:pt>
                <c:pt idx="2206">
                  <c:v>2238</c:v>
                </c:pt>
                <c:pt idx="2207">
                  <c:v>2239</c:v>
                </c:pt>
                <c:pt idx="2208">
                  <c:v>2240</c:v>
                </c:pt>
                <c:pt idx="2209">
                  <c:v>2241</c:v>
                </c:pt>
                <c:pt idx="2210">
                  <c:v>2242</c:v>
                </c:pt>
                <c:pt idx="2211">
                  <c:v>2243</c:v>
                </c:pt>
                <c:pt idx="2212">
                  <c:v>2244</c:v>
                </c:pt>
                <c:pt idx="2213">
                  <c:v>2245</c:v>
                </c:pt>
                <c:pt idx="2214">
                  <c:v>2246</c:v>
                </c:pt>
                <c:pt idx="2215">
                  <c:v>2247</c:v>
                </c:pt>
                <c:pt idx="2216">
                  <c:v>2248</c:v>
                </c:pt>
                <c:pt idx="2217">
                  <c:v>2249</c:v>
                </c:pt>
                <c:pt idx="2218">
                  <c:v>2250</c:v>
                </c:pt>
                <c:pt idx="2219">
                  <c:v>2251</c:v>
                </c:pt>
                <c:pt idx="2220">
                  <c:v>2252</c:v>
                </c:pt>
                <c:pt idx="2221">
                  <c:v>2253</c:v>
                </c:pt>
                <c:pt idx="2222">
                  <c:v>2254</c:v>
                </c:pt>
                <c:pt idx="2223">
                  <c:v>2255</c:v>
                </c:pt>
                <c:pt idx="2224">
                  <c:v>2256</c:v>
                </c:pt>
                <c:pt idx="2225">
                  <c:v>2257</c:v>
                </c:pt>
                <c:pt idx="2226">
                  <c:v>2258</c:v>
                </c:pt>
                <c:pt idx="2227">
                  <c:v>2259</c:v>
                </c:pt>
                <c:pt idx="2228">
                  <c:v>2260</c:v>
                </c:pt>
                <c:pt idx="2229">
                  <c:v>2261</c:v>
                </c:pt>
                <c:pt idx="2230">
                  <c:v>2262</c:v>
                </c:pt>
                <c:pt idx="2231">
                  <c:v>2263</c:v>
                </c:pt>
                <c:pt idx="2232">
                  <c:v>2264</c:v>
                </c:pt>
                <c:pt idx="2233">
                  <c:v>2265</c:v>
                </c:pt>
                <c:pt idx="2234">
                  <c:v>2266</c:v>
                </c:pt>
                <c:pt idx="2235">
                  <c:v>2267</c:v>
                </c:pt>
                <c:pt idx="2236">
                  <c:v>2268</c:v>
                </c:pt>
                <c:pt idx="2237">
                  <c:v>2269</c:v>
                </c:pt>
                <c:pt idx="2238">
                  <c:v>2270</c:v>
                </c:pt>
                <c:pt idx="2239">
                  <c:v>2271</c:v>
                </c:pt>
                <c:pt idx="2240">
                  <c:v>2272</c:v>
                </c:pt>
                <c:pt idx="2241">
                  <c:v>2273</c:v>
                </c:pt>
                <c:pt idx="2242">
                  <c:v>2274</c:v>
                </c:pt>
                <c:pt idx="2243">
                  <c:v>2275</c:v>
                </c:pt>
                <c:pt idx="2244">
                  <c:v>2276</c:v>
                </c:pt>
                <c:pt idx="2245">
                  <c:v>2277</c:v>
                </c:pt>
                <c:pt idx="2246">
                  <c:v>2278</c:v>
                </c:pt>
                <c:pt idx="2247">
                  <c:v>2279</c:v>
                </c:pt>
                <c:pt idx="2248">
                  <c:v>2280</c:v>
                </c:pt>
                <c:pt idx="2249">
                  <c:v>2281</c:v>
                </c:pt>
                <c:pt idx="2250">
                  <c:v>2282</c:v>
                </c:pt>
                <c:pt idx="2251">
                  <c:v>2283</c:v>
                </c:pt>
                <c:pt idx="2252">
                  <c:v>2284</c:v>
                </c:pt>
                <c:pt idx="2253">
                  <c:v>2285</c:v>
                </c:pt>
                <c:pt idx="2254">
                  <c:v>2287</c:v>
                </c:pt>
                <c:pt idx="2255">
                  <c:v>2288</c:v>
                </c:pt>
                <c:pt idx="2256">
                  <c:v>2289</c:v>
                </c:pt>
                <c:pt idx="2257">
                  <c:v>2290</c:v>
                </c:pt>
                <c:pt idx="2258">
                  <c:v>2291</c:v>
                </c:pt>
                <c:pt idx="2259">
                  <c:v>2292</c:v>
                </c:pt>
                <c:pt idx="2260">
                  <c:v>2293</c:v>
                </c:pt>
                <c:pt idx="2261">
                  <c:v>2294</c:v>
                </c:pt>
                <c:pt idx="2262">
                  <c:v>2295</c:v>
                </c:pt>
                <c:pt idx="2263">
                  <c:v>2296</c:v>
                </c:pt>
                <c:pt idx="2264">
                  <c:v>2297</c:v>
                </c:pt>
                <c:pt idx="2265">
                  <c:v>2298</c:v>
                </c:pt>
                <c:pt idx="2266">
                  <c:v>2299</c:v>
                </c:pt>
                <c:pt idx="2267">
                  <c:v>2300</c:v>
                </c:pt>
                <c:pt idx="2268">
                  <c:v>2301</c:v>
                </c:pt>
                <c:pt idx="2269">
                  <c:v>2302</c:v>
                </c:pt>
                <c:pt idx="2270">
                  <c:v>2303</c:v>
                </c:pt>
                <c:pt idx="2271">
                  <c:v>2304</c:v>
                </c:pt>
                <c:pt idx="2272">
                  <c:v>2305</c:v>
                </c:pt>
                <c:pt idx="2273">
                  <c:v>2306</c:v>
                </c:pt>
                <c:pt idx="2274">
                  <c:v>2307</c:v>
                </c:pt>
                <c:pt idx="2275">
                  <c:v>2308</c:v>
                </c:pt>
                <c:pt idx="2276">
                  <c:v>2309</c:v>
                </c:pt>
                <c:pt idx="2277">
                  <c:v>2310</c:v>
                </c:pt>
                <c:pt idx="2278">
                  <c:v>2311</c:v>
                </c:pt>
                <c:pt idx="2279">
                  <c:v>2312</c:v>
                </c:pt>
                <c:pt idx="2280">
                  <c:v>2313</c:v>
                </c:pt>
                <c:pt idx="2281">
                  <c:v>2314</c:v>
                </c:pt>
                <c:pt idx="2282">
                  <c:v>2315</c:v>
                </c:pt>
                <c:pt idx="2283">
                  <c:v>2316</c:v>
                </c:pt>
                <c:pt idx="2284">
                  <c:v>2317</c:v>
                </c:pt>
                <c:pt idx="2285">
                  <c:v>2318</c:v>
                </c:pt>
                <c:pt idx="2286">
                  <c:v>2319</c:v>
                </c:pt>
                <c:pt idx="2287">
                  <c:v>2320</c:v>
                </c:pt>
                <c:pt idx="2288">
                  <c:v>2321</c:v>
                </c:pt>
                <c:pt idx="2289">
                  <c:v>2322</c:v>
                </c:pt>
                <c:pt idx="2290">
                  <c:v>2323</c:v>
                </c:pt>
                <c:pt idx="2291">
                  <c:v>2324</c:v>
                </c:pt>
                <c:pt idx="2292">
                  <c:v>2325</c:v>
                </c:pt>
                <c:pt idx="2293">
                  <c:v>2326</c:v>
                </c:pt>
                <c:pt idx="2294">
                  <c:v>2327</c:v>
                </c:pt>
                <c:pt idx="2295">
                  <c:v>2328</c:v>
                </c:pt>
                <c:pt idx="2296">
                  <c:v>2329</c:v>
                </c:pt>
                <c:pt idx="2297">
                  <c:v>2330</c:v>
                </c:pt>
                <c:pt idx="2298">
                  <c:v>2331</c:v>
                </c:pt>
                <c:pt idx="2299">
                  <c:v>2332</c:v>
                </c:pt>
                <c:pt idx="2300">
                  <c:v>2333</c:v>
                </c:pt>
                <c:pt idx="2301">
                  <c:v>2334</c:v>
                </c:pt>
                <c:pt idx="2302">
                  <c:v>2335</c:v>
                </c:pt>
                <c:pt idx="2303">
                  <c:v>2336</c:v>
                </c:pt>
                <c:pt idx="2304">
                  <c:v>2337</c:v>
                </c:pt>
                <c:pt idx="2305">
                  <c:v>2338</c:v>
                </c:pt>
                <c:pt idx="2306">
                  <c:v>2339</c:v>
                </c:pt>
                <c:pt idx="2307">
                  <c:v>2340</c:v>
                </c:pt>
                <c:pt idx="2308">
                  <c:v>2341</c:v>
                </c:pt>
                <c:pt idx="2309">
                  <c:v>2342</c:v>
                </c:pt>
                <c:pt idx="2310">
                  <c:v>2343</c:v>
                </c:pt>
                <c:pt idx="2311">
                  <c:v>2344</c:v>
                </c:pt>
                <c:pt idx="2312">
                  <c:v>2345</c:v>
                </c:pt>
                <c:pt idx="2313">
                  <c:v>2346</c:v>
                </c:pt>
                <c:pt idx="2314">
                  <c:v>2347</c:v>
                </c:pt>
                <c:pt idx="2315">
                  <c:v>2348</c:v>
                </c:pt>
                <c:pt idx="2316">
                  <c:v>2349</c:v>
                </c:pt>
                <c:pt idx="2317">
                  <c:v>2350</c:v>
                </c:pt>
                <c:pt idx="2318">
                  <c:v>2351</c:v>
                </c:pt>
                <c:pt idx="2319">
                  <c:v>2352</c:v>
                </c:pt>
                <c:pt idx="2320">
                  <c:v>2353</c:v>
                </c:pt>
                <c:pt idx="2321">
                  <c:v>2354</c:v>
                </c:pt>
                <c:pt idx="2322">
                  <c:v>2355</c:v>
                </c:pt>
                <c:pt idx="2323">
                  <c:v>2356</c:v>
                </c:pt>
                <c:pt idx="2324">
                  <c:v>2357</c:v>
                </c:pt>
                <c:pt idx="2325">
                  <c:v>2358</c:v>
                </c:pt>
                <c:pt idx="2326">
                  <c:v>2359</c:v>
                </c:pt>
                <c:pt idx="2327">
                  <c:v>2360</c:v>
                </c:pt>
                <c:pt idx="2328">
                  <c:v>2361</c:v>
                </c:pt>
                <c:pt idx="2329">
                  <c:v>2362</c:v>
                </c:pt>
                <c:pt idx="2330">
                  <c:v>2363</c:v>
                </c:pt>
                <c:pt idx="2331">
                  <c:v>2364</c:v>
                </c:pt>
                <c:pt idx="2332">
                  <c:v>2365</c:v>
                </c:pt>
                <c:pt idx="2333">
                  <c:v>2366</c:v>
                </c:pt>
                <c:pt idx="2334">
                  <c:v>2367</c:v>
                </c:pt>
                <c:pt idx="2335">
                  <c:v>2368</c:v>
                </c:pt>
                <c:pt idx="2336">
                  <c:v>2369</c:v>
                </c:pt>
                <c:pt idx="2337">
                  <c:v>2370</c:v>
                </c:pt>
                <c:pt idx="2338">
                  <c:v>2371</c:v>
                </c:pt>
                <c:pt idx="2339">
                  <c:v>2372</c:v>
                </c:pt>
                <c:pt idx="2340">
                  <c:v>2373</c:v>
                </c:pt>
                <c:pt idx="2341">
                  <c:v>2374</c:v>
                </c:pt>
                <c:pt idx="2342">
                  <c:v>2375</c:v>
                </c:pt>
                <c:pt idx="2343">
                  <c:v>2376</c:v>
                </c:pt>
                <c:pt idx="2344">
                  <c:v>2378</c:v>
                </c:pt>
                <c:pt idx="2345">
                  <c:v>2379</c:v>
                </c:pt>
                <c:pt idx="2346">
                  <c:v>2380</c:v>
                </c:pt>
                <c:pt idx="2347">
                  <c:v>2381</c:v>
                </c:pt>
                <c:pt idx="2348">
                  <c:v>2383</c:v>
                </c:pt>
                <c:pt idx="2349">
                  <c:v>2384</c:v>
                </c:pt>
                <c:pt idx="2350">
                  <c:v>2385</c:v>
                </c:pt>
                <c:pt idx="2351">
                  <c:v>2386</c:v>
                </c:pt>
                <c:pt idx="2352">
                  <c:v>2388</c:v>
                </c:pt>
                <c:pt idx="2353">
                  <c:v>2389</c:v>
                </c:pt>
                <c:pt idx="2354">
                  <c:v>2390</c:v>
                </c:pt>
                <c:pt idx="2355">
                  <c:v>2391</c:v>
                </c:pt>
                <c:pt idx="2356">
                  <c:v>2392</c:v>
                </c:pt>
                <c:pt idx="2357">
                  <c:v>2393</c:v>
                </c:pt>
                <c:pt idx="2358">
                  <c:v>2394</c:v>
                </c:pt>
                <c:pt idx="2359">
                  <c:v>2395</c:v>
                </c:pt>
                <c:pt idx="2360">
                  <c:v>2396</c:v>
                </c:pt>
                <c:pt idx="2361">
                  <c:v>2397</c:v>
                </c:pt>
                <c:pt idx="2362">
                  <c:v>2398</c:v>
                </c:pt>
                <c:pt idx="2363">
                  <c:v>2399</c:v>
                </c:pt>
                <c:pt idx="2364">
                  <c:v>2400</c:v>
                </c:pt>
                <c:pt idx="2365">
                  <c:v>2401</c:v>
                </c:pt>
                <c:pt idx="2366">
                  <c:v>2402</c:v>
                </c:pt>
                <c:pt idx="2367">
                  <c:v>2403</c:v>
                </c:pt>
                <c:pt idx="2368">
                  <c:v>2404</c:v>
                </c:pt>
                <c:pt idx="2369">
                  <c:v>2405</c:v>
                </c:pt>
                <c:pt idx="2370">
                  <c:v>2406</c:v>
                </c:pt>
                <c:pt idx="2371">
                  <c:v>2407</c:v>
                </c:pt>
                <c:pt idx="2372">
                  <c:v>2408</c:v>
                </c:pt>
                <c:pt idx="2373">
                  <c:v>2409</c:v>
                </c:pt>
                <c:pt idx="2374">
                  <c:v>2410</c:v>
                </c:pt>
                <c:pt idx="2375">
                  <c:v>2411</c:v>
                </c:pt>
                <c:pt idx="2376">
                  <c:v>2412</c:v>
                </c:pt>
                <c:pt idx="2377">
                  <c:v>2413</c:v>
                </c:pt>
                <c:pt idx="2378">
                  <c:v>2414</c:v>
                </c:pt>
                <c:pt idx="2379">
                  <c:v>2415</c:v>
                </c:pt>
                <c:pt idx="2380">
                  <c:v>2416</c:v>
                </c:pt>
                <c:pt idx="2381">
                  <c:v>2417</c:v>
                </c:pt>
                <c:pt idx="2382">
                  <c:v>2418</c:v>
                </c:pt>
                <c:pt idx="2383">
                  <c:v>2419</c:v>
                </c:pt>
                <c:pt idx="2384">
                  <c:v>2420</c:v>
                </c:pt>
                <c:pt idx="2385">
                  <c:v>2421</c:v>
                </c:pt>
                <c:pt idx="2386">
                  <c:v>2422</c:v>
                </c:pt>
                <c:pt idx="2387">
                  <c:v>2423</c:v>
                </c:pt>
                <c:pt idx="2388">
                  <c:v>2424</c:v>
                </c:pt>
                <c:pt idx="2389">
                  <c:v>2425</c:v>
                </c:pt>
                <c:pt idx="2390">
                  <c:v>2426</c:v>
                </c:pt>
                <c:pt idx="2391">
                  <c:v>2427</c:v>
                </c:pt>
                <c:pt idx="2392">
                  <c:v>2428</c:v>
                </c:pt>
                <c:pt idx="2393">
                  <c:v>2429</c:v>
                </c:pt>
                <c:pt idx="2394">
                  <c:v>2430</c:v>
                </c:pt>
                <c:pt idx="2395">
                  <c:v>2431</c:v>
                </c:pt>
                <c:pt idx="2396">
                  <c:v>2432</c:v>
                </c:pt>
                <c:pt idx="2397">
                  <c:v>2433</c:v>
                </c:pt>
                <c:pt idx="2398">
                  <c:v>2434</c:v>
                </c:pt>
                <c:pt idx="2399">
                  <c:v>2435</c:v>
                </c:pt>
                <c:pt idx="2400">
                  <c:v>2436</c:v>
                </c:pt>
                <c:pt idx="2401">
                  <c:v>2437</c:v>
                </c:pt>
                <c:pt idx="2402">
                  <c:v>2438</c:v>
                </c:pt>
                <c:pt idx="2403">
                  <c:v>2439</c:v>
                </c:pt>
                <c:pt idx="2404">
                  <c:v>2440</c:v>
                </c:pt>
                <c:pt idx="2405">
                  <c:v>2441</c:v>
                </c:pt>
                <c:pt idx="2406">
                  <c:v>2442</c:v>
                </c:pt>
                <c:pt idx="2407">
                  <c:v>2443</c:v>
                </c:pt>
                <c:pt idx="2408">
                  <c:v>2444</c:v>
                </c:pt>
                <c:pt idx="2409">
                  <c:v>2445</c:v>
                </c:pt>
                <c:pt idx="2410">
                  <c:v>2446</c:v>
                </c:pt>
                <c:pt idx="2411">
                  <c:v>2447</c:v>
                </c:pt>
                <c:pt idx="2412">
                  <c:v>2448</c:v>
                </c:pt>
                <c:pt idx="2413">
                  <c:v>2449</c:v>
                </c:pt>
                <c:pt idx="2414">
                  <c:v>2450</c:v>
                </c:pt>
                <c:pt idx="2415">
                  <c:v>2451</c:v>
                </c:pt>
                <c:pt idx="2416">
                  <c:v>2452</c:v>
                </c:pt>
                <c:pt idx="2417">
                  <c:v>2453</c:v>
                </c:pt>
                <c:pt idx="2418">
                  <c:v>2454</c:v>
                </c:pt>
                <c:pt idx="2419">
                  <c:v>2455</c:v>
                </c:pt>
                <c:pt idx="2420">
                  <c:v>2456</c:v>
                </c:pt>
                <c:pt idx="2421">
                  <c:v>2457</c:v>
                </c:pt>
                <c:pt idx="2422">
                  <c:v>2458</c:v>
                </c:pt>
                <c:pt idx="2423">
                  <c:v>2459</c:v>
                </c:pt>
                <c:pt idx="2424">
                  <c:v>2460</c:v>
                </c:pt>
                <c:pt idx="2425">
                  <c:v>2461</c:v>
                </c:pt>
                <c:pt idx="2426">
                  <c:v>2462</c:v>
                </c:pt>
                <c:pt idx="2427">
                  <c:v>2463</c:v>
                </c:pt>
                <c:pt idx="2428">
                  <c:v>2464</c:v>
                </c:pt>
                <c:pt idx="2429">
                  <c:v>2465</c:v>
                </c:pt>
                <c:pt idx="2430">
                  <c:v>2466</c:v>
                </c:pt>
                <c:pt idx="2431">
                  <c:v>2467</c:v>
                </c:pt>
                <c:pt idx="2432">
                  <c:v>2468</c:v>
                </c:pt>
                <c:pt idx="2433">
                  <c:v>2469</c:v>
                </c:pt>
                <c:pt idx="2434">
                  <c:v>2470</c:v>
                </c:pt>
                <c:pt idx="2435">
                  <c:v>2471</c:v>
                </c:pt>
                <c:pt idx="2436">
                  <c:v>2472</c:v>
                </c:pt>
                <c:pt idx="2437">
                  <c:v>2473</c:v>
                </c:pt>
                <c:pt idx="2438">
                  <c:v>2474</c:v>
                </c:pt>
                <c:pt idx="2439">
                  <c:v>2475</c:v>
                </c:pt>
                <c:pt idx="2440">
                  <c:v>2476</c:v>
                </c:pt>
                <c:pt idx="2441">
                  <c:v>2477</c:v>
                </c:pt>
                <c:pt idx="2442">
                  <c:v>2478</c:v>
                </c:pt>
                <c:pt idx="2443">
                  <c:v>2479</c:v>
                </c:pt>
                <c:pt idx="2444">
                  <c:v>2480</c:v>
                </c:pt>
                <c:pt idx="2445">
                  <c:v>2482</c:v>
                </c:pt>
                <c:pt idx="2446">
                  <c:v>2483</c:v>
                </c:pt>
                <c:pt idx="2447">
                  <c:v>2484</c:v>
                </c:pt>
                <c:pt idx="2448">
                  <c:v>2485</c:v>
                </c:pt>
                <c:pt idx="2449">
                  <c:v>2486</c:v>
                </c:pt>
                <c:pt idx="2450">
                  <c:v>2487</c:v>
                </c:pt>
                <c:pt idx="2451">
                  <c:v>2488</c:v>
                </c:pt>
                <c:pt idx="2452">
                  <c:v>2489</c:v>
                </c:pt>
                <c:pt idx="2453">
                  <c:v>2490</c:v>
                </c:pt>
                <c:pt idx="2454">
                  <c:v>2491</c:v>
                </c:pt>
                <c:pt idx="2455">
                  <c:v>2492</c:v>
                </c:pt>
                <c:pt idx="2456">
                  <c:v>2493</c:v>
                </c:pt>
                <c:pt idx="2457">
                  <c:v>2494</c:v>
                </c:pt>
                <c:pt idx="2458">
                  <c:v>2495</c:v>
                </c:pt>
                <c:pt idx="2459">
                  <c:v>2496</c:v>
                </c:pt>
                <c:pt idx="2460">
                  <c:v>2497</c:v>
                </c:pt>
                <c:pt idx="2461">
                  <c:v>2498</c:v>
                </c:pt>
                <c:pt idx="2462">
                  <c:v>2499</c:v>
                </c:pt>
                <c:pt idx="2463">
                  <c:v>2500</c:v>
                </c:pt>
                <c:pt idx="2464">
                  <c:v>2501</c:v>
                </c:pt>
                <c:pt idx="2465">
                  <c:v>2502</c:v>
                </c:pt>
                <c:pt idx="2466">
                  <c:v>2503</c:v>
                </c:pt>
                <c:pt idx="2467">
                  <c:v>2504</c:v>
                </c:pt>
                <c:pt idx="2468">
                  <c:v>2505</c:v>
                </c:pt>
                <c:pt idx="2469">
                  <c:v>2506</c:v>
                </c:pt>
                <c:pt idx="2470">
                  <c:v>2507</c:v>
                </c:pt>
                <c:pt idx="2471">
                  <c:v>2508</c:v>
                </c:pt>
                <c:pt idx="2472">
                  <c:v>2509</c:v>
                </c:pt>
                <c:pt idx="2473">
                  <c:v>2510</c:v>
                </c:pt>
                <c:pt idx="2474">
                  <c:v>2511</c:v>
                </c:pt>
                <c:pt idx="2475">
                  <c:v>2512</c:v>
                </c:pt>
                <c:pt idx="2476">
                  <c:v>2513</c:v>
                </c:pt>
                <c:pt idx="2477">
                  <c:v>2514</c:v>
                </c:pt>
                <c:pt idx="2478">
                  <c:v>2515</c:v>
                </c:pt>
                <c:pt idx="2479">
                  <c:v>2516</c:v>
                </c:pt>
                <c:pt idx="2480">
                  <c:v>2517</c:v>
                </c:pt>
                <c:pt idx="2481">
                  <c:v>2518</c:v>
                </c:pt>
                <c:pt idx="2482">
                  <c:v>2519</c:v>
                </c:pt>
                <c:pt idx="2483">
                  <c:v>2520</c:v>
                </c:pt>
                <c:pt idx="2484">
                  <c:v>2521</c:v>
                </c:pt>
                <c:pt idx="2485">
                  <c:v>2522</c:v>
                </c:pt>
                <c:pt idx="2486">
                  <c:v>2523</c:v>
                </c:pt>
                <c:pt idx="2487">
                  <c:v>2524</c:v>
                </c:pt>
                <c:pt idx="2488">
                  <c:v>2525</c:v>
                </c:pt>
                <c:pt idx="2489">
                  <c:v>2526</c:v>
                </c:pt>
                <c:pt idx="2490">
                  <c:v>2527</c:v>
                </c:pt>
                <c:pt idx="2491">
                  <c:v>2528</c:v>
                </c:pt>
                <c:pt idx="2492">
                  <c:v>2529</c:v>
                </c:pt>
                <c:pt idx="2493">
                  <c:v>2530</c:v>
                </c:pt>
                <c:pt idx="2494">
                  <c:v>2531</c:v>
                </c:pt>
                <c:pt idx="2495">
                  <c:v>2532</c:v>
                </c:pt>
                <c:pt idx="2496">
                  <c:v>2533</c:v>
                </c:pt>
                <c:pt idx="2497">
                  <c:v>2534</c:v>
                </c:pt>
                <c:pt idx="2498">
                  <c:v>2535</c:v>
                </c:pt>
                <c:pt idx="2499">
                  <c:v>2536</c:v>
                </c:pt>
                <c:pt idx="2500">
                  <c:v>2537</c:v>
                </c:pt>
                <c:pt idx="2501">
                  <c:v>2538</c:v>
                </c:pt>
                <c:pt idx="2502">
                  <c:v>2539</c:v>
                </c:pt>
                <c:pt idx="2503">
                  <c:v>2540</c:v>
                </c:pt>
                <c:pt idx="2504">
                  <c:v>2541</c:v>
                </c:pt>
                <c:pt idx="2505">
                  <c:v>2542</c:v>
                </c:pt>
                <c:pt idx="2506">
                  <c:v>2543</c:v>
                </c:pt>
                <c:pt idx="2507">
                  <c:v>2544</c:v>
                </c:pt>
                <c:pt idx="2508">
                  <c:v>2545</c:v>
                </c:pt>
                <c:pt idx="2509">
                  <c:v>2546</c:v>
                </c:pt>
                <c:pt idx="2510">
                  <c:v>2547</c:v>
                </c:pt>
                <c:pt idx="2511">
                  <c:v>2548</c:v>
                </c:pt>
                <c:pt idx="2512">
                  <c:v>2549</c:v>
                </c:pt>
                <c:pt idx="2513">
                  <c:v>2551</c:v>
                </c:pt>
                <c:pt idx="2514">
                  <c:v>2552</c:v>
                </c:pt>
                <c:pt idx="2515">
                  <c:v>2553</c:v>
                </c:pt>
                <c:pt idx="2516">
                  <c:v>2554</c:v>
                </c:pt>
                <c:pt idx="2517">
                  <c:v>2555</c:v>
                </c:pt>
                <c:pt idx="2518">
                  <c:v>2556</c:v>
                </c:pt>
                <c:pt idx="2519">
                  <c:v>2557</c:v>
                </c:pt>
                <c:pt idx="2520">
                  <c:v>2558</c:v>
                </c:pt>
                <c:pt idx="2521">
                  <c:v>2559</c:v>
                </c:pt>
                <c:pt idx="2522">
                  <c:v>2560</c:v>
                </c:pt>
                <c:pt idx="2523">
                  <c:v>2561</c:v>
                </c:pt>
                <c:pt idx="2524">
                  <c:v>2562</c:v>
                </c:pt>
                <c:pt idx="2525">
                  <c:v>2563</c:v>
                </c:pt>
                <c:pt idx="2526">
                  <c:v>2564</c:v>
                </c:pt>
                <c:pt idx="2527">
                  <c:v>2565</c:v>
                </c:pt>
                <c:pt idx="2528">
                  <c:v>2566</c:v>
                </c:pt>
                <c:pt idx="2529">
                  <c:v>2567</c:v>
                </c:pt>
                <c:pt idx="2530">
                  <c:v>2568</c:v>
                </c:pt>
                <c:pt idx="2531">
                  <c:v>2569</c:v>
                </c:pt>
                <c:pt idx="2532">
                  <c:v>2570</c:v>
                </c:pt>
                <c:pt idx="2533">
                  <c:v>2571</c:v>
                </c:pt>
                <c:pt idx="2534">
                  <c:v>2572</c:v>
                </c:pt>
                <c:pt idx="2535">
                  <c:v>2573</c:v>
                </c:pt>
                <c:pt idx="2536">
                  <c:v>2574</c:v>
                </c:pt>
                <c:pt idx="2537">
                  <c:v>2575</c:v>
                </c:pt>
                <c:pt idx="2538">
                  <c:v>2576</c:v>
                </c:pt>
                <c:pt idx="2539">
                  <c:v>2577</c:v>
                </c:pt>
                <c:pt idx="2540">
                  <c:v>2578</c:v>
                </c:pt>
                <c:pt idx="2541">
                  <c:v>2579</c:v>
                </c:pt>
                <c:pt idx="2542">
                  <c:v>2580</c:v>
                </c:pt>
                <c:pt idx="2543">
                  <c:v>2581</c:v>
                </c:pt>
                <c:pt idx="2544">
                  <c:v>2582</c:v>
                </c:pt>
                <c:pt idx="2545">
                  <c:v>2583</c:v>
                </c:pt>
                <c:pt idx="2546">
                  <c:v>2584</c:v>
                </c:pt>
                <c:pt idx="2547">
                  <c:v>2585</c:v>
                </c:pt>
                <c:pt idx="2548">
                  <c:v>2586</c:v>
                </c:pt>
                <c:pt idx="2549">
                  <c:v>2587</c:v>
                </c:pt>
                <c:pt idx="2550">
                  <c:v>2588</c:v>
                </c:pt>
                <c:pt idx="2551">
                  <c:v>2589</c:v>
                </c:pt>
                <c:pt idx="2552">
                  <c:v>2590</c:v>
                </c:pt>
                <c:pt idx="2553">
                  <c:v>2591</c:v>
                </c:pt>
                <c:pt idx="2554">
                  <c:v>2592</c:v>
                </c:pt>
                <c:pt idx="2555">
                  <c:v>2593</c:v>
                </c:pt>
                <c:pt idx="2556">
                  <c:v>2594</c:v>
                </c:pt>
                <c:pt idx="2557">
                  <c:v>2595</c:v>
                </c:pt>
                <c:pt idx="2558">
                  <c:v>2596</c:v>
                </c:pt>
                <c:pt idx="2559">
                  <c:v>2597</c:v>
                </c:pt>
                <c:pt idx="2560">
                  <c:v>2598</c:v>
                </c:pt>
                <c:pt idx="2561">
                  <c:v>2599</c:v>
                </c:pt>
                <c:pt idx="2562">
                  <c:v>2600</c:v>
                </c:pt>
                <c:pt idx="2563">
                  <c:v>2601</c:v>
                </c:pt>
                <c:pt idx="2564">
                  <c:v>2602</c:v>
                </c:pt>
                <c:pt idx="2565">
                  <c:v>2603</c:v>
                </c:pt>
                <c:pt idx="2566">
                  <c:v>2604</c:v>
                </c:pt>
                <c:pt idx="2567">
                  <c:v>2605</c:v>
                </c:pt>
                <c:pt idx="2568">
                  <c:v>2606</c:v>
                </c:pt>
                <c:pt idx="2569">
                  <c:v>2607</c:v>
                </c:pt>
                <c:pt idx="2570">
                  <c:v>2608</c:v>
                </c:pt>
                <c:pt idx="2571">
                  <c:v>2609</c:v>
                </c:pt>
                <c:pt idx="2572">
                  <c:v>2610</c:v>
                </c:pt>
                <c:pt idx="2573">
                  <c:v>2611</c:v>
                </c:pt>
                <c:pt idx="2574">
                  <c:v>2612</c:v>
                </c:pt>
                <c:pt idx="2575">
                  <c:v>2613</c:v>
                </c:pt>
                <c:pt idx="2576">
                  <c:v>2614</c:v>
                </c:pt>
                <c:pt idx="2577">
                  <c:v>2615</c:v>
                </c:pt>
                <c:pt idx="2578">
                  <c:v>2616</c:v>
                </c:pt>
                <c:pt idx="2579">
                  <c:v>2617</c:v>
                </c:pt>
                <c:pt idx="2580">
                  <c:v>2618</c:v>
                </c:pt>
                <c:pt idx="2581">
                  <c:v>2619</c:v>
                </c:pt>
                <c:pt idx="2582">
                  <c:v>2620</c:v>
                </c:pt>
                <c:pt idx="2583">
                  <c:v>2621</c:v>
                </c:pt>
                <c:pt idx="2584">
                  <c:v>2622</c:v>
                </c:pt>
                <c:pt idx="2585">
                  <c:v>2623</c:v>
                </c:pt>
                <c:pt idx="2586">
                  <c:v>2624</c:v>
                </c:pt>
                <c:pt idx="2587">
                  <c:v>2625</c:v>
                </c:pt>
                <c:pt idx="2588">
                  <c:v>2626</c:v>
                </c:pt>
                <c:pt idx="2589">
                  <c:v>2627</c:v>
                </c:pt>
                <c:pt idx="2590">
                  <c:v>2628</c:v>
                </c:pt>
                <c:pt idx="2591">
                  <c:v>2629</c:v>
                </c:pt>
                <c:pt idx="2592">
                  <c:v>2630</c:v>
                </c:pt>
                <c:pt idx="2593">
                  <c:v>2631</c:v>
                </c:pt>
                <c:pt idx="2594">
                  <c:v>2633</c:v>
                </c:pt>
                <c:pt idx="2595">
                  <c:v>2634</c:v>
                </c:pt>
                <c:pt idx="2596">
                  <c:v>2635</c:v>
                </c:pt>
                <c:pt idx="2597">
                  <c:v>2636</c:v>
                </c:pt>
                <c:pt idx="2598">
                  <c:v>2637</c:v>
                </c:pt>
                <c:pt idx="2599">
                  <c:v>2638</c:v>
                </c:pt>
                <c:pt idx="2600">
                  <c:v>2639</c:v>
                </c:pt>
                <c:pt idx="2601">
                  <c:v>2640</c:v>
                </c:pt>
                <c:pt idx="2602">
                  <c:v>2641</c:v>
                </c:pt>
                <c:pt idx="2603">
                  <c:v>2642</c:v>
                </c:pt>
                <c:pt idx="2604">
                  <c:v>2643</c:v>
                </c:pt>
                <c:pt idx="2605">
                  <c:v>2644</c:v>
                </c:pt>
                <c:pt idx="2606">
                  <c:v>2645</c:v>
                </c:pt>
                <c:pt idx="2607">
                  <c:v>2647</c:v>
                </c:pt>
                <c:pt idx="2608">
                  <c:v>2648</c:v>
                </c:pt>
                <c:pt idx="2609">
                  <c:v>2649</c:v>
                </c:pt>
                <c:pt idx="2610">
                  <c:v>2650</c:v>
                </c:pt>
                <c:pt idx="2611">
                  <c:v>2651</c:v>
                </c:pt>
                <c:pt idx="2612">
                  <c:v>2652</c:v>
                </c:pt>
                <c:pt idx="2613">
                  <c:v>2653</c:v>
                </c:pt>
                <c:pt idx="2614">
                  <c:v>2654</c:v>
                </c:pt>
                <c:pt idx="2615">
                  <c:v>2655</c:v>
                </c:pt>
                <c:pt idx="2616">
                  <c:v>2656</c:v>
                </c:pt>
                <c:pt idx="2617">
                  <c:v>2657</c:v>
                </c:pt>
                <c:pt idx="2618">
                  <c:v>2658</c:v>
                </c:pt>
                <c:pt idx="2619">
                  <c:v>2659</c:v>
                </c:pt>
                <c:pt idx="2620">
                  <c:v>2660</c:v>
                </c:pt>
                <c:pt idx="2621">
                  <c:v>2661</c:v>
                </c:pt>
                <c:pt idx="2622">
                  <c:v>2662</c:v>
                </c:pt>
                <c:pt idx="2623">
                  <c:v>2663</c:v>
                </c:pt>
                <c:pt idx="2624">
                  <c:v>2664</c:v>
                </c:pt>
                <c:pt idx="2625">
                  <c:v>2665</c:v>
                </c:pt>
                <c:pt idx="2626">
                  <c:v>2666</c:v>
                </c:pt>
                <c:pt idx="2627">
                  <c:v>2667</c:v>
                </c:pt>
                <c:pt idx="2628">
                  <c:v>2668</c:v>
                </c:pt>
                <c:pt idx="2629">
                  <c:v>2669</c:v>
                </c:pt>
                <c:pt idx="2630">
                  <c:v>2670</c:v>
                </c:pt>
                <c:pt idx="2631">
                  <c:v>2671</c:v>
                </c:pt>
                <c:pt idx="2632">
                  <c:v>2672</c:v>
                </c:pt>
                <c:pt idx="2633">
                  <c:v>2673</c:v>
                </c:pt>
                <c:pt idx="2634">
                  <c:v>2674</c:v>
                </c:pt>
                <c:pt idx="2635">
                  <c:v>2675</c:v>
                </c:pt>
                <c:pt idx="2636">
                  <c:v>2676</c:v>
                </c:pt>
                <c:pt idx="2637">
                  <c:v>2677</c:v>
                </c:pt>
                <c:pt idx="2638">
                  <c:v>2678</c:v>
                </c:pt>
                <c:pt idx="2639">
                  <c:v>2679</c:v>
                </c:pt>
                <c:pt idx="2640">
                  <c:v>2680</c:v>
                </c:pt>
                <c:pt idx="2641">
                  <c:v>2681</c:v>
                </c:pt>
                <c:pt idx="2642">
                  <c:v>2682</c:v>
                </c:pt>
                <c:pt idx="2643">
                  <c:v>2683</c:v>
                </c:pt>
                <c:pt idx="2644">
                  <c:v>2684</c:v>
                </c:pt>
                <c:pt idx="2645">
                  <c:v>2685</c:v>
                </c:pt>
                <c:pt idx="2646">
                  <c:v>2686</c:v>
                </c:pt>
                <c:pt idx="2647">
                  <c:v>2687</c:v>
                </c:pt>
                <c:pt idx="2648">
                  <c:v>2688</c:v>
                </c:pt>
                <c:pt idx="2649">
                  <c:v>2689</c:v>
                </c:pt>
                <c:pt idx="2650">
                  <c:v>2690</c:v>
                </c:pt>
                <c:pt idx="2651">
                  <c:v>2691</c:v>
                </c:pt>
                <c:pt idx="2652">
                  <c:v>2692</c:v>
                </c:pt>
                <c:pt idx="2653">
                  <c:v>2693</c:v>
                </c:pt>
                <c:pt idx="2654">
                  <c:v>2694</c:v>
                </c:pt>
                <c:pt idx="2655">
                  <c:v>2695</c:v>
                </c:pt>
                <c:pt idx="2656">
                  <c:v>2696</c:v>
                </c:pt>
                <c:pt idx="2657">
                  <c:v>2698</c:v>
                </c:pt>
                <c:pt idx="2658">
                  <c:v>2699</c:v>
                </c:pt>
                <c:pt idx="2659">
                  <c:v>2700</c:v>
                </c:pt>
                <c:pt idx="2660">
                  <c:v>2701</c:v>
                </c:pt>
                <c:pt idx="2661">
                  <c:v>2702</c:v>
                </c:pt>
                <c:pt idx="2662">
                  <c:v>2703</c:v>
                </c:pt>
                <c:pt idx="2663">
                  <c:v>2704</c:v>
                </c:pt>
                <c:pt idx="2664">
                  <c:v>2705</c:v>
                </c:pt>
                <c:pt idx="2665">
                  <c:v>2706</c:v>
                </c:pt>
                <c:pt idx="2666">
                  <c:v>2707</c:v>
                </c:pt>
                <c:pt idx="2667">
                  <c:v>2709</c:v>
                </c:pt>
                <c:pt idx="2668">
                  <c:v>2710</c:v>
                </c:pt>
                <c:pt idx="2669">
                  <c:v>2711</c:v>
                </c:pt>
                <c:pt idx="2670">
                  <c:v>2712</c:v>
                </c:pt>
                <c:pt idx="2671">
                  <c:v>2713</c:v>
                </c:pt>
                <c:pt idx="2672">
                  <c:v>2714</c:v>
                </c:pt>
                <c:pt idx="2673">
                  <c:v>2715</c:v>
                </c:pt>
                <c:pt idx="2674">
                  <c:v>2716</c:v>
                </c:pt>
                <c:pt idx="2675">
                  <c:v>2717</c:v>
                </c:pt>
                <c:pt idx="2676">
                  <c:v>2718</c:v>
                </c:pt>
                <c:pt idx="2677">
                  <c:v>2719</c:v>
                </c:pt>
                <c:pt idx="2678">
                  <c:v>2720</c:v>
                </c:pt>
                <c:pt idx="2679">
                  <c:v>2721</c:v>
                </c:pt>
                <c:pt idx="2680">
                  <c:v>2722</c:v>
                </c:pt>
                <c:pt idx="2681">
                  <c:v>2723</c:v>
                </c:pt>
                <c:pt idx="2682">
                  <c:v>2724</c:v>
                </c:pt>
                <c:pt idx="2683">
                  <c:v>2725</c:v>
                </c:pt>
                <c:pt idx="2684">
                  <c:v>2726</c:v>
                </c:pt>
                <c:pt idx="2685">
                  <c:v>2727</c:v>
                </c:pt>
                <c:pt idx="2686">
                  <c:v>2728</c:v>
                </c:pt>
                <c:pt idx="2687">
                  <c:v>2729</c:v>
                </c:pt>
                <c:pt idx="2688">
                  <c:v>2730</c:v>
                </c:pt>
                <c:pt idx="2689">
                  <c:v>2731</c:v>
                </c:pt>
                <c:pt idx="2690">
                  <c:v>2732</c:v>
                </c:pt>
                <c:pt idx="2691">
                  <c:v>2733</c:v>
                </c:pt>
                <c:pt idx="2692">
                  <c:v>2734</c:v>
                </c:pt>
                <c:pt idx="2693">
                  <c:v>2735</c:v>
                </c:pt>
                <c:pt idx="2694">
                  <c:v>2736</c:v>
                </c:pt>
                <c:pt idx="2695">
                  <c:v>2737</c:v>
                </c:pt>
                <c:pt idx="2696">
                  <c:v>2738</c:v>
                </c:pt>
                <c:pt idx="2697">
                  <c:v>2740</c:v>
                </c:pt>
                <c:pt idx="2698">
                  <c:v>2741</c:v>
                </c:pt>
                <c:pt idx="2699">
                  <c:v>2742</c:v>
                </c:pt>
                <c:pt idx="2700">
                  <c:v>2743</c:v>
                </c:pt>
                <c:pt idx="2701">
                  <c:v>2744</c:v>
                </c:pt>
                <c:pt idx="2702">
                  <c:v>2745</c:v>
                </c:pt>
                <c:pt idx="2703">
                  <c:v>2746</c:v>
                </c:pt>
                <c:pt idx="2704">
                  <c:v>2747</c:v>
                </c:pt>
                <c:pt idx="2705">
                  <c:v>2748</c:v>
                </c:pt>
                <c:pt idx="2706">
                  <c:v>2750</c:v>
                </c:pt>
                <c:pt idx="2707">
                  <c:v>2751</c:v>
                </c:pt>
                <c:pt idx="2708">
                  <c:v>2752</c:v>
                </c:pt>
                <c:pt idx="2709">
                  <c:v>2753</c:v>
                </c:pt>
                <c:pt idx="2710">
                  <c:v>2754</c:v>
                </c:pt>
                <c:pt idx="2711">
                  <c:v>2755</c:v>
                </c:pt>
                <c:pt idx="2712">
                  <c:v>2756</c:v>
                </c:pt>
                <c:pt idx="2713">
                  <c:v>2757</c:v>
                </c:pt>
                <c:pt idx="2714">
                  <c:v>2758</c:v>
                </c:pt>
                <c:pt idx="2715">
                  <c:v>2759</c:v>
                </c:pt>
                <c:pt idx="2716">
                  <c:v>2760</c:v>
                </c:pt>
                <c:pt idx="2717">
                  <c:v>2761</c:v>
                </c:pt>
                <c:pt idx="2718">
                  <c:v>2762</c:v>
                </c:pt>
                <c:pt idx="2719">
                  <c:v>2763</c:v>
                </c:pt>
                <c:pt idx="2720">
                  <c:v>2764</c:v>
                </c:pt>
                <c:pt idx="2721">
                  <c:v>2765</c:v>
                </c:pt>
                <c:pt idx="2722">
                  <c:v>2766</c:v>
                </c:pt>
                <c:pt idx="2723">
                  <c:v>2767</c:v>
                </c:pt>
                <c:pt idx="2724">
                  <c:v>2768</c:v>
                </c:pt>
                <c:pt idx="2725">
                  <c:v>2769</c:v>
                </c:pt>
                <c:pt idx="2726">
                  <c:v>2770</c:v>
                </c:pt>
                <c:pt idx="2727">
                  <c:v>2771</c:v>
                </c:pt>
                <c:pt idx="2728">
                  <c:v>2772</c:v>
                </c:pt>
                <c:pt idx="2729">
                  <c:v>2773</c:v>
                </c:pt>
                <c:pt idx="2730">
                  <c:v>2774</c:v>
                </c:pt>
                <c:pt idx="2731">
                  <c:v>2775</c:v>
                </c:pt>
                <c:pt idx="2732">
                  <c:v>2776</c:v>
                </c:pt>
                <c:pt idx="2733">
                  <c:v>2777</c:v>
                </c:pt>
                <c:pt idx="2734">
                  <c:v>2778</c:v>
                </c:pt>
                <c:pt idx="2735">
                  <c:v>2779</c:v>
                </c:pt>
                <c:pt idx="2736">
                  <c:v>2780</c:v>
                </c:pt>
                <c:pt idx="2737">
                  <c:v>2781</c:v>
                </c:pt>
                <c:pt idx="2738">
                  <c:v>2782</c:v>
                </c:pt>
                <c:pt idx="2739">
                  <c:v>2783</c:v>
                </c:pt>
                <c:pt idx="2740">
                  <c:v>2784</c:v>
                </c:pt>
                <c:pt idx="2741">
                  <c:v>2786</c:v>
                </c:pt>
                <c:pt idx="2742">
                  <c:v>2787</c:v>
                </c:pt>
                <c:pt idx="2743">
                  <c:v>2788</c:v>
                </c:pt>
                <c:pt idx="2744">
                  <c:v>2789</c:v>
                </c:pt>
                <c:pt idx="2745">
                  <c:v>2790</c:v>
                </c:pt>
                <c:pt idx="2746">
                  <c:v>2791</c:v>
                </c:pt>
                <c:pt idx="2747">
                  <c:v>2792</c:v>
                </c:pt>
                <c:pt idx="2748">
                  <c:v>2793</c:v>
                </c:pt>
                <c:pt idx="2749">
                  <c:v>2794</c:v>
                </c:pt>
                <c:pt idx="2750">
                  <c:v>2795</c:v>
                </c:pt>
                <c:pt idx="2751">
                  <c:v>2796</c:v>
                </c:pt>
                <c:pt idx="2752">
                  <c:v>2797</c:v>
                </c:pt>
                <c:pt idx="2753">
                  <c:v>2798</c:v>
                </c:pt>
                <c:pt idx="2754">
                  <c:v>2799</c:v>
                </c:pt>
                <c:pt idx="2755">
                  <c:v>2800</c:v>
                </c:pt>
                <c:pt idx="2756">
                  <c:v>2802</c:v>
                </c:pt>
                <c:pt idx="2757">
                  <c:v>2803</c:v>
                </c:pt>
                <c:pt idx="2758">
                  <c:v>2804</c:v>
                </c:pt>
                <c:pt idx="2759">
                  <c:v>2805</c:v>
                </c:pt>
                <c:pt idx="2760">
                  <c:v>2806</c:v>
                </c:pt>
                <c:pt idx="2761">
                  <c:v>2807</c:v>
                </c:pt>
                <c:pt idx="2762">
                  <c:v>2808</c:v>
                </c:pt>
                <c:pt idx="2763">
                  <c:v>2809</c:v>
                </c:pt>
                <c:pt idx="2764">
                  <c:v>2810</c:v>
                </c:pt>
                <c:pt idx="2765">
                  <c:v>2811</c:v>
                </c:pt>
                <c:pt idx="2766">
                  <c:v>2812</c:v>
                </c:pt>
                <c:pt idx="2767">
                  <c:v>2813</c:v>
                </c:pt>
                <c:pt idx="2768">
                  <c:v>2814</c:v>
                </c:pt>
                <c:pt idx="2769">
                  <c:v>2815</c:v>
                </c:pt>
                <c:pt idx="2770">
                  <c:v>2816</c:v>
                </c:pt>
                <c:pt idx="2771">
                  <c:v>2817</c:v>
                </c:pt>
                <c:pt idx="2772">
                  <c:v>2818</c:v>
                </c:pt>
                <c:pt idx="2773">
                  <c:v>2819</c:v>
                </c:pt>
                <c:pt idx="2774">
                  <c:v>2820</c:v>
                </c:pt>
                <c:pt idx="2775">
                  <c:v>2821</c:v>
                </c:pt>
                <c:pt idx="2776">
                  <c:v>2822</c:v>
                </c:pt>
                <c:pt idx="2777">
                  <c:v>2823</c:v>
                </c:pt>
                <c:pt idx="2778">
                  <c:v>2824</c:v>
                </c:pt>
                <c:pt idx="2779">
                  <c:v>2825</c:v>
                </c:pt>
                <c:pt idx="2780">
                  <c:v>2826</c:v>
                </c:pt>
                <c:pt idx="2781">
                  <c:v>2828</c:v>
                </c:pt>
                <c:pt idx="2782">
                  <c:v>2829</c:v>
                </c:pt>
                <c:pt idx="2783">
                  <c:v>2830</c:v>
                </c:pt>
                <c:pt idx="2784">
                  <c:v>2831</c:v>
                </c:pt>
                <c:pt idx="2785">
                  <c:v>2832</c:v>
                </c:pt>
                <c:pt idx="2786">
                  <c:v>2833</c:v>
                </c:pt>
                <c:pt idx="2787">
                  <c:v>2834</c:v>
                </c:pt>
                <c:pt idx="2788">
                  <c:v>2835</c:v>
                </c:pt>
                <c:pt idx="2789">
                  <c:v>2836</c:v>
                </c:pt>
                <c:pt idx="2790">
                  <c:v>2837</c:v>
                </c:pt>
                <c:pt idx="2791">
                  <c:v>2838</c:v>
                </c:pt>
                <c:pt idx="2792">
                  <c:v>2839</c:v>
                </c:pt>
                <c:pt idx="2793">
                  <c:v>2840</c:v>
                </c:pt>
                <c:pt idx="2794">
                  <c:v>2841</c:v>
                </c:pt>
                <c:pt idx="2795">
                  <c:v>2842</c:v>
                </c:pt>
                <c:pt idx="2796">
                  <c:v>2843</c:v>
                </c:pt>
                <c:pt idx="2797">
                  <c:v>2844</c:v>
                </c:pt>
                <c:pt idx="2798">
                  <c:v>2845</c:v>
                </c:pt>
                <c:pt idx="2799">
                  <c:v>2846</c:v>
                </c:pt>
                <c:pt idx="2800">
                  <c:v>2847</c:v>
                </c:pt>
                <c:pt idx="2801">
                  <c:v>2848</c:v>
                </c:pt>
                <c:pt idx="2802">
                  <c:v>2850</c:v>
                </c:pt>
                <c:pt idx="2803">
                  <c:v>2851</c:v>
                </c:pt>
                <c:pt idx="2804">
                  <c:v>2852</c:v>
                </c:pt>
                <c:pt idx="2805">
                  <c:v>2853</c:v>
                </c:pt>
                <c:pt idx="2806">
                  <c:v>2854</c:v>
                </c:pt>
                <c:pt idx="2807">
                  <c:v>2855</c:v>
                </c:pt>
                <c:pt idx="2808">
                  <c:v>2856</c:v>
                </c:pt>
                <c:pt idx="2809">
                  <c:v>2857</c:v>
                </c:pt>
                <c:pt idx="2810">
                  <c:v>2858</c:v>
                </c:pt>
                <c:pt idx="2811">
                  <c:v>2859</c:v>
                </c:pt>
                <c:pt idx="2812">
                  <c:v>2860</c:v>
                </c:pt>
                <c:pt idx="2813">
                  <c:v>2861</c:v>
                </c:pt>
                <c:pt idx="2814">
                  <c:v>2862</c:v>
                </c:pt>
                <c:pt idx="2815">
                  <c:v>2863</c:v>
                </c:pt>
                <c:pt idx="2816">
                  <c:v>2864</c:v>
                </c:pt>
                <c:pt idx="2817">
                  <c:v>2865</c:v>
                </c:pt>
                <c:pt idx="2818">
                  <c:v>2866</c:v>
                </c:pt>
                <c:pt idx="2819">
                  <c:v>2867</c:v>
                </c:pt>
                <c:pt idx="2820">
                  <c:v>2868</c:v>
                </c:pt>
                <c:pt idx="2821">
                  <c:v>2869</c:v>
                </c:pt>
                <c:pt idx="2822">
                  <c:v>2870</c:v>
                </c:pt>
                <c:pt idx="2823">
                  <c:v>2871</c:v>
                </c:pt>
                <c:pt idx="2824">
                  <c:v>2872</c:v>
                </c:pt>
                <c:pt idx="2825">
                  <c:v>2873</c:v>
                </c:pt>
                <c:pt idx="2826">
                  <c:v>2874</c:v>
                </c:pt>
                <c:pt idx="2827">
                  <c:v>2875</c:v>
                </c:pt>
                <c:pt idx="2828">
                  <c:v>2876</c:v>
                </c:pt>
                <c:pt idx="2829">
                  <c:v>2877</c:v>
                </c:pt>
                <c:pt idx="2830">
                  <c:v>2878</c:v>
                </c:pt>
                <c:pt idx="2831">
                  <c:v>2879</c:v>
                </c:pt>
                <c:pt idx="2832">
                  <c:v>2880</c:v>
                </c:pt>
                <c:pt idx="2833">
                  <c:v>2881</c:v>
                </c:pt>
                <c:pt idx="2834">
                  <c:v>2882</c:v>
                </c:pt>
                <c:pt idx="2835">
                  <c:v>2883</c:v>
                </c:pt>
                <c:pt idx="2836">
                  <c:v>2884</c:v>
                </c:pt>
                <c:pt idx="2837">
                  <c:v>2885</c:v>
                </c:pt>
                <c:pt idx="2838">
                  <c:v>2886</c:v>
                </c:pt>
                <c:pt idx="2839">
                  <c:v>2887</c:v>
                </c:pt>
                <c:pt idx="2840">
                  <c:v>2888</c:v>
                </c:pt>
                <c:pt idx="2841">
                  <c:v>2889</c:v>
                </c:pt>
                <c:pt idx="2842">
                  <c:v>2890</c:v>
                </c:pt>
                <c:pt idx="2843">
                  <c:v>2891</c:v>
                </c:pt>
                <c:pt idx="2844">
                  <c:v>2892</c:v>
                </c:pt>
                <c:pt idx="2845">
                  <c:v>2893</c:v>
                </c:pt>
                <c:pt idx="2846">
                  <c:v>2894</c:v>
                </c:pt>
                <c:pt idx="2847">
                  <c:v>2895</c:v>
                </c:pt>
                <c:pt idx="2848">
                  <c:v>2896</c:v>
                </c:pt>
                <c:pt idx="2849">
                  <c:v>2897</c:v>
                </c:pt>
                <c:pt idx="2850">
                  <c:v>2898</c:v>
                </c:pt>
                <c:pt idx="2851">
                  <c:v>2899</c:v>
                </c:pt>
                <c:pt idx="2852">
                  <c:v>2900</c:v>
                </c:pt>
                <c:pt idx="2853">
                  <c:v>2901</c:v>
                </c:pt>
                <c:pt idx="2854">
                  <c:v>2902</c:v>
                </c:pt>
                <c:pt idx="2855">
                  <c:v>2903</c:v>
                </c:pt>
                <c:pt idx="2856">
                  <c:v>2904</c:v>
                </c:pt>
                <c:pt idx="2857">
                  <c:v>2905</c:v>
                </c:pt>
                <c:pt idx="2858">
                  <c:v>2906</c:v>
                </c:pt>
                <c:pt idx="2859">
                  <c:v>2907</c:v>
                </c:pt>
                <c:pt idx="2860">
                  <c:v>2908</c:v>
                </c:pt>
                <c:pt idx="2861">
                  <c:v>2909</c:v>
                </c:pt>
                <c:pt idx="2862">
                  <c:v>2911</c:v>
                </c:pt>
                <c:pt idx="2863">
                  <c:v>2912</c:v>
                </c:pt>
                <c:pt idx="2864">
                  <c:v>2913</c:v>
                </c:pt>
                <c:pt idx="2865">
                  <c:v>2914</c:v>
                </c:pt>
                <c:pt idx="2866">
                  <c:v>2916</c:v>
                </c:pt>
                <c:pt idx="2867">
                  <c:v>2917</c:v>
                </c:pt>
                <c:pt idx="2868">
                  <c:v>2918</c:v>
                </c:pt>
                <c:pt idx="2869">
                  <c:v>2919</c:v>
                </c:pt>
                <c:pt idx="2870">
                  <c:v>2920</c:v>
                </c:pt>
                <c:pt idx="2871">
                  <c:v>2921</c:v>
                </c:pt>
                <c:pt idx="2872">
                  <c:v>2922</c:v>
                </c:pt>
                <c:pt idx="2873">
                  <c:v>2923</c:v>
                </c:pt>
                <c:pt idx="2874">
                  <c:v>2924</c:v>
                </c:pt>
                <c:pt idx="2875">
                  <c:v>2925</c:v>
                </c:pt>
                <c:pt idx="2876">
                  <c:v>2926</c:v>
                </c:pt>
                <c:pt idx="2877">
                  <c:v>2927</c:v>
                </c:pt>
                <c:pt idx="2878">
                  <c:v>2928</c:v>
                </c:pt>
                <c:pt idx="2879">
                  <c:v>2929</c:v>
                </c:pt>
                <c:pt idx="2880">
                  <c:v>2930</c:v>
                </c:pt>
                <c:pt idx="2881">
                  <c:v>2931</c:v>
                </c:pt>
                <c:pt idx="2882">
                  <c:v>2932</c:v>
                </c:pt>
                <c:pt idx="2883">
                  <c:v>2933</c:v>
                </c:pt>
                <c:pt idx="2884">
                  <c:v>2934</c:v>
                </c:pt>
                <c:pt idx="2885">
                  <c:v>2935</c:v>
                </c:pt>
                <c:pt idx="2886">
                  <c:v>2936</c:v>
                </c:pt>
                <c:pt idx="2887">
                  <c:v>2937</c:v>
                </c:pt>
                <c:pt idx="2888">
                  <c:v>2938</c:v>
                </c:pt>
                <c:pt idx="2889">
                  <c:v>2939</c:v>
                </c:pt>
                <c:pt idx="2890">
                  <c:v>2940</c:v>
                </c:pt>
                <c:pt idx="2891">
                  <c:v>2941</c:v>
                </c:pt>
                <c:pt idx="2892">
                  <c:v>2942</c:v>
                </c:pt>
                <c:pt idx="2893">
                  <c:v>2943</c:v>
                </c:pt>
                <c:pt idx="2894">
                  <c:v>2944</c:v>
                </c:pt>
                <c:pt idx="2895">
                  <c:v>2945</c:v>
                </c:pt>
                <c:pt idx="2896">
                  <c:v>2946</c:v>
                </c:pt>
                <c:pt idx="2897">
                  <c:v>2947</c:v>
                </c:pt>
                <c:pt idx="2898">
                  <c:v>2948</c:v>
                </c:pt>
                <c:pt idx="2899">
                  <c:v>2949</c:v>
                </c:pt>
                <c:pt idx="2900">
                  <c:v>2950</c:v>
                </c:pt>
                <c:pt idx="2901">
                  <c:v>2951</c:v>
                </c:pt>
                <c:pt idx="2902">
                  <c:v>2952</c:v>
                </c:pt>
                <c:pt idx="2903">
                  <c:v>2953</c:v>
                </c:pt>
                <c:pt idx="2904">
                  <c:v>2954</c:v>
                </c:pt>
                <c:pt idx="2905">
                  <c:v>2955</c:v>
                </c:pt>
                <c:pt idx="2906">
                  <c:v>2956</c:v>
                </c:pt>
                <c:pt idx="2907">
                  <c:v>2957</c:v>
                </c:pt>
                <c:pt idx="2908">
                  <c:v>2958</c:v>
                </c:pt>
                <c:pt idx="2909">
                  <c:v>2959</c:v>
                </c:pt>
                <c:pt idx="2910">
                  <c:v>2960</c:v>
                </c:pt>
                <c:pt idx="2911">
                  <c:v>2961</c:v>
                </c:pt>
                <c:pt idx="2912">
                  <c:v>2962</c:v>
                </c:pt>
                <c:pt idx="2913">
                  <c:v>2963</c:v>
                </c:pt>
                <c:pt idx="2914">
                  <c:v>2964</c:v>
                </c:pt>
                <c:pt idx="2915">
                  <c:v>2965</c:v>
                </c:pt>
                <c:pt idx="2916">
                  <c:v>2966</c:v>
                </c:pt>
                <c:pt idx="2917">
                  <c:v>2967</c:v>
                </c:pt>
                <c:pt idx="2918">
                  <c:v>2968</c:v>
                </c:pt>
                <c:pt idx="2919">
                  <c:v>2969</c:v>
                </c:pt>
                <c:pt idx="2920">
                  <c:v>2970</c:v>
                </c:pt>
                <c:pt idx="2921">
                  <c:v>2971</c:v>
                </c:pt>
                <c:pt idx="2922">
                  <c:v>2972</c:v>
                </c:pt>
                <c:pt idx="2923">
                  <c:v>2973</c:v>
                </c:pt>
                <c:pt idx="2924">
                  <c:v>2974</c:v>
                </c:pt>
                <c:pt idx="2925">
                  <c:v>2975</c:v>
                </c:pt>
                <c:pt idx="2926">
                  <c:v>2976</c:v>
                </c:pt>
                <c:pt idx="2927">
                  <c:v>2977</c:v>
                </c:pt>
                <c:pt idx="2928">
                  <c:v>2978</c:v>
                </c:pt>
                <c:pt idx="2929">
                  <c:v>2979</c:v>
                </c:pt>
                <c:pt idx="2930">
                  <c:v>2980</c:v>
                </c:pt>
                <c:pt idx="2931">
                  <c:v>2981</c:v>
                </c:pt>
                <c:pt idx="2932">
                  <c:v>2982</c:v>
                </c:pt>
                <c:pt idx="2933">
                  <c:v>2983</c:v>
                </c:pt>
                <c:pt idx="2934">
                  <c:v>2984</c:v>
                </c:pt>
                <c:pt idx="2935">
                  <c:v>2985</c:v>
                </c:pt>
                <c:pt idx="2936">
                  <c:v>2986</c:v>
                </c:pt>
                <c:pt idx="2937">
                  <c:v>2987</c:v>
                </c:pt>
                <c:pt idx="2938">
                  <c:v>2988</c:v>
                </c:pt>
                <c:pt idx="2939">
                  <c:v>2989</c:v>
                </c:pt>
                <c:pt idx="2940">
                  <c:v>2990</c:v>
                </c:pt>
                <c:pt idx="2941">
                  <c:v>2991</c:v>
                </c:pt>
                <c:pt idx="2942">
                  <c:v>2992</c:v>
                </c:pt>
                <c:pt idx="2943">
                  <c:v>2993</c:v>
                </c:pt>
                <c:pt idx="2944">
                  <c:v>2995</c:v>
                </c:pt>
                <c:pt idx="2945">
                  <c:v>2996</c:v>
                </c:pt>
                <c:pt idx="2946">
                  <c:v>2997</c:v>
                </c:pt>
                <c:pt idx="2947">
                  <c:v>2998</c:v>
                </c:pt>
                <c:pt idx="2948">
                  <c:v>2999</c:v>
                </c:pt>
                <c:pt idx="2949">
                  <c:v>3000</c:v>
                </c:pt>
                <c:pt idx="2950">
                  <c:v>3001</c:v>
                </c:pt>
                <c:pt idx="2951">
                  <c:v>3002</c:v>
                </c:pt>
                <c:pt idx="2952">
                  <c:v>3003</c:v>
                </c:pt>
                <c:pt idx="2953">
                  <c:v>3005</c:v>
                </c:pt>
                <c:pt idx="2954">
                  <c:v>3006</c:v>
                </c:pt>
                <c:pt idx="2955">
                  <c:v>3007</c:v>
                </c:pt>
                <c:pt idx="2956">
                  <c:v>3008</c:v>
                </c:pt>
                <c:pt idx="2957">
                  <c:v>3010</c:v>
                </c:pt>
                <c:pt idx="2958">
                  <c:v>3011</c:v>
                </c:pt>
                <c:pt idx="2959">
                  <c:v>3012</c:v>
                </c:pt>
                <c:pt idx="2960">
                  <c:v>3013</c:v>
                </c:pt>
                <c:pt idx="2961">
                  <c:v>3014</c:v>
                </c:pt>
                <c:pt idx="2962">
                  <c:v>3015</c:v>
                </c:pt>
                <c:pt idx="2963">
                  <c:v>3016</c:v>
                </c:pt>
                <c:pt idx="2964">
                  <c:v>3017</c:v>
                </c:pt>
                <c:pt idx="2965">
                  <c:v>3018</c:v>
                </c:pt>
                <c:pt idx="2966">
                  <c:v>3020</c:v>
                </c:pt>
                <c:pt idx="2967">
                  <c:v>3021</c:v>
                </c:pt>
                <c:pt idx="2968">
                  <c:v>3022</c:v>
                </c:pt>
                <c:pt idx="2969">
                  <c:v>3023</c:v>
                </c:pt>
                <c:pt idx="2970">
                  <c:v>3024</c:v>
                </c:pt>
                <c:pt idx="2971">
                  <c:v>3025</c:v>
                </c:pt>
                <c:pt idx="2972">
                  <c:v>3026</c:v>
                </c:pt>
                <c:pt idx="2973">
                  <c:v>3027</c:v>
                </c:pt>
                <c:pt idx="2974">
                  <c:v>3028</c:v>
                </c:pt>
                <c:pt idx="2975">
                  <c:v>3029</c:v>
                </c:pt>
                <c:pt idx="2976">
                  <c:v>3030</c:v>
                </c:pt>
                <c:pt idx="2977">
                  <c:v>3031</c:v>
                </c:pt>
                <c:pt idx="2978">
                  <c:v>3032</c:v>
                </c:pt>
                <c:pt idx="2979">
                  <c:v>3033</c:v>
                </c:pt>
                <c:pt idx="2980">
                  <c:v>3034</c:v>
                </c:pt>
                <c:pt idx="2981">
                  <c:v>3035</c:v>
                </c:pt>
                <c:pt idx="2982">
                  <c:v>3036</c:v>
                </c:pt>
                <c:pt idx="2983">
                  <c:v>3037</c:v>
                </c:pt>
                <c:pt idx="2984">
                  <c:v>3038</c:v>
                </c:pt>
                <c:pt idx="2985">
                  <c:v>3039</c:v>
                </c:pt>
                <c:pt idx="2986">
                  <c:v>3040</c:v>
                </c:pt>
                <c:pt idx="2987">
                  <c:v>3041</c:v>
                </c:pt>
                <c:pt idx="2988">
                  <c:v>3042</c:v>
                </c:pt>
                <c:pt idx="2989">
                  <c:v>3043</c:v>
                </c:pt>
                <c:pt idx="2990">
                  <c:v>3044</c:v>
                </c:pt>
                <c:pt idx="2991">
                  <c:v>3045</c:v>
                </c:pt>
                <c:pt idx="2992">
                  <c:v>3046</c:v>
                </c:pt>
                <c:pt idx="2993">
                  <c:v>3047</c:v>
                </c:pt>
                <c:pt idx="2994">
                  <c:v>3048</c:v>
                </c:pt>
                <c:pt idx="2995">
                  <c:v>3049</c:v>
                </c:pt>
                <c:pt idx="2996">
                  <c:v>3050</c:v>
                </c:pt>
                <c:pt idx="2997">
                  <c:v>3051</c:v>
                </c:pt>
                <c:pt idx="2998">
                  <c:v>3052</c:v>
                </c:pt>
                <c:pt idx="2999">
                  <c:v>3053</c:v>
                </c:pt>
                <c:pt idx="3000">
                  <c:v>3054</c:v>
                </c:pt>
                <c:pt idx="3001">
                  <c:v>3055</c:v>
                </c:pt>
                <c:pt idx="3002">
                  <c:v>3056</c:v>
                </c:pt>
                <c:pt idx="3003">
                  <c:v>3057</c:v>
                </c:pt>
                <c:pt idx="3004">
                  <c:v>3058</c:v>
                </c:pt>
                <c:pt idx="3005">
                  <c:v>3059</c:v>
                </c:pt>
                <c:pt idx="3006">
                  <c:v>3060</c:v>
                </c:pt>
                <c:pt idx="3007">
                  <c:v>3061</c:v>
                </c:pt>
                <c:pt idx="3008">
                  <c:v>3062</c:v>
                </c:pt>
                <c:pt idx="3009">
                  <c:v>3063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3072</c:v>
                </c:pt>
                <c:pt idx="3017">
                  <c:v>3073</c:v>
                </c:pt>
                <c:pt idx="3018">
                  <c:v>3074</c:v>
                </c:pt>
                <c:pt idx="3019">
                  <c:v>3075</c:v>
                </c:pt>
                <c:pt idx="3020">
                  <c:v>3076</c:v>
                </c:pt>
                <c:pt idx="3021">
                  <c:v>3077</c:v>
                </c:pt>
                <c:pt idx="3022">
                  <c:v>3078</c:v>
                </c:pt>
                <c:pt idx="3023">
                  <c:v>3079</c:v>
                </c:pt>
                <c:pt idx="3024">
                  <c:v>3080</c:v>
                </c:pt>
                <c:pt idx="3025">
                  <c:v>3081</c:v>
                </c:pt>
                <c:pt idx="3026">
                  <c:v>3082</c:v>
                </c:pt>
                <c:pt idx="3027">
                  <c:v>3083</c:v>
                </c:pt>
                <c:pt idx="3028">
                  <c:v>3084</c:v>
                </c:pt>
                <c:pt idx="3029">
                  <c:v>3085</c:v>
                </c:pt>
                <c:pt idx="3030">
                  <c:v>3086</c:v>
                </c:pt>
                <c:pt idx="3031">
                  <c:v>3087</c:v>
                </c:pt>
                <c:pt idx="3032">
                  <c:v>3088</c:v>
                </c:pt>
                <c:pt idx="3033">
                  <c:v>3089</c:v>
                </c:pt>
                <c:pt idx="3034">
                  <c:v>3090</c:v>
                </c:pt>
                <c:pt idx="3035">
                  <c:v>3092</c:v>
                </c:pt>
                <c:pt idx="3036">
                  <c:v>3093</c:v>
                </c:pt>
                <c:pt idx="3037">
                  <c:v>3094</c:v>
                </c:pt>
                <c:pt idx="3038">
                  <c:v>3095</c:v>
                </c:pt>
                <c:pt idx="3039">
                  <c:v>3096</c:v>
                </c:pt>
                <c:pt idx="3040">
                  <c:v>3097</c:v>
                </c:pt>
                <c:pt idx="3041">
                  <c:v>3098</c:v>
                </c:pt>
                <c:pt idx="3042">
                  <c:v>3099</c:v>
                </c:pt>
                <c:pt idx="3043">
                  <c:v>3100</c:v>
                </c:pt>
                <c:pt idx="3044">
                  <c:v>3101</c:v>
                </c:pt>
                <c:pt idx="3045">
                  <c:v>3103</c:v>
                </c:pt>
                <c:pt idx="3046">
                  <c:v>3105</c:v>
                </c:pt>
                <c:pt idx="3047">
                  <c:v>3108</c:v>
                </c:pt>
                <c:pt idx="3048">
                  <c:v>3110</c:v>
                </c:pt>
                <c:pt idx="3049">
                  <c:v>3112</c:v>
                </c:pt>
                <c:pt idx="3050">
                  <c:v>3113</c:v>
                </c:pt>
                <c:pt idx="3051">
                  <c:v>3114</c:v>
                </c:pt>
                <c:pt idx="3052">
                  <c:v>3115</c:v>
                </c:pt>
                <c:pt idx="3053">
                  <c:v>3116</c:v>
                </c:pt>
                <c:pt idx="3054">
                  <c:v>3117</c:v>
                </c:pt>
                <c:pt idx="3055">
                  <c:v>3118</c:v>
                </c:pt>
                <c:pt idx="3056">
                  <c:v>3119</c:v>
                </c:pt>
                <c:pt idx="3057">
                  <c:v>3120</c:v>
                </c:pt>
                <c:pt idx="3058">
                  <c:v>3121</c:v>
                </c:pt>
                <c:pt idx="3059">
                  <c:v>3122</c:v>
                </c:pt>
                <c:pt idx="3060">
                  <c:v>3123</c:v>
                </c:pt>
                <c:pt idx="3061">
                  <c:v>3124</c:v>
                </c:pt>
                <c:pt idx="3062">
                  <c:v>3125</c:v>
                </c:pt>
                <c:pt idx="3063">
                  <c:v>3126</c:v>
                </c:pt>
                <c:pt idx="3064">
                  <c:v>3128</c:v>
                </c:pt>
                <c:pt idx="3065">
                  <c:v>3129</c:v>
                </c:pt>
                <c:pt idx="3066">
                  <c:v>3130</c:v>
                </c:pt>
                <c:pt idx="3067">
                  <c:v>3131</c:v>
                </c:pt>
                <c:pt idx="3068">
                  <c:v>3132</c:v>
                </c:pt>
                <c:pt idx="3069">
                  <c:v>3133</c:v>
                </c:pt>
                <c:pt idx="3070">
                  <c:v>3134</c:v>
                </c:pt>
                <c:pt idx="3071">
                  <c:v>3135</c:v>
                </c:pt>
                <c:pt idx="3072">
                  <c:v>3136</c:v>
                </c:pt>
                <c:pt idx="3073">
                  <c:v>3137</c:v>
                </c:pt>
                <c:pt idx="3074">
                  <c:v>3138</c:v>
                </c:pt>
                <c:pt idx="3075">
                  <c:v>3139</c:v>
                </c:pt>
                <c:pt idx="3076">
                  <c:v>3140</c:v>
                </c:pt>
                <c:pt idx="3077">
                  <c:v>3141</c:v>
                </c:pt>
                <c:pt idx="3078">
                  <c:v>3143</c:v>
                </c:pt>
                <c:pt idx="3079">
                  <c:v>3144</c:v>
                </c:pt>
                <c:pt idx="3080">
                  <c:v>3145</c:v>
                </c:pt>
                <c:pt idx="3081">
                  <c:v>3146</c:v>
                </c:pt>
                <c:pt idx="3082">
                  <c:v>3147</c:v>
                </c:pt>
                <c:pt idx="3083">
                  <c:v>3150</c:v>
                </c:pt>
                <c:pt idx="3084">
                  <c:v>3151</c:v>
                </c:pt>
                <c:pt idx="3085">
                  <c:v>3152</c:v>
                </c:pt>
                <c:pt idx="3086">
                  <c:v>3153</c:v>
                </c:pt>
                <c:pt idx="3087">
                  <c:v>3154</c:v>
                </c:pt>
                <c:pt idx="3088">
                  <c:v>3156</c:v>
                </c:pt>
                <c:pt idx="3089">
                  <c:v>3157</c:v>
                </c:pt>
                <c:pt idx="3090">
                  <c:v>3158</c:v>
                </c:pt>
                <c:pt idx="3091">
                  <c:v>3159</c:v>
                </c:pt>
                <c:pt idx="3092">
                  <c:v>3160</c:v>
                </c:pt>
                <c:pt idx="3093">
                  <c:v>3161</c:v>
                </c:pt>
                <c:pt idx="3094">
                  <c:v>3162</c:v>
                </c:pt>
                <c:pt idx="3095">
                  <c:v>3163</c:v>
                </c:pt>
                <c:pt idx="3096">
                  <c:v>3164</c:v>
                </c:pt>
                <c:pt idx="3097">
                  <c:v>3165</c:v>
                </c:pt>
                <c:pt idx="3098">
                  <c:v>3166</c:v>
                </c:pt>
                <c:pt idx="3099">
                  <c:v>3167</c:v>
                </c:pt>
                <c:pt idx="3100">
                  <c:v>3168</c:v>
                </c:pt>
                <c:pt idx="3101">
                  <c:v>3169</c:v>
                </c:pt>
                <c:pt idx="3102">
                  <c:v>3170</c:v>
                </c:pt>
                <c:pt idx="3103">
                  <c:v>3171</c:v>
                </c:pt>
                <c:pt idx="3104">
                  <c:v>3172</c:v>
                </c:pt>
                <c:pt idx="3105">
                  <c:v>3173</c:v>
                </c:pt>
                <c:pt idx="3106">
                  <c:v>3174</c:v>
                </c:pt>
                <c:pt idx="3107">
                  <c:v>3175</c:v>
                </c:pt>
                <c:pt idx="3108">
                  <c:v>3176</c:v>
                </c:pt>
                <c:pt idx="3109">
                  <c:v>3177</c:v>
                </c:pt>
                <c:pt idx="3110">
                  <c:v>3178</c:v>
                </c:pt>
                <c:pt idx="3111">
                  <c:v>3179</c:v>
                </c:pt>
                <c:pt idx="3112">
                  <c:v>3180</c:v>
                </c:pt>
                <c:pt idx="3113">
                  <c:v>3181</c:v>
                </c:pt>
                <c:pt idx="3114">
                  <c:v>3182</c:v>
                </c:pt>
                <c:pt idx="3115">
                  <c:v>3183</c:v>
                </c:pt>
                <c:pt idx="3116">
                  <c:v>3184</c:v>
                </c:pt>
                <c:pt idx="3117">
                  <c:v>3185</c:v>
                </c:pt>
                <c:pt idx="3118">
                  <c:v>3186</c:v>
                </c:pt>
                <c:pt idx="3119">
                  <c:v>3187</c:v>
                </c:pt>
                <c:pt idx="3120">
                  <c:v>3188</c:v>
                </c:pt>
                <c:pt idx="3121">
                  <c:v>3189</c:v>
                </c:pt>
                <c:pt idx="3122">
                  <c:v>3190</c:v>
                </c:pt>
                <c:pt idx="3123">
                  <c:v>3191</c:v>
                </c:pt>
                <c:pt idx="3124">
                  <c:v>3192</c:v>
                </c:pt>
                <c:pt idx="3125">
                  <c:v>3193</c:v>
                </c:pt>
                <c:pt idx="3126">
                  <c:v>3194</c:v>
                </c:pt>
                <c:pt idx="3127">
                  <c:v>3195</c:v>
                </c:pt>
                <c:pt idx="3128">
                  <c:v>3196</c:v>
                </c:pt>
                <c:pt idx="3129">
                  <c:v>3197</c:v>
                </c:pt>
                <c:pt idx="3130">
                  <c:v>3198</c:v>
                </c:pt>
                <c:pt idx="3131">
                  <c:v>3199</c:v>
                </c:pt>
                <c:pt idx="3132">
                  <c:v>3200</c:v>
                </c:pt>
                <c:pt idx="3133">
                  <c:v>3201</c:v>
                </c:pt>
                <c:pt idx="3134">
                  <c:v>3202</c:v>
                </c:pt>
                <c:pt idx="3135">
                  <c:v>3203</c:v>
                </c:pt>
                <c:pt idx="3136">
                  <c:v>3204</c:v>
                </c:pt>
                <c:pt idx="3137">
                  <c:v>3206</c:v>
                </c:pt>
                <c:pt idx="3138">
                  <c:v>3207</c:v>
                </c:pt>
                <c:pt idx="3139">
                  <c:v>3208</c:v>
                </c:pt>
                <c:pt idx="3140">
                  <c:v>3209</c:v>
                </c:pt>
                <c:pt idx="3141">
                  <c:v>3210</c:v>
                </c:pt>
                <c:pt idx="3142">
                  <c:v>3211</c:v>
                </c:pt>
                <c:pt idx="3143">
                  <c:v>3212</c:v>
                </c:pt>
                <c:pt idx="3144">
                  <c:v>3213</c:v>
                </c:pt>
                <c:pt idx="3145">
                  <c:v>3214</c:v>
                </c:pt>
                <c:pt idx="3146">
                  <c:v>3215</c:v>
                </c:pt>
                <c:pt idx="3147">
                  <c:v>3216</c:v>
                </c:pt>
                <c:pt idx="3148">
                  <c:v>3217</c:v>
                </c:pt>
                <c:pt idx="3149">
                  <c:v>3218</c:v>
                </c:pt>
                <c:pt idx="3150">
                  <c:v>3219</c:v>
                </c:pt>
                <c:pt idx="3151">
                  <c:v>3220</c:v>
                </c:pt>
                <c:pt idx="3152">
                  <c:v>3221</c:v>
                </c:pt>
                <c:pt idx="3153">
                  <c:v>3222</c:v>
                </c:pt>
                <c:pt idx="3154">
                  <c:v>3223</c:v>
                </c:pt>
                <c:pt idx="3155">
                  <c:v>3224</c:v>
                </c:pt>
                <c:pt idx="3156">
                  <c:v>3225</c:v>
                </c:pt>
                <c:pt idx="3157">
                  <c:v>3226</c:v>
                </c:pt>
                <c:pt idx="3158">
                  <c:v>3227</c:v>
                </c:pt>
                <c:pt idx="3159">
                  <c:v>3228</c:v>
                </c:pt>
                <c:pt idx="3160">
                  <c:v>3229</c:v>
                </c:pt>
                <c:pt idx="3161">
                  <c:v>3230</c:v>
                </c:pt>
                <c:pt idx="3162">
                  <c:v>3231</c:v>
                </c:pt>
                <c:pt idx="3163">
                  <c:v>3232</c:v>
                </c:pt>
                <c:pt idx="3164">
                  <c:v>3233</c:v>
                </c:pt>
                <c:pt idx="3165">
                  <c:v>3234</c:v>
                </c:pt>
                <c:pt idx="3166">
                  <c:v>3235</c:v>
                </c:pt>
                <c:pt idx="3167">
                  <c:v>3236</c:v>
                </c:pt>
                <c:pt idx="3168">
                  <c:v>3237</c:v>
                </c:pt>
                <c:pt idx="3169">
                  <c:v>3238</c:v>
                </c:pt>
                <c:pt idx="3170">
                  <c:v>3239</c:v>
                </c:pt>
                <c:pt idx="3171">
                  <c:v>3240</c:v>
                </c:pt>
                <c:pt idx="3172">
                  <c:v>3241</c:v>
                </c:pt>
                <c:pt idx="3173">
                  <c:v>3242</c:v>
                </c:pt>
                <c:pt idx="3174">
                  <c:v>3243</c:v>
                </c:pt>
                <c:pt idx="3175">
                  <c:v>3244</c:v>
                </c:pt>
                <c:pt idx="3176">
                  <c:v>3245</c:v>
                </c:pt>
                <c:pt idx="3177">
                  <c:v>3246</c:v>
                </c:pt>
                <c:pt idx="3178">
                  <c:v>3247</c:v>
                </c:pt>
                <c:pt idx="3179">
                  <c:v>3248</c:v>
                </c:pt>
                <c:pt idx="3180">
                  <c:v>3249</c:v>
                </c:pt>
                <c:pt idx="3181">
                  <c:v>3250</c:v>
                </c:pt>
                <c:pt idx="3182">
                  <c:v>3251</c:v>
                </c:pt>
                <c:pt idx="3183">
                  <c:v>3253</c:v>
                </c:pt>
                <c:pt idx="3184">
                  <c:v>3254</c:v>
                </c:pt>
                <c:pt idx="3185">
                  <c:v>3255</c:v>
                </c:pt>
                <c:pt idx="3186">
                  <c:v>3256</c:v>
                </c:pt>
                <c:pt idx="3187">
                  <c:v>3257</c:v>
                </c:pt>
                <c:pt idx="3188">
                  <c:v>3258</c:v>
                </c:pt>
                <c:pt idx="3189">
                  <c:v>3259</c:v>
                </c:pt>
                <c:pt idx="3190">
                  <c:v>3260</c:v>
                </c:pt>
                <c:pt idx="3191">
                  <c:v>3261</c:v>
                </c:pt>
                <c:pt idx="3192">
                  <c:v>3262</c:v>
                </c:pt>
                <c:pt idx="3193">
                  <c:v>3263</c:v>
                </c:pt>
                <c:pt idx="3194">
                  <c:v>3264</c:v>
                </c:pt>
                <c:pt idx="3195">
                  <c:v>3265</c:v>
                </c:pt>
                <c:pt idx="3196">
                  <c:v>3266</c:v>
                </c:pt>
                <c:pt idx="3197">
                  <c:v>3267</c:v>
                </c:pt>
                <c:pt idx="3198">
                  <c:v>3268</c:v>
                </c:pt>
                <c:pt idx="3199">
                  <c:v>3269</c:v>
                </c:pt>
                <c:pt idx="3200">
                  <c:v>3270</c:v>
                </c:pt>
                <c:pt idx="3201">
                  <c:v>3271</c:v>
                </c:pt>
                <c:pt idx="3202">
                  <c:v>3272</c:v>
                </c:pt>
                <c:pt idx="3203">
                  <c:v>3273</c:v>
                </c:pt>
                <c:pt idx="3204">
                  <c:v>3275</c:v>
                </c:pt>
                <c:pt idx="3205">
                  <c:v>3276</c:v>
                </c:pt>
                <c:pt idx="3206">
                  <c:v>3277</c:v>
                </c:pt>
                <c:pt idx="3207">
                  <c:v>3278</c:v>
                </c:pt>
                <c:pt idx="3208">
                  <c:v>3280</c:v>
                </c:pt>
                <c:pt idx="3209">
                  <c:v>3282</c:v>
                </c:pt>
                <c:pt idx="3210">
                  <c:v>3283</c:v>
                </c:pt>
                <c:pt idx="3211">
                  <c:v>3284</c:v>
                </c:pt>
                <c:pt idx="3212">
                  <c:v>3285</c:v>
                </c:pt>
                <c:pt idx="3213">
                  <c:v>3286</c:v>
                </c:pt>
                <c:pt idx="3214">
                  <c:v>3287</c:v>
                </c:pt>
                <c:pt idx="3215">
                  <c:v>3288</c:v>
                </c:pt>
                <c:pt idx="3216">
                  <c:v>3289</c:v>
                </c:pt>
                <c:pt idx="3217">
                  <c:v>3290</c:v>
                </c:pt>
                <c:pt idx="3218">
                  <c:v>3291</c:v>
                </c:pt>
                <c:pt idx="3219">
                  <c:v>3293</c:v>
                </c:pt>
                <c:pt idx="3220">
                  <c:v>3294</c:v>
                </c:pt>
                <c:pt idx="3221">
                  <c:v>3295</c:v>
                </c:pt>
                <c:pt idx="3222">
                  <c:v>3296</c:v>
                </c:pt>
                <c:pt idx="3223">
                  <c:v>3297</c:v>
                </c:pt>
                <c:pt idx="3224">
                  <c:v>3298</c:v>
                </c:pt>
                <c:pt idx="3225">
                  <c:v>3299</c:v>
                </c:pt>
                <c:pt idx="3226">
                  <c:v>3300</c:v>
                </c:pt>
                <c:pt idx="3227">
                  <c:v>3301</c:v>
                </c:pt>
                <c:pt idx="3228">
                  <c:v>3302</c:v>
                </c:pt>
                <c:pt idx="3229">
                  <c:v>3303</c:v>
                </c:pt>
                <c:pt idx="3230">
                  <c:v>3304</c:v>
                </c:pt>
                <c:pt idx="3231">
                  <c:v>3305</c:v>
                </c:pt>
                <c:pt idx="3232">
                  <c:v>3306</c:v>
                </c:pt>
                <c:pt idx="3233">
                  <c:v>3307</c:v>
                </c:pt>
                <c:pt idx="3234">
                  <c:v>3308</c:v>
                </c:pt>
                <c:pt idx="3235">
                  <c:v>3309</c:v>
                </c:pt>
                <c:pt idx="3236">
                  <c:v>3310</c:v>
                </c:pt>
                <c:pt idx="3237">
                  <c:v>3311</c:v>
                </c:pt>
                <c:pt idx="3238">
                  <c:v>3312</c:v>
                </c:pt>
                <c:pt idx="3239">
                  <c:v>3313</c:v>
                </c:pt>
                <c:pt idx="3240">
                  <c:v>3314</c:v>
                </c:pt>
                <c:pt idx="3241">
                  <c:v>3315</c:v>
                </c:pt>
                <c:pt idx="3242">
                  <c:v>3316</c:v>
                </c:pt>
                <c:pt idx="3243">
                  <c:v>3317</c:v>
                </c:pt>
                <c:pt idx="3244">
                  <c:v>3318</c:v>
                </c:pt>
                <c:pt idx="3245">
                  <c:v>3319</c:v>
                </c:pt>
                <c:pt idx="3246">
                  <c:v>3320</c:v>
                </c:pt>
                <c:pt idx="3247">
                  <c:v>3321</c:v>
                </c:pt>
                <c:pt idx="3248">
                  <c:v>3322</c:v>
                </c:pt>
                <c:pt idx="3249">
                  <c:v>3323</c:v>
                </c:pt>
                <c:pt idx="3250">
                  <c:v>3324</c:v>
                </c:pt>
                <c:pt idx="3251">
                  <c:v>3325</c:v>
                </c:pt>
                <c:pt idx="3252">
                  <c:v>3326</c:v>
                </c:pt>
                <c:pt idx="3253">
                  <c:v>3327</c:v>
                </c:pt>
                <c:pt idx="3254">
                  <c:v>3328</c:v>
                </c:pt>
                <c:pt idx="3255">
                  <c:v>3329</c:v>
                </c:pt>
                <c:pt idx="3256">
                  <c:v>3330</c:v>
                </c:pt>
                <c:pt idx="3257">
                  <c:v>3331</c:v>
                </c:pt>
                <c:pt idx="3258">
                  <c:v>3332</c:v>
                </c:pt>
                <c:pt idx="3259">
                  <c:v>3333</c:v>
                </c:pt>
                <c:pt idx="3260">
                  <c:v>3334</c:v>
                </c:pt>
                <c:pt idx="3261">
                  <c:v>3335</c:v>
                </c:pt>
                <c:pt idx="3262">
                  <c:v>3336</c:v>
                </c:pt>
                <c:pt idx="3263">
                  <c:v>3337</c:v>
                </c:pt>
                <c:pt idx="3264">
                  <c:v>3338</c:v>
                </c:pt>
                <c:pt idx="3265">
                  <c:v>3339</c:v>
                </c:pt>
                <c:pt idx="3266">
                  <c:v>3340</c:v>
                </c:pt>
                <c:pt idx="3267">
                  <c:v>3341</c:v>
                </c:pt>
                <c:pt idx="3268">
                  <c:v>3342</c:v>
                </c:pt>
                <c:pt idx="3269">
                  <c:v>3343</c:v>
                </c:pt>
                <c:pt idx="3270">
                  <c:v>3344</c:v>
                </c:pt>
                <c:pt idx="3271">
                  <c:v>3345</c:v>
                </c:pt>
                <c:pt idx="3272">
                  <c:v>3346</c:v>
                </c:pt>
                <c:pt idx="3273">
                  <c:v>3347</c:v>
                </c:pt>
                <c:pt idx="3274">
                  <c:v>3348</c:v>
                </c:pt>
                <c:pt idx="3275">
                  <c:v>3349</c:v>
                </c:pt>
                <c:pt idx="3276">
                  <c:v>3350</c:v>
                </c:pt>
                <c:pt idx="3277">
                  <c:v>3351</c:v>
                </c:pt>
                <c:pt idx="3278">
                  <c:v>3352</c:v>
                </c:pt>
                <c:pt idx="3279">
                  <c:v>3353</c:v>
                </c:pt>
                <c:pt idx="3280">
                  <c:v>3354</c:v>
                </c:pt>
                <c:pt idx="3281">
                  <c:v>3355</c:v>
                </c:pt>
                <c:pt idx="3282">
                  <c:v>3356</c:v>
                </c:pt>
                <c:pt idx="3283">
                  <c:v>3357</c:v>
                </c:pt>
                <c:pt idx="3284">
                  <c:v>3358</c:v>
                </c:pt>
                <c:pt idx="3285">
                  <c:v>3359</c:v>
                </c:pt>
                <c:pt idx="3286">
                  <c:v>3360</c:v>
                </c:pt>
                <c:pt idx="3287">
                  <c:v>3361</c:v>
                </c:pt>
                <c:pt idx="3288">
                  <c:v>3362</c:v>
                </c:pt>
                <c:pt idx="3289">
                  <c:v>3363</c:v>
                </c:pt>
                <c:pt idx="3290">
                  <c:v>3364</c:v>
                </c:pt>
                <c:pt idx="3291">
                  <c:v>3365</c:v>
                </c:pt>
                <c:pt idx="3292">
                  <c:v>3366</c:v>
                </c:pt>
                <c:pt idx="3293">
                  <c:v>3367</c:v>
                </c:pt>
                <c:pt idx="3294">
                  <c:v>3368</c:v>
                </c:pt>
                <c:pt idx="3295">
                  <c:v>3369</c:v>
                </c:pt>
                <c:pt idx="3296">
                  <c:v>3370</c:v>
                </c:pt>
                <c:pt idx="3297">
                  <c:v>3371</c:v>
                </c:pt>
                <c:pt idx="3298">
                  <c:v>3372</c:v>
                </c:pt>
                <c:pt idx="3299">
                  <c:v>3373</c:v>
                </c:pt>
                <c:pt idx="3300">
                  <c:v>3374</c:v>
                </c:pt>
                <c:pt idx="3301">
                  <c:v>3375</c:v>
                </c:pt>
                <c:pt idx="3302">
                  <c:v>3376</c:v>
                </c:pt>
                <c:pt idx="3303">
                  <c:v>3377</c:v>
                </c:pt>
                <c:pt idx="3304">
                  <c:v>3378</c:v>
                </c:pt>
                <c:pt idx="3305">
                  <c:v>3380</c:v>
                </c:pt>
                <c:pt idx="3306">
                  <c:v>3381</c:v>
                </c:pt>
                <c:pt idx="3307">
                  <c:v>3382</c:v>
                </c:pt>
                <c:pt idx="3308">
                  <c:v>3383</c:v>
                </c:pt>
                <c:pt idx="3309">
                  <c:v>3384</c:v>
                </c:pt>
                <c:pt idx="3310">
                  <c:v>3385</c:v>
                </c:pt>
                <c:pt idx="3311">
                  <c:v>3386</c:v>
                </c:pt>
                <c:pt idx="3312">
                  <c:v>3387</c:v>
                </c:pt>
                <c:pt idx="3313">
                  <c:v>3388</c:v>
                </c:pt>
                <c:pt idx="3314">
                  <c:v>3389</c:v>
                </c:pt>
                <c:pt idx="3315">
                  <c:v>3390</c:v>
                </c:pt>
                <c:pt idx="3316">
                  <c:v>3391</c:v>
                </c:pt>
                <c:pt idx="3317">
                  <c:v>3392</c:v>
                </c:pt>
                <c:pt idx="3318">
                  <c:v>3393</c:v>
                </c:pt>
                <c:pt idx="3319">
                  <c:v>3394</c:v>
                </c:pt>
                <c:pt idx="3320">
                  <c:v>3395</c:v>
                </c:pt>
                <c:pt idx="3321">
                  <c:v>3396</c:v>
                </c:pt>
                <c:pt idx="3322">
                  <c:v>3397</c:v>
                </c:pt>
                <c:pt idx="3323">
                  <c:v>3398</c:v>
                </c:pt>
                <c:pt idx="3324">
                  <c:v>3399</c:v>
                </c:pt>
                <c:pt idx="3325">
                  <c:v>3400</c:v>
                </c:pt>
                <c:pt idx="3326">
                  <c:v>3401</c:v>
                </c:pt>
                <c:pt idx="3327">
                  <c:v>3402</c:v>
                </c:pt>
                <c:pt idx="3328">
                  <c:v>3403</c:v>
                </c:pt>
                <c:pt idx="3329">
                  <c:v>3404</c:v>
                </c:pt>
                <c:pt idx="3330">
                  <c:v>3405</c:v>
                </c:pt>
                <c:pt idx="3331">
                  <c:v>3406</c:v>
                </c:pt>
                <c:pt idx="3332">
                  <c:v>3407</c:v>
                </c:pt>
                <c:pt idx="3333">
                  <c:v>3408</c:v>
                </c:pt>
                <c:pt idx="3334">
                  <c:v>3409</c:v>
                </c:pt>
                <c:pt idx="3335">
                  <c:v>3410</c:v>
                </c:pt>
                <c:pt idx="3336">
                  <c:v>3411</c:v>
                </c:pt>
                <c:pt idx="3337">
                  <c:v>3413</c:v>
                </c:pt>
                <c:pt idx="3338">
                  <c:v>3414</c:v>
                </c:pt>
                <c:pt idx="3339">
                  <c:v>3415</c:v>
                </c:pt>
                <c:pt idx="3340">
                  <c:v>3416</c:v>
                </c:pt>
                <c:pt idx="3341">
                  <c:v>3417</c:v>
                </c:pt>
                <c:pt idx="3342">
                  <c:v>3420</c:v>
                </c:pt>
                <c:pt idx="3343">
                  <c:v>3421</c:v>
                </c:pt>
                <c:pt idx="3344">
                  <c:v>3422</c:v>
                </c:pt>
                <c:pt idx="3345">
                  <c:v>3423</c:v>
                </c:pt>
                <c:pt idx="3346">
                  <c:v>3424</c:v>
                </c:pt>
                <c:pt idx="3347">
                  <c:v>3425</c:v>
                </c:pt>
                <c:pt idx="3348">
                  <c:v>3426</c:v>
                </c:pt>
                <c:pt idx="3349">
                  <c:v>3427</c:v>
                </c:pt>
                <c:pt idx="3350">
                  <c:v>3428</c:v>
                </c:pt>
                <c:pt idx="3351">
                  <c:v>3429</c:v>
                </c:pt>
                <c:pt idx="3352">
                  <c:v>3431</c:v>
                </c:pt>
                <c:pt idx="3353">
                  <c:v>3432</c:v>
                </c:pt>
                <c:pt idx="3354">
                  <c:v>3433</c:v>
                </c:pt>
                <c:pt idx="3355">
                  <c:v>3434</c:v>
                </c:pt>
                <c:pt idx="3356">
                  <c:v>3435</c:v>
                </c:pt>
                <c:pt idx="3357">
                  <c:v>3437</c:v>
                </c:pt>
                <c:pt idx="3358">
                  <c:v>3438</c:v>
                </c:pt>
                <c:pt idx="3359">
                  <c:v>3439</c:v>
                </c:pt>
                <c:pt idx="3360">
                  <c:v>3440</c:v>
                </c:pt>
                <c:pt idx="3361">
                  <c:v>3441</c:v>
                </c:pt>
                <c:pt idx="3362">
                  <c:v>3442</c:v>
                </c:pt>
                <c:pt idx="3363">
                  <c:v>3443</c:v>
                </c:pt>
                <c:pt idx="3364">
                  <c:v>3444</c:v>
                </c:pt>
                <c:pt idx="3365">
                  <c:v>3445</c:v>
                </c:pt>
                <c:pt idx="3366">
                  <c:v>3447</c:v>
                </c:pt>
                <c:pt idx="3367">
                  <c:v>3448</c:v>
                </c:pt>
                <c:pt idx="3368">
                  <c:v>3449</c:v>
                </c:pt>
                <c:pt idx="3369">
                  <c:v>3450</c:v>
                </c:pt>
                <c:pt idx="3370">
                  <c:v>3451</c:v>
                </c:pt>
                <c:pt idx="3371">
                  <c:v>3452</c:v>
                </c:pt>
                <c:pt idx="3372">
                  <c:v>3453</c:v>
                </c:pt>
                <c:pt idx="3373">
                  <c:v>3454</c:v>
                </c:pt>
                <c:pt idx="3374">
                  <c:v>3455</c:v>
                </c:pt>
                <c:pt idx="3375">
                  <c:v>3456</c:v>
                </c:pt>
                <c:pt idx="3376">
                  <c:v>3457</c:v>
                </c:pt>
                <c:pt idx="3377">
                  <c:v>3458</c:v>
                </c:pt>
                <c:pt idx="3378">
                  <c:v>3459</c:v>
                </c:pt>
                <c:pt idx="3379">
                  <c:v>3460</c:v>
                </c:pt>
                <c:pt idx="3380">
                  <c:v>3461</c:v>
                </c:pt>
                <c:pt idx="3381">
                  <c:v>3462</c:v>
                </c:pt>
                <c:pt idx="3382">
                  <c:v>3463</c:v>
                </c:pt>
                <c:pt idx="3383">
                  <c:v>3464</c:v>
                </c:pt>
                <c:pt idx="3384">
                  <c:v>3465</c:v>
                </c:pt>
                <c:pt idx="3385">
                  <c:v>3467</c:v>
                </c:pt>
                <c:pt idx="3386">
                  <c:v>3468</c:v>
                </c:pt>
                <c:pt idx="3387">
                  <c:v>3469</c:v>
                </c:pt>
                <c:pt idx="3388">
                  <c:v>3470</c:v>
                </c:pt>
                <c:pt idx="3389">
                  <c:v>3471</c:v>
                </c:pt>
                <c:pt idx="3390">
                  <c:v>3472</c:v>
                </c:pt>
                <c:pt idx="3391">
                  <c:v>3473</c:v>
                </c:pt>
                <c:pt idx="3392">
                  <c:v>3474</c:v>
                </c:pt>
                <c:pt idx="3393">
                  <c:v>3475</c:v>
                </c:pt>
                <c:pt idx="3394">
                  <c:v>3476</c:v>
                </c:pt>
                <c:pt idx="3395">
                  <c:v>3477</c:v>
                </c:pt>
                <c:pt idx="3396">
                  <c:v>3478</c:v>
                </c:pt>
                <c:pt idx="3397">
                  <c:v>3479</c:v>
                </c:pt>
                <c:pt idx="3398">
                  <c:v>3480</c:v>
                </c:pt>
                <c:pt idx="3399">
                  <c:v>3481</c:v>
                </c:pt>
                <c:pt idx="3400">
                  <c:v>3482</c:v>
                </c:pt>
                <c:pt idx="3401">
                  <c:v>3483</c:v>
                </c:pt>
                <c:pt idx="3402">
                  <c:v>3484</c:v>
                </c:pt>
                <c:pt idx="3403">
                  <c:v>3485</c:v>
                </c:pt>
                <c:pt idx="3404">
                  <c:v>3486</c:v>
                </c:pt>
                <c:pt idx="3405">
                  <c:v>3487</c:v>
                </c:pt>
                <c:pt idx="3406">
                  <c:v>3488</c:v>
                </c:pt>
                <c:pt idx="3407">
                  <c:v>3489</c:v>
                </c:pt>
                <c:pt idx="3408">
                  <c:v>3490</c:v>
                </c:pt>
                <c:pt idx="3409">
                  <c:v>3491</c:v>
                </c:pt>
                <c:pt idx="3410">
                  <c:v>3492</c:v>
                </c:pt>
                <c:pt idx="3411">
                  <c:v>3493</c:v>
                </c:pt>
                <c:pt idx="3412">
                  <c:v>3494</c:v>
                </c:pt>
                <c:pt idx="3413">
                  <c:v>3495</c:v>
                </c:pt>
                <c:pt idx="3414">
                  <c:v>3496</c:v>
                </c:pt>
                <c:pt idx="3415">
                  <c:v>3497</c:v>
                </c:pt>
                <c:pt idx="3416">
                  <c:v>3498</c:v>
                </c:pt>
                <c:pt idx="3417">
                  <c:v>3499</c:v>
                </c:pt>
                <c:pt idx="3418">
                  <c:v>3500</c:v>
                </c:pt>
                <c:pt idx="3419">
                  <c:v>3501</c:v>
                </c:pt>
                <c:pt idx="3420">
                  <c:v>3502</c:v>
                </c:pt>
                <c:pt idx="3421">
                  <c:v>3503</c:v>
                </c:pt>
                <c:pt idx="3422">
                  <c:v>3504</c:v>
                </c:pt>
                <c:pt idx="3423">
                  <c:v>3505</c:v>
                </c:pt>
                <c:pt idx="3424">
                  <c:v>3506</c:v>
                </c:pt>
                <c:pt idx="3425">
                  <c:v>3507</c:v>
                </c:pt>
                <c:pt idx="3426">
                  <c:v>3508</c:v>
                </c:pt>
                <c:pt idx="3427">
                  <c:v>3509</c:v>
                </c:pt>
                <c:pt idx="3428">
                  <c:v>3510</c:v>
                </c:pt>
                <c:pt idx="3429">
                  <c:v>3511</c:v>
                </c:pt>
                <c:pt idx="3430">
                  <c:v>3512</c:v>
                </c:pt>
                <c:pt idx="3431">
                  <c:v>3513</c:v>
                </c:pt>
                <c:pt idx="3432">
                  <c:v>3514</c:v>
                </c:pt>
                <c:pt idx="3433">
                  <c:v>3515</c:v>
                </c:pt>
                <c:pt idx="3434">
                  <c:v>3516</c:v>
                </c:pt>
                <c:pt idx="3435">
                  <c:v>3517</c:v>
                </c:pt>
                <c:pt idx="3436">
                  <c:v>3518</c:v>
                </c:pt>
                <c:pt idx="3437">
                  <c:v>3519</c:v>
                </c:pt>
                <c:pt idx="3438">
                  <c:v>3520</c:v>
                </c:pt>
                <c:pt idx="3439">
                  <c:v>3521</c:v>
                </c:pt>
                <c:pt idx="3440">
                  <c:v>3522</c:v>
                </c:pt>
                <c:pt idx="3441">
                  <c:v>3523</c:v>
                </c:pt>
                <c:pt idx="3442">
                  <c:v>3524</c:v>
                </c:pt>
                <c:pt idx="3443">
                  <c:v>3525</c:v>
                </c:pt>
                <c:pt idx="3444">
                  <c:v>3526</c:v>
                </c:pt>
                <c:pt idx="3445">
                  <c:v>3527</c:v>
                </c:pt>
                <c:pt idx="3446">
                  <c:v>3528</c:v>
                </c:pt>
                <c:pt idx="3447">
                  <c:v>3529</c:v>
                </c:pt>
                <c:pt idx="3448">
                  <c:v>3530</c:v>
                </c:pt>
                <c:pt idx="3449">
                  <c:v>3532</c:v>
                </c:pt>
                <c:pt idx="3450">
                  <c:v>3533</c:v>
                </c:pt>
                <c:pt idx="3451">
                  <c:v>3534</c:v>
                </c:pt>
                <c:pt idx="3452">
                  <c:v>3535</c:v>
                </c:pt>
                <c:pt idx="3453">
                  <c:v>3536</c:v>
                </c:pt>
                <c:pt idx="3454">
                  <c:v>3537</c:v>
                </c:pt>
                <c:pt idx="3455">
                  <c:v>3538</c:v>
                </c:pt>
                <c:pt idx="3456">
                  <c:v>3539</c:v>
                </c:pt>
                <c:pt idx="3457">
                  <c:v>3540</c:v>
                </c:pt>
                <c:pt idx="3458">
                  <c:v>3541</c:v>
                </c:pt>
                <c:pt idx="3459">
                  <c:v>3542</c:v>
                </c:pt>
                <c:pt idx="3460">
                  <c:v>3543</c:v>
                </c:pt>
                <c:pt idx="3461">
                  <c:v>3544</c:v>
                </c:pt>
                <c:pt idx="3462">
                  <c:v>3545</c:v>
                </c:pt>
                <c:pt idx="3463">
                  <c:v>3546</c:v>
                </c:pt>
                <c:pt idx="3464">
                  <c:v>3547</c:v>
                </c:pt>
                <c:pt idx="3465">
                  <c:v>3549</c:v>
                </c:pt>
                <c:pt idx="3466">
                  <c:v>3550</c:v>
                </c:pt>
                <c:pt idx="3467">
                  <c:v>3551</c:v>
                </c:pt>
                <c:pt idx="3468">
                  <c:v>3552</c:v>
                </c:pt>
                <c:pt idx="3469">
                  <c:v>3553</c:v>
                </c:pt>
                <c:pt idx="3470">
                  <c:v>3554</c:v>
                </c:pt>
                <c:pt idx="3471">
                  <c:v>3555</c:v>
                </c:pt>
                <c:pt idx="3472">
                  <c:v>3556</c:v>
                </c:pt>
                <c:pt idx="3473">
                  <c:v>3557</c:v>
                </c:pt>
                <c:pt idx="3474">
                  <c:v>3558</c:v>
                </c:pt>
                <c:pt idx="3475">
                  <c:v>3559</c:v>
                </c:pt>
                <c:pt idx="3476">
                  <c:v>3560</c:v>
                </c:pt>
                <c:pt idx="3477">
                  <c:v>3561</c:v>
                </c:pt>
                <c:pt idx="3478">
                  <c:v>3562</c:v>
                </c:pt>
                <c:pt idx="3479">
                  <c:v>3563</c:v>
                </c:pt>
                <c:pt idx="3480">
                  <c:v>3564</c:v>
                </c:pt>
                <c:pt idx="3481">
                  <c:v>3565</c:v>
                </c:pt>
                <c:pt idx="3482">
                  <c:v>3566</c:v>
                </c:pt>
                <c:pt idx="3483">
                  <c:v>3567</c:v>
                </c:pt>
                <c:pt idx="3484">
                  <c:v>3568</c:v>
                </c:pt>
                <c:pt idx="3485">
                  <c:v>3569</c:v>
                </c:pt>
                <c:pt idx="3486">
                  <c:v>3570</c:v>
                </c:pt>
                <c:pt idx="3487">
                  <c:v>3571</c:v>
                </c:pt>
                <c:pt idx="3488">
                  <c:v>3572</c:v>
                </c:pt>
                <c:pt idx="3489">
                  <c:v>3573</c:v>
                </c:pt>
                <c:pt idx="3490">
                  <c:v>3575</c:v>
                </c:pt>
                <c:pt idx="3491">
                  <c:v>3576</c:v>
                </c:pt>
                <c:pt idx="3492">
                  <c:v>3577</c:v>
                </c:pt>
                <c:pt idx="3493">
                  <c:v>3578</c:v>
                </c:pt>
                <c:pt idx="3494">
                  <c:v>3579</c:v>
                </c:pt>
                <c:pt idx="3495">
                  <c:v>3580</c:v>
                </c:pt>
                <c:pt idx="3496">
                  <c:v>3581</c:v>
                </c:pt>
                <c:pt idx="3497">
                  <c:v>3582</c:v>
                </c:pt>
                <c:pt idx="3498">
                  <c:v>3583</c:v>
                </c:pt>
                <c:pt idx="3499">
                  <c:v>3584</c:v>
                </c:pt>
                <c:pt idx="3500">
                  <c:v>3585</c:v>
                </c:pt>
                <c:pt idx="3501">
                  <c:v>3586</c:v>
                </c:pt>
                <c:pt idx="3502">
                  <c:v>3587</c:v>
                </c:pt>
                <c:pt idx="3503">
                  <c:v>3588</c:v>
                </c:pt>
                <c:pt idx="3504">
                  <c:v>3589</c:v>
                </c:pt>
                <c:pt idx="3505">
                  <c:v>3590</c:v>
                </c:pt>
                <c:pt idx="3506">
                  <c:v>3591</c:v>
                </c:pt>
                <c:pt idx="3507">
                  <c:v>3592</c:v>
                </c:pt>
                <c:pt idx="3508">
                  <c:v>3593</c:v>
                </c:pt>
                <c:pt idx="3509">
                  <c:v>3594</c:v>
                </c:pt>
                <c:pt idx="3510">
                  <c:v>3595</c:v>
                </c:pt>
                <c:pt idx="3511">
                  <c:v>3596</c:v>
                </c:pt>
                <c:pt idx="3512">
                  <c:v>3597</c:v>
                </c:pt>
                <c:pt idx="3513">
                  <c:v>3598</c:v>
                </c:pt>
                <c:pt idx="3514">
                  <c:v>3599</c:v>
                </c:pt>
                <c:pt idx="3515">
                  <c:v>3600</c:v>
                </c:pt>
                <c:pt idx="3516">
                  <c:v>3601</c:v>
                </c:pt>
                <c:pt idx="3517">
                  <c:v>3603</c:v>
                </c:pt>
                <c:pt idx="3518">
                  <c:v>3604</c:v>
                </c:pt>
                <c:pt idx="3519">
                  <c:v>3605</c:v>
                </c:pt>
                <c:pt idx="3520">
                  <c:v>3606</c:v>
                </c:pt>
                <c:pt idx="3521">
                  <c:v>3607</c:v>
                </c:pt>
                <c:pt idx="3522">
                  <c:v>3608</c:v>
                </c:pt>
                <c:pt idx="3523">
                  <c:v>3609</c:v>
                </c:pt>
                <c:pt idx="3524">
                  <c:v>3610</c:v>
                </c:pt>
                <c:pt idx="3525">
                  <c:v>3611</c:v>
                </c:pt>
                <c:pt idx="3526">
                  <c:v>3612</c:v>
                </c:pt>
                <c:pt idx="3527">
                  <c:v>3613</c:v>
                </c:pt>
                <c:pt idx="3528">
                  <c:v>3614</c:v>
                </c:pt>
                <c:pt idx="3529">
                  <c:v>3616</c:v>
                </c:pt>
                <c:pt idx="3530">
                  <c:v>3618</c:v>
                </c:pt>
                <c:pt idx="3531">
                  <c:v>3619</c:v>
                </c:pt>
                <c:pt idx="3532">
                  <c:v>3620</c:v>
                </c:pt>
                <c:pt idx="3533">
                  <c:v>3621</c:v>
                </c:pt>
                <c:pt idx="3534">
                  <c:v>3622</c:v>
                </c:pt>
                <c:pt idx="3535">
                  <c:v>3623</c:v>
                </c:pt>
                <c:pt idx="3536">
                  <c:v>3624</c:v>
                </c:pt>
                <c:pt idx="3537">
                  <c:v>3625</c:v>
                </c:pt>
                <c:pt idx="3538">
                  <c:v>3627</c:v>
                </c:pt>
                <c:pt idx="3539">
                  <c:v>3629</c:v>
                </c:pt>
                <c:pt idx="3540">
                  <c:v>3630</c:v>
                </c:pt>
                <c:pt idx="3541">
                  <c:v>3631</c:v>
                </c:pt>
                <c:pt idx="3542">
                  <c:v>3632</c:v>
                </c:pt>
                <c:pt idx="3543">
                  <c:v>3633</c:v>
                </c:pt>
                <c:pt idx="3544">
                  <c:v>3634</c:v>
                </c:pt>
                <c:pt idx="3545">
                  <c:v>3635</c:v>
                </c:pt>
                <c:pt idx="3546">
                  <c:v>3636</c:v>
                </c:pt>
                <c:pt idx="3547">
                  <c:v>3638</c:v>
                </c:pt>
                <c:pt idx="3548">
                  <c:v>3639</c:v>
                </c:pt>
                <c:pt idx="3549">
                  <c:v>3640</c:v>
                </c:pt>
                <c:pt idx="3550">
                  <c:v>3641</c:v>
                </c:pt>
                <c:pt idx="3551">
                  <c:v>3642</c:v>
                </c:pt>
                <c:pt idx="3552">
                  <c:v>3643</c:v>
                </c:pt>
                <c:pt idx="3553">
                  <c:v>3644</c:v>
                </c:pt>
                <c:pt idx="3554">
                  <c:v>3645</c:v>
                </c:pt>
                <c:pt idx="3555">
                  <c:v>3646</c:v>
                </c:pt>
                <c:pt idx="3556">
                  <c:v>3647</c:v>
                </c:pt>
                <c:pt idx="3557">
                  <c:v>3648</c:v>
                </c:pt>
                <c:pt idx="3558">
                  <c:v>3649</c:v>
                </c:pt>
                <c:pt idx="3559">
                  <c:v>3650</c:v>
                </c:pt>
                <c:pt idx="3560">
                  <c:v>3651</c:v>
                </c:pt>
                <c:pt idx="3561">
                  <c:v>3652</c:v>
                </c:pt>
                <c:pt idx="3562">
                  <c:v>3653</c:v>
                </c:pt>
                <c:pt idx="3563">
                  <c:v>3654</c:v>
                </c:pt>
                <c:pt idx="3564">
                  <c:v>3655</c:v>
                </c:pt>
                <c:pt idx="3565">
                  <c:v>3656</c:v>
                </c:pt>
                <c:pt idx="3566">
                  <c:v>3657</c:v>
                </c:pt>
                <c:pt idx="3567">
                  <c:v>3658</c:v>
                </c:pt>
                <c:pt idx="3568">
                  <c:v>3659</c:v>
                </c:pt>
                <c:pt idx="3569">
                  <c:v>3661</c:v>
                </c:pt>
                <c:pt idx="3570">
                  <c:v>3662</c:v>
                </c:pt>
                <c:pt idx="3571">
                  <c:v>3663</c:v>
                </c:pt>
                <c:pt idx="3572">
                  <c:v>3664</c:v>
                </c:pt>
                <c:pt idx="3573">
                  <c:v>3665</c:v>
                </c:pt>
                <c:pt idx="3574">
                  <c:v>3666</c:v>
                </c:pt>
                <c:pt idx="3575">
                  <c:v>3667</c:v>
                </c:pt>
                <c:pt idx="3576">
                  <c:v>3668</c:v>
                </c:pt>
                <c:pt idx="3577">
                  <c:v>3669</c:v>
                </c:pt>
                <c:pt idx="3578">
                  <c:v>3670</c:v>
                </c:pt>
                <c:pt idx="3579">
                  <c:v>3671</c:v>
                </c:pt>
                <c:pt idx="3580">
                  <c:v>3672</c:v>
                </c:pt>
                <c:pt idx="3581">
                  <c:v>3673</c:v>
                </c:pt>
                <c:pt idx="3582">
                  <c:v>3674</c:v>
                </c:pt>
                <c:pt idx="3583">
                  <c:v>3675</c:v>
                </c:pt>
                <c:pt idx="3584">
                  <c:v>3676</c:v>
                </c:pt>
                <c:pt idx="3585">
                  <c:v>3677</c:v>
                </c:pt>
                <c:pt idx="3586">
                  <c:v>3678</c:v>
                </c:pt>
                <c:pt idx="3587">
                  <c:v>3679</c:v>
                </c:pt>
                <c:pt idx="3588">
                  <c:v>3680</c:v>
                </c:pt>
                <c:pt idx="3589">
                  <c:v>3681</c:v>
                </c:pt>
                <c:pt idx="3590">
                  <c:v>3682</c:v>
                </c:pt>
                <c:pt idx="3591">
                  <c:v>3684</c:v>
                </c:pt>
                <c:pt idx="3592">
                  <c:v>3686</c:v>
                </c:pt>
                <c:pt idx="3593">
                  <c:v>3687</c:v>
                </c:pt>
                <c:pt idx="3594">
                  <c:v>3688</c:v>
                </c:pt>
                <c:pt idx="3595">
                  <c:v>3689</c:v>
                </c:pt>
                <c:pt idx="3596">
                  <c:v>3690</c:v>
                </c:pt>
                <c:pt idx="3597">
                  <c:v>3691</c:v>
                </c:pt>
                <c:pt idx="3598">
                  <c:v>3692</c:v>
                </c:pt>
                <c:pt idx="3599">
                  <c:v>3693</c:v>
                </c:pt>
                <c:pt idx="3600">
                  <c:v>3694</c:v>
                </c:pt>
                <c:pt idx="3601">
                  <c:v>3695</c:v>
                </c:pt>
                <c:pt idx="3602">
                  <c:v>3696</c:v>
                </c:pt>
                <c:pt idx="3603">
                  <c:v>3697</c:v>
                </c:pt>
                <c:pt idx="3604">
                  <c:v>3698</c:v>
                </c:pt>
                <c:pt idx="3605">
                  <c:v>3699</c:v>
                </c:pt>
                <c:pt idx="3606">
                  <c:v>3700</c:v>
                </c:pt>
                <c:pt idx="3607">
                  <c:v>3701</c:v>
                </c:pt>
                <c:pt idx="3608">
                  <c:v>3702</c:v>
                </c:pt>
                <c:pt idx="3609">
                  <c:v>3704</c:v>
                </c:pt>
                <c:pt idx="3610">
                  <c:v>3705</c:v>
                </c:pt>
                <c:pt idx="3611">
                  <c:v>3706</c:v>
                </c:pt>
                <c:pt idx="3612">
                  <c:v>3708</c:v>
                </c:pt>
                <c:pt idx="3613">
                  <c:v>3709</c:v>
                </c:pt>
                <c:pt idx="3614">
                  <c:v>3710</c:v>
                </c:pt>
                <c:pt idx="3615">
                  <c:v>3711</c:v>
                </c:pt>
                <c:pt idx="3616">
                  <c:v>3712</c:v>
                </c:pt>
                <c:pt idx="3617">
                  <c:v>3713</c:v>
                </c:pt>
                <c:pt idx="3618">
                  <c:v>3714</c:v>
                </c:pt>
                <c:pt idx="3619">
                  <c:v>3715</c:v>
                </c:pt>
                <c:pt idx="3620">
                  <c:v>3716</c:v>
                </c:pt>
                <c:pt idx="3621">
                  <c:v>3717</c:v>
                </c:pt>
                <c:pt idx="3622">
                  <c:v>3718</c:v>
                </c:pt>
                <c:pt idx="3623">
                  <c:v>3719</c:v>
                </c:pt>
                <c:pt idx="3624">
                  <c:v>3720</c:v>
                </c:pt>
                <c:pt idx="3625">
                  <c:v>3721</c:v>
                </c:pt>
                <c:pt idx="3626">
                  <c:v>3722</c:v>
                </c:pt>
                <c:pt idx="3627">
                  <c:v>3724</c:v>
                </c:pt>
                <c:pt idx="3628">
                  <c:v>3725</c:v>
                </c:pt>
                <c:pt idx="3629">
                  <c:v>3726</c:v>
                </c:pt>
                <c:pt idx="3630">
                  <c:v>3727</c:v>
                </c:pt>
                <c:pt idx="3631">
                  <c:v>3728</c:v>
                </c:pt>
                <c:pt idx="3632">
                  <c:v>3729</c:v>
                </c:pt>
                <c:pt idx="3633">
                  <c:v>3730</c:v>
                </c:pt>
                <c:pt idx="3634">
                  <c:v>3731</c:v>
                </c:pt>
                <c:pt idx="3635">
                  <c:v>3732</c:v>
                </c:pt>
                <c:pt idx="3636">
                  <c:v>3733</c:v>
                </c:pt>
                <c:pt idx="3637">
                  <c:v>3734</c:v>
                </c:pt>
                <c:pt idx="3638">
                  <c:v>3735</c:v>
                </c:pt>
                <c:pt idx="3639">
                  <c:v>3736</c:v>
                </c:pt>
                <c:pt idx="3640">
                  <c:v>3737</c:v>
                </c:pt>
                <c:pt idx="3641">
                  <c:v>3738</c:v>
                </c:pt>
                <c:pt idx="3642">
                  <c:v>3739</c:v>
                </c:pt>
                <c:pt idx="3643">
                  <c:v>3740</c:v>
                </c:pt>
                <c:pt idx="3644">
                  <c:v>3741</c:v>
                </c:pt>
                <c:pt idx="3645">
                  <c:v>3742</c:v>
                </c:pt>
                <c:pt idx="3646">
                  <c:v>3743</c:v>
                </c:pt>
                <c:pt idx="3647">
                  <c:v>3744</c:v>
                </c:pt>
                <c:pt idx="3648">
                  <c:v>3745</c:v>
                </c:pt>
                <c:pt idx="3649">
                  <c:v>3746</c:v>
                </c:pt>
                <c:pt idx="3650">
                  <c:v>3747</c:v>
                </c:pt>
                <c:pt idx="3651">
                  <c:v>3748</c:v>
                </c:pt>
                <c:pt idx="3652">
                  <c:v>3750</c:v>
                </c:pt>
                <c:pt idx="3653">
                  <c:v>3751</c:v>
                </c:pt>
                <c:pt idx="3654">
                  <c:v>3752</c:v>
                </c:pt>
                <c:pt idx="3655">
                  <c:v>3753</c:v>
                </c:pt>
                <c:pt idx="3656">
                  <c:v>3754</c:v>
                </c:pt>
                <c:pt idx="3657">
                  <c:v>3755</c:v>
                </c:pt>
                <c:pt idx="3658">
                  <c:v>3756</c:v>
                </c:pt>
                <c:pt idx="3659">
                  <c:v>3757</c:v>
                </c:pt>
                <c:pt idx="3660">
                  <c:v>3758</c:v>
                </c:pt>
                <c:pt idx="3661">
                  <c:v>3759</c:v>
                </c:pt>
                <c:pt idx="3662">
                  <c:v>3760</c:v>
                </c:pt>
                <c:pt idx="3663">
                  <c:v>3761</c:v>
                </c:pt>
                <c:pt idx="3664">
                  <c:v>3762</c:v>
                </c:pt>
                <c:pt idx="3665">
                  <c:v>3763</c:v>
                </c:pt>
                <c:pt idx="3666">
                  <c:v>3764</c:v>
                </c:pt>
                <c:pt idx="3667">
                  <c:v>3765</c:v>
                </c:pt>
                <c:pt idx="3668">
                  <c:v>3766</c:v>
                </c:pt>
                <c:pt idx="3669">
                  <c:v>3767</c:v>
                </c:pt>
                <c:pt idx="3670">
                  <c:v>3768</c:v>
                </c:pt>
                <c:pt idx="3671">
                  <c:v>3769</c:v>
                </c:pt>
                <c:pt idx="3672">
                  <c:v>3770</c:v>
                </c:pt>
                <c:pt idx="3673">
                  <c:v>3771</c:v>
                </c:pt>
                <c:pt idx="3674">
                  <c:v>3772</c:v>
                </c:pt>
                <c:pt idx="3675">
                  <c:v>3773</c:v>
                </c:pt>
                <c:pt idx="3676">
                  <c:v>3774</c:v>
                </c:pt>
                <c:pt idx="3677">
                  <c:v>3775</c:v>
                </c:pt>
                <c:pt idx="3678">
                  <c:v>3776</c:v>
                </c:pt>
                <c:pt idx="3679">
                  <c:v>3777</c:v>
                </c:pt>
                <c:pt idx="3680">
                  <c:v>3778</c:v>
                </c:pt>
                <c:pt idx="3681">
                  <c:v>3779</c:v>
                </c:pt>
                <c:pt idx="3682">
                  <c:v>3781</c:v>
                </c:pt>
                <c:pt idx="3683">
                  <c:v>3782</c:v>
                </c:pt>
                <c:pt idx="3684">
                  <c:v>3783</c:v>
                </c:pt>
                <c:pt idx="3685">
                  <c:v>3784</c:v>
                </c:pt>
                <c:pt idx="3686">
                  <c:v>3785</c:v>
                </c:pt>
                <c:pt idx="3687">
                  <c:v>3786</c:v>
                </c:pt>
                <c:pt idx="3688">
                  <c:v>3787</c:v>
                </c:pt>
                <c:pt idx="3689">
                  <c:v>3788</c:v>
                </c:pt>
                <c:pt idx="3690">
                  <c:v>3789</c:v>
                </c:pt>
                <c:pt idx="3691">
                  <c:v>3790</c:v>
                </c:pt>
                <c:pt idx="3692">
                  <c:v>3791</c:v>
                </c:pt>
                <c:pt idx="3693">
                  <c:v>3792</c:v>
                </c:pt>
                <c:pt idx="3694">
                  <c:v>3793</c:v>
                </c:pt>
                <c:pt idx="3695">
                  <c:v>3794</c:v>
                </c:pt>
                <c:pt idx="3696">
                  <c:v>3795</c:v>
                </c:pt>
                <c:pt idx="3697">
                  <c:v>3796</c:v>
                </c:pt>
                <c:pt idx="3698">
                  <c:v>3797</c:v>
                </c:pt>
                <c:pt idx="3699">
                  <c:v>3798</c:v>
                </c:pt>
                <c:pt idx="3700">
                  <c:v>3799</c:v>
                </c:pt>
                <c:pt idx="3701">
                  <c:v>3800</c:v>
                </c:pt>
                <c:pt idx="3702">
                  <c:v>3801</c:v>
                </c:pt>
                <c:pt idx="3703">
                  <c:v>3802</c:v>
                </c:pt>
                <c:pt idx="3704">
                  <c:v>3803</c:v>
                </c:pt>
                <c:pt idx="3705">
                  <c:v>3804</c:v>
                </c:pt>
                <c:pt idx="3706">
                  <c:v>3805</c:v>
                </c:pt>
                <c:pt idx="3707">
                  <c:v>3806</c:v>
                </c:pt>
                <c:pt idx="3708">
                  <c:v>3807</c:v>
                </c:pt>
                <c:pt idx="3709">
                  <c:v>3808</c:v>
                </c:pt>
                <c:pt idx="3710">
                  <c:v>3809</c:v>
                </c:pt>
                <c:pt idx="3711">
                  <c:v>3810</c:v>
                </c:pt>
                <c:pt idx="3712">
                  <c:v>3811</c:v>
                </c:pt>
                <c:pt idx="3713">
                  <c:v>3812</c:v>
                </c:pt>
                <c:pt idx="3714">
                  <c:v>3813</c:v>
                </c:pt>
                <c:pt idx="3715">
                  <c:v>3814</c:v>
                </c:pt>
                <c:pt idx="3716">
                  <c:v>3815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3825</c:v>
                </c:pt>
                <c:pt idx="3725">
                  <c:v>3826</c:v>
                </c:pt>
                <c:pt idx="3726">
                  <c:v>3827</c:v>
                </c:pt>
                <c:pt idx="3727">
                  <c:v>3828</c:v>
                </c:pt>
                <c:pt idx="3728">
                  <c:v>3829</c:v>
                </c:pt>
                <c:pt idx="3729">
                  <c:v>3830</c:v>
                </c:pt>
                <c:pt idx="3730">
                  <c:v>3831</c:v>
                </c:pt>
                <c:pt idx="3731">
                  <c:v>3832</c:v>
                </c:pt>
                <c:pt idx="3732">
                  <c:v>3833</c:v>
                </c:pt>
                <c:pt idx="3733">
                  <c:v>3834</c:v>
                </c:pt>
                <c:pt idx="3734">
                  <c:v>3835</c:v>
                </c:pt>
                <c:pt idx="3735">
                  <c:v>3836</c:v>
                </c:pt>
                <c:pt idx="3736">
                  <c:v>3837</c:v>
                </c:pt>
                <c:pt idx="3737">
                  <c:v>3838</c:v>
                </c:pt>
                <c:pt idx="3738">
                  <c:v>3839</c:v>
                </c:pt>
                <c:pt idx="3739">
                  <c:v>3840</c:v>
                </c:pt>
                <c:pt idx="3740">
                  <c:v>3841</c:v>
                </c:pt>
                <c:pt idx="3741">
                  <c:v>3842</c:v>
                </c:pt>
                <c:pt idx="3742">
                  <c:v>3843</c:v>
                </c:pt>
                <c:pt idx="3743">
                  <c:v>3844</c:v>
                </c:pt>
                <c:pt idx="3744">
                  <c:v>3845</c:v>
                </c:pt>
                <c:pt idx="3745">
                  <c:v>3846</c:v>
                </c:pt>
                <c:pt idx="3746">
                  <c:v>3847</c:v>
                </c:pt>
                <c:pt idx="3747">
                  <c:v>3849</c:v>
                </c:pt>
                <c:pt idx="3748">
                  <c:v>3850</c:v>
                </c:pt>
                <c:pt idx="3749">
                  <c:v>3851</c:v>
                </c:pt>
                <c:pt idx="3750">
                  <c:v>3852</c:v>
                </c:pt>
                <c:pt idx="3751">
                  <c:v>3853</c:v>
                </c:pt>
                <c:pt idx="3752">
                  <c:v>3854</c:v>
                </c:pt>
                <c:pt idx="3753">
                  <c:v>3855</c:v>
                </c:pt>
                <c:pt idx="3754">
                  <c:v>3856</c:v>
                </c:pt>
                <c:pt idx="3755">
                  <c:v>3857</c:v>
                </c:pt>
                <c:pt idx="3756">
                  <c:v>3858</c:v>
                </c:pt>
                <c:pt idx="3757">
                  <c:v>3859</c:v>
                </c:pt>
                <c:pt idx="3758">
                  <c:v>3860</c:v>
                </c:pt>
                <c:pt idx="3759">
                  <c:v>3861</c:v>
                </c:pt>
                <c:pt idx="3760">
                  <c:v>3862</c:v>
                </c:pt>
                <c:pt idx="3761">
                  <c:v>3863</c:v>
                </c:pt>
                <c:pt idx="3762">
                  <c:v>3864</c:v>
                </c:pt>
                <c:pt idx="3763">
                  <c:v>3865</c:v>
                </c:pt>
                <c:pt idx="3764">
                  <c:v>3866</c:v>
                </c:pt>
                <c:pt idx="3765">
                  <c:v>3867</c:v>
                </c:pt>
                <c:pt idx="3766">
                  <c:v>3868</c:v>
                </c:pt>
                <c:pt idx="3767">
                  <c:v>3869</c:v>
                </c:pt>
                <c:pt idx="3768">
                  <c:v>3870</c:v>
                </c:pt>
                <c:pt idx="3769">
                  <c:v>3871</c:v>
                </c:pt>
                <c:pt idx="3770">
                  <c:v>3872</c:v>
                </c:pt>
                <c:pt idx="3771">
                  <c:v>3873</c:v>
                </c:pt>
                <c:pt idx="3772">
                  <c:v>3874</c:v>
                </c:pt>
                <c:pt idx="3773">
                  <c:v>3875</c:v>
                </c:pt>
                <c:pt idx="3774">
                  <c:v>3876</c:v>
                </c:pt>
                <c:pt idx="3775">
                  <c:v>3877</c:v>
                </c:pt>
                <c:pt idx="3776">
                  <c:v>3878</c:v>
                </c:pt>
                <c:pt idx="3777">
                  <c:v>3879</c:v>
                </c:pt>
                <c:pt idx="3778">
                  <c:v>3880</c:v>
                </c:pt>
                <c:pt idx="3779">
                  <c:v>3881</c:v>
                </c:pt>
                <c:pt idx="3780">
                  <c:v>3882</c:v>
                </c:pt>
                <c:pt idx="3781">
                  <c:v>3883</c:v>
                </c:pt>
                <c:pt idx="3782">
                  <c:v>3884</c:v>
                </c:pt>
                <c:pt idx="3783">
                  <c:v>3885</c:v>
                </c:pt>
                <c:pt idx="3784">
                  <c:v>3886</c:v>
                </c:pt>
                <c:pt idx="3785">
                  <c:v>3887</c:v>
                </c:pt>
                <c:pt idx="3786">
                  <c:v>3888</c:v>
                </c:pt>
                <c:pt idx="3787">
                  <c:v>3889</c:v>
                </c:pt>
                <c:pt idx="3788">
                  <c:v>3890</c:v>
                </c:pt>
                <c:pt idx="3789">
                  <c:v>3891</c:v>
                </c:pt>
                <c:pt idx="3790">
                  <c:v>3892</c:v>
                </c:pt>
                <c:pt idx="3791">
                  <c:v>3893</c:v>
                </c:pt>
                <c:pt idx="3792">
                  <c:v>3894</c:v>
                </c:pt>
                <c:pt idx="3793">
                  <c:v>3895</c:v>
                </c:pt>
                <c:pt idx="3794">
                  <c:v>3896</c:v>
                </c:pt>
                <c:pt idx="3795">
                  <c:v>3897</c:v>
                </c:pt>
                <c:pt idx="3796">
                  <c:v>3898</c:v>
                </c:pt>
                <c:pt idx="3797">
                  <c:v>3899</c:v>
                </c:pt>
                <c:pt idx="3798">
                  <c:v>3900</c:v>
                </c:pt>
                <c:pt idx="3799">
                  <c:v>3901</c:v>
                </c:pt>
                <c:pt idx="3800">
                  <c:v>3902</c:v>
                </c:pt>
                <c:pt idx="3801">
                  <c:v>3903</c:v>
                </c:pt>
                <c:pt idx="3802">
                  <c:v>3904</c:v>
                </c:pt>
                <c:pt idx="3803">
                  <c:v>3905</c:v>
                </c:pt>
                <c:pt idx="3804">
                  <c:v>3906</c:v>
                </c:pt>
                <c:pt idx="3805">
                  <c:v>3907</c:v>
                </c:pt>
                <c:pt idx="3806">
                  <c:v>3908</c:v>
                </c:pt>
                <c:pt idx="3807">
                  <c:v>3909</c:v>
                </c:pt>
                <c:pt idx="3808">
                  <c:v>3910</c:v>
                </c:pt>
                <c:pt idx="3809">
                  <c:v>3911</c:v>
                </c:pt>
                <c:pt idx="3810">
                  <c:v>3912</c:v>
                </c:pt>
                <c:pt idx="3811">
                  <c:v>3913</c:v>
                </c:pt>
                <c:pt idx="3812">
                  <c:v>3914</c:v>
                </c:pt>
                <c:pt idx="3813">
                  <c:v>3915</c:v>
                </c:pt>
                <c:pt idx="3814">
                  <c:v>3916</c:v>
                </c:pt>
                <c:pt idx="3815">
                  <c:v>3917</c:v>
                </c:pt>
                <c:pt idx="3816">
                  <c:v>3918</c:v>
                </c:pt>
                <c:pt idx="3817">
                  <c:v>3919</c:v>
                </c:pt>
                <c:pt idx="3818">
                  <c:v>3920</c:v>
                </c:pt>
                <c:pt idx="3819">
                  <c:v>3921</c:v>
                </c:pt>
                <c:pt idx="3820">
                  <c:v>3922</c:v>
                </c:pt>
                <c:pt idx="3821">
                  <c:v>3923</c:v>
                </c:pt>
                <c:pt idx="3822">
                  <c:v>3924</c:v>
                </c:pt>
                <c:pt idx="3823">
                  <c:v>3925</c:v>
                </c:pt>
                <c:pt idx="3824">
                  <c:v>3926</c:v>
                </c:pt>
                <c:pt idx="3825">
                  <c:v>3927</c:v>
                </c:pt>
                <c:pt idx="3826">
                  <c:v>3928</c:v>
                </c:pt>
                <c:pt idx="3827">
                  <c:v>3929</c:v>
                </c:pt>
                <c:pt idx="3828">
                  <c:v>3930</c:v>
                </c:pt>
                <c:pt idx="3829">
                  <c:v>3931</c:v>
                </c:pt>
                <c:pt idx="3830">
                  <c:v>3932</c:v>
                </c:pt>
                <c:pt idx="3831">
                  <c:v>3933</c:v>
                </c:pt>
                <c:pt idx="3832">
                  <c:v>3934</c:v>
                </c:pt>
                <c:pt idx="3833">
                  <c:v>3935</c:v>
                </c:pt>
                <c:pt idx="3834">
                  <c:v>3936</c:v>
                </c:pt>
                <c:pt idx="3835">
                  <c:v>3937</c:v>
                </c:pt>
                <c:pt idx="3836">
                  <c:v>3938</c:v>
                </c:pt>
                <c:pt idx="3837">
                  <c:v>3939</c:v>
                </c:pt>
                <c:pt idx="3838">
                  <c:v>3940</c:v>
                </c:pt>
                <c:pt idx="3839">
                  <c:v>3941</c:v>
                </c:pt>
                <c:pt idx="3840">
                  <c:v>3942</c:v>
                </c:pt>
                <c:pt idx="3841">
                  <c:v>3943</c:v>
                </c:pt>
                <c:pt idx="3842">
                  <c:v>3944</c:v>
                </c:pt>
                <c:pt idx="3843">
                  <c:v>3945</c:v>
                </c:pt>
                <c:pt idx="3844">
                  <c:v>3947</c:v>
                </c:pt>
                <c:pt idx="3845">
                  <c:v>3948</c:v>
                </c:pt>
                <c:pt idx="3846">
                  <c:v>3949</c:v>
                </c:pt>
                <c:pt idx="3847">
                  <c:v>3950</c:v>
                </c:pt>
                <c:pt idx="3848">
                  <c:v>3953</c:v>
                </c:pt>
                <c:pt idx="3849">
                  <c:v>3954</c:v>
                </c:pt>
                <c:pt idx="3850">
                  <c:v>3955</c:v>
                </c:pt>
                <c:pt idx="3851">
                  <c:v>3957</c:v>
                </c:pt>
                <c:pt idx="3852">
                  <c:v>3958</c:v>
                </c:pt>
                <c:pt idx="3853">
                  <c:v>3959</c:v>
                </c:pt>
                <c:pt idx="3854">
                  <c:v>3960</c:v>
                </c:pt>
                <c:pt idx="3855">
                  <c:v>3961</c:v>
                </c:pt>
                <c:pt idx="3856">
                  <c:v>3962</c:v>
                </c:pt>
                <c:pt idx="3857">
                  <c:v>3963</c:v>
                </c:pt>
                <c:pt idx="3858">
                  <c:v>3964</c:v>
                </c:pt>
                <c:pt idx="3859">
                  <c:v>3965</c:v>
                </c:pt>
                <c:pt idx="3860">
                  <c:v>3966</c:v>
                </c:pt>
                <c:pt idx="3861">
                  <c:v>3967</c:v>
                </c:pt>
                <c:pt idx="3862">
                  <c:v>3968</c:v>
                </c:pt>
                <c:pt idx="3863">
                  <c:v>3969</c:v>
                </c:pt>
                <c:pt idx="3864">
                  <c:v>3970</c:v>
                </c:pt>
                <c:pt idx="3865">
                  <c:v>3971</c:v>
                </c:pt>
                <c:pt idx="3866">
                  <c:v>3972</c:v>
                </c:pt>
                <c:pt idx="3867">
                  <c:v>3973</c:v>
                </c:pt>
                <c:pt idx="3868">
                  <c:v>3975</c:v>
                </c:pt>
                <c:pt idx="3869">
                  <c:v>3976</c:v>
                </c:pt>
                <c:pt idx="3870">
                  <c:v>3977</c:v>
                </c:pt>
                <c:pt idx="3871">
                  <c:v>3978</c:v>
                </c:pt>
                <c:pt idx="3872">
                  <c:v>3979</c:v>
                </c:pt>
                <c:pt idx="3873">
                  <c:v>3981</c:v>
                </c:pt>
                <c:pt idx="3874">
                  <c:v>3982</c:v>
                </c:pt>
                <c:pt idx="3875">
                  <c:v>3984</c:v>
                </c:pt>
                <c:pt idx="3876">
                  <c:v>3986</c:v>
                </c:pt>
                <c:pt idx="3877">
                  <c:v>3987</c:v>
                </c:pt>
                <c:pt idx="3878">
                  <c:v>3988</c:v>
                </c:pt>
                <c:pt idx="3879">
                  <c:v>3989</c:v>
                </c:pt>
                <c:pt idx="3880">
                  <c:v>3991</c:v>
                </c:pt>
                <c:pt idx="3881">
                  <c:v>3992</c:v>
                </c:pt>
                <c:pt idx="3882">
                  <c:v>3993</c:v>
                </c:pt>
                <c:pt idx="3883">
                  <c:v>3996</c:v>
                </c:pt>
                <c:pt idx="3884">
                  <c:v>3997</c:v>
                </c:pt>
                <c:pt idx="3885">
                  <c:v>3998</c:v>
                </c:pt>
                <c:pt idx="3886">
                  <c:v>3999</c:v>
                </c:pt>
                <c:pt idx="3887">
                  <c:v>4000</c:v>
                </c:pt>
                <c:pt idx="3888">
                  <c:v>4001</c:v>
                </c:pt>
                <c:pt idx="3889">
                  <c:v>4002</c:v>
                </c:pt>
                <c:pt idx="3890">
                  <c:v>4003</c:v>
                </c:pt>
                <c:pt idx="3891">
                  <c:v>4004</c:v>
                </c:pt>
                <c:pt idx="3892">
                  <c:v>4006</c:v>
                </c:pt>
                <c:pt idx="3893">
                  <c:v>4007</c:v>
                </c:pt>
                <c:pt idx="3894">
                  <c:v>4008</c:v>
                </c:pt>
                <c:pt idx="3895">
                  <c:v>4009</c:v>
                </c:pt>
                <c:pt idx="3896">
                  <c:v>4010</c:v>
                </c:pt>
                <c:pt idx="3897">
                  <c:v>4011</c:v>
                </c:pt>
                <c:pt idx="3898">
                  <c:v>4012</c:v>
                </c:pt>
                <c:pt idx="3899">
                  <c:v>4013</c:v>
                </c:pt>
                <c:pt idx="3900">
                  <c:v>4014</c:v>
                </c:pt>
                <c:pt idx="3901">
                  <c:v>4015</c:v>
                </c:pt>
                <c:pt idx="3902">
                  <c:v>4016</c:v>
                </c:pt>
                <c:pt idx="3903">
                  <c:v>4017</c:v>
                </c:pt>
                <c:pt idx="3904">
                  <c:v>4018</c:v>
                </c:pt>
                <c:pt idx="3905">
                  <c:v>4019</c:v>
                </c:pt>
                <c:pt idx="3906">
                  <c:v>4020</c:v>
                </c:pt>
                <c:pt idx="3907">
                  <c:v>4021</c:v>
                </c:pt>
                <c:pt idx="3908">
                  <c:v>4022</c:v>
                </c:pt>
                <c:pt idx="3909">
                  <c:v>4023</c:v>
                </c:pt>
                <c:pt idx="3910">
                  <c:v>4024</c:v>
                </c:pt>
                <c:pt idx="3911">
                  <c:v>4025</c:v>
                </c:pt>
                <c:pt idx="3912">
                  <c:v>4026</c:v>
                </c:pt>
                <c:pt idx="3913">
                  <c:v>4027</c:v>
                </c:pt>
                <c:pt idx="3914">
                  <c:v>4028</c:v>
                </c:pt>
                <c:pt idx="3915">
                  <c:v>4029</c:v>
                </c:pt>
                <c:pt idx="3916">
                  <c:v>4030</c:v>
                </c:pt>
                <c:pt idx="3917">
                  <c:v>4031</c:v>
                </c:pt>
                <c:pt idx="3918">
                  <c:v>4032</c:v>
                </c:pt>
                <c:pt idx="3919">
                  <c:v>4033</c:v>
                </c:pt>
                <c:pt idx="3920">
                  <c:v>4034</c:v>
                </c:pt>
                <c:pt idx="3921">
                  <c:v>4035</c:v>
                </c:pt>
                <c:pt idx="3922">
                  <c:v>4037</c:v>
                </c:pt>
                <c:pt idx="3923">
                  <c:v>4039</c:v>
                </c:pt>
                <c:pt idx="3924">
                  <c:v>4040</c:v>
                </c:pt>
                <c:pt idx="3925">
                  <c:v>4042</c:v>
                </c:pt>
                <c:pt idx="3926">
                  <c:v>4043</c:v>
                </c:pt>
                <c:pt idx="3927">
                  <c:v>4044</c:v>
                </c:pt>
                <c:pt idx="3928">
                  <c:v>4045</c:v>
                </c:pt>
                <c:pt idx="3929">
                  <c:v>4046</c:v>
                </c:pt>
                <c:pt idx="3930">
                  <c:v>4047</c:v>
                </c:pt>
                <c:pt idx="3931">
                  <c:v>4048</c:v>
                </c:pt>
                <c:pt idx="3932">
                  <c:v>4049</c:v>
                </c:pt>
                <c:pt idx="3933">
                  <c:v>4050</c:v>
                </c:pt>
                <c:pt idx="3934">
                  <c:v>4051</c:v>
                </c:pt>
                <c:pt idx="3935">
                  <c:v>4052</c:v>
                </c:pt>
                <c:pt idx="3936">
                  <c:v>4053</c:v>
                </c:pt>
                <c:pt idx="3937">
                  <c:v>4054</c:v>
                </c:pt>
                <c:pt idx="3938">
                  <c:v>4055</c:v>
                </c:pt>
                <c:pt idx="3939">
                  <c:v>4056</c:v>
                </c:pt>
                <c:pt idx="3940">
                  <c:v>4057</c:v>
                </c:pt>
                <c:pt idx="3941">
                  <c:v>4058</c:v>
                </c:pt>
                <c:pt idx="3942">
                  <c:v>4059</c:v>
                </c:pt>
                <c:pt idx="3943">
                  <c:v>4060</c:v>
                </c:pt>
                <c:pt idx="3944">
                  <c:v>4061</c:v>
                </c:pt>
                <c:pt idx="3945">
                  <c:v>4062</c:v>
                </c:pt>
                <c:pt idx="3946">
                  <c:v>4063</c:v>
                </c:pt>
                <c:pt idx="3947">
                  <c:v>4064</c:v>
                </c:pt>
                <c:pt idx="3948">
                  <c:v>4065</c:v>
                </c:pt>
                <c:pt idx="3949">
                  <c:v>4066</c:v>
                </c:pt>
                <c:pt idx="3950">
                  <c:v>4067</c:v>
                </c:pt>
                <c:pt idx="3951">
                  <c:v>4068</c:v>
                </c:pt>
                <c:pt idx="3952">
                  <c:v>4069</c:v>
                </c:pt>
                <c:pt idx="3953">
                  <c:v>4070</c:v>
                </c:pt>
                <c:pt idx="3954">
                  <c:v>4071</c:v>
                </c:pt>
                <c:pt idx="3955">
                  <c:v>4072</c:v>
                </c:pt>
                <c:pt idx="3956">
                  <c:v>4073</c:v>
                </c:pt>
                <c:pt idx="3957">
                  <c:v>4074</c:v>
                </c:pt>
                <c:pt idx="3958">
                  <c:v>4075</c:v>
                </c:pt>
                <c:pt idx="3959">
                  <c:v>4077</c:v>
                </c:pt>
                <c:pt idx="3960">
                  <c:v>4078</c:v>
                </c:pt>
                <c:pt idx="3961">
                  <c:v>4079</c:v>
                </c:pt>
                <c:pt idx="3962">
                  <c:v>4080</c:v>
                </c:pt>
                <c:pt idx="3963">
                  <c:v>4081</c:v>
                </c:pt>
                <c:pt idx="3964">
                  <c:v>4082</c:v>
                </c:pt>
                <c:pt idx="3965">
                  <c:v>4083</c:v>
                </c:pt>
                <c:pt idx="3966">
                  <c:v>4084</c:v>
                </c:pt>
                <c:pt idx="3967">
                  <c:v>4085</c:v>
                </c:pt>
                <c:pt idx="3968">
                  <c:v>4086</c:v>
                </c:pt>
                <c:pt idx="3969">
                  <c:v>4087</c:v>
                </c:pt>
                <c:pt idx="3970">
                  <c:v>4088</c:v>
                </c:pt>
                <c:pt idx="3971">
                  <c:v>4089</c:v>
                </c:pt>
                <c:pt idx="3972">
                  <c:v>4090</c:v>
                </c:pt>
                <c:pt idx="3973">
                  <c:v>4091</c:v>
                </c:pt>
                <c:pt idx="3974">
                  <c:v>4092</c:v>
                </c:pt>
                <c:pt idx="3975">
                  <c:v>4093</c:v>
                </c:pt>
                <c:pt idx="3976">
                  <c:v>4094</c:v>
                </c:pt>
                <c:pt idx="3977">
                  <c:v>4095</c:v>
                </c:pt>
                <c:pt idx="3978">
                  <c:v>4096</c:v>
                </c:pt>
                <c:pt idx="3979">
                  <c:v>4098</c:v>
                </c:pt>
                <c:pt idx="3980">
                  <c:v>4100</c:v>
                </c:pt>
                <c:pt idx="3981">
                  <c:v>4101</c:v>
                </c:pt>
                <c:pt idx="3982">
                  <c:v>4102</c:v>
                </c:pt>
                <c:pt idx="3983">
                  <c:v>4103</c:v>
                </c:pt>
                <c:pt idx="3984">
                  <c:v>4104</c:v>
                </c:pt>
                <c:pt idx="3985">
                  <c:v>4105</c:v>
                </c:pt>
                <c:pt idx="3986">
                  <c:v>4106</c:v>
                </c:pt>
                <c:pt idx="3987">
                  <c:v>4107</c:v>
                </c:pt>
                <c:pt idx="3988">
                  <c:v>4108</c:v>
                </c:pt>
                <c:pt idx="3989">
                  <c:v>4109</c:v>
                </c:pt>
                <c:pt idx="3990">
                  <c:v>4110</c:v>
                </c:pt>
                <c:pt idx="3991">
                  <c:v>4111</c:v>
                </c:pt>
                <c:pt idx="3992">
                  <c:v>4112</c:v>
                </c:pt>
                <c:pt idx="3993">
                  <c:v>4113</c:v>
                </c:pt>
                <c:pt idx="3994">
                  <c:v>4114</c:v>
                </c:pt>
                <c:pt idx="3995">
                  <c:v>4115</c:v>
                </c:pt>
                <c:pt idx="3996">
                  <c:v>4116</c:v>
                </c:pt>
                <c:pt idx="3997">
                  <c:v>4117</c:v>
                </c:pt>
                <c:pt idx="3998">
                  <c:v>4118</c:v>
                </c:pt>
                <c:pt idx="3999">
                  <c:v>4119</c:v>
                </c:pt>
                <c:pt idx="4000">
                  <c:v>4120</c:v>
                </c:pt>
                <c:pt idx="4001">
                  <c:v>4121</c:v>
                </c:pt>
                <c:pt idx="4002">
                  <c:v>4122</c:v>
                </c:pt>
                <c:pt idx="4003">
                  <c:v>4123</c:v>
                </c:pt>
                <c:pt idx="4004">
                  <c:v>4124</c:v>
                </c:pt>
                <c:pt idx="4005">
                  <c:v>4125</c:v>
                </c:pt>
                <c:pt idx="4006">
                  <c:v>4126</c:v>
                </c:pt>
                <c:pt idx="4007">
                  <c:v>4127</c:v>
                </c:pt>
                <c:pt idx="4008">
                  <c:v>4128</c:v>
                </c:pt>
                <c:pt idx="4009">
                  <c:v>4129</c:v>
                </c:pt>
                <c:pt idx="4010">
                  <c:v>4130</c:v>
                </c:pt>
                <c:pt idx="4011">
                  <c:v>4131</c:v>
                </c:pt>
                <c:pt idx="4012">
                  <c:v>4132</c:v>
                </c:pt>
                <c:pt idx="4013">
                  <c:v>4133</c:v>
                </c:pt>
                <c:pt idx="4014">
                  <c:v>4134</c:v>
                </c:pt>
                <c:pt idx="4015">
                  <c:v>4135</c:v>
                </c:pt>
                <c:pt idx="4016">
                  <c:v>4136</c:v>
                </c:pt>
                <c:pt idx="4017">
                  <c:v>4137</c:v>
                </c:pt>
                <c:pt idx="4018">
                  <c:v>4138</c:v>
                </c:pt>
                <c:pt idx="4019">
                  <c:v>4139</c:v>
                </c:pt>
                <c:pt idx="4020">
                  <c:v>4140</c:v>
                </c:pt>
                <c:pt idx="4021">
                  <c:v>4141</c:v>
                </c:pt>
                <c:pt idx="4022">
                  <c:v>4142</c:v>
                </c:pt>
                <c:pt idx="4023">
                  <c:v>4143</c:v>
                </c:pt>
                <c:pt idx="4024">
                  <c:v>4144</c:v>
                </c:pt>
                <c:pt idx="4025">
                  <c:v>4145</c:v>
                </c:pt>
                <c:pt idx="4026">
                  <c:v>4146</c:v>
                </c:pt>
                <c:pt idx="4027">
                  <c:v>4147</c:v>
                </c:pt>
                <c:pt idx="4028">
                  <c:v>4148</c:v>
                </c:pt>
                <c:pt idx="4029">
                  <c:v>4149</c:v>
                </c:pt>
                <c:pt idx="4030">
                  <c:v>4150</c:v>
                </c:pt>
                <c:pt idx="4031">
                  <c:v>4152</c:v>
                </c:pt>
                <c:pt idx="4032">
                  <c:v>4153</c:v>
                </c:pt>
                <c:pt idx="4033">
                  <c:v>4154</c:v>
                </c:pt>
                <c:pt idx="4034">
                  <c:v>4155</c:v>
                </c:pt>
                <c:pt idx="4035">
                  <c:v>4157</c:v>
                </c:pt>
                <c:pt idx="4036">
                  <c:v>4158</c:v>
                </c:pt>
                <c:pt idx="4037">
                  <c:v>4159</c:v>
                </c:pt>
                <c:pt idx="4038">
                  <c:v>4160</c:v>
                </c:pt>
                <c:pt idx="4039">
                  <c:v>4161</c:v>
                </c:pt>
                <c:pt idx="4040">
                  <c:v>4162</c:v>
                </c:pt>
                <c:pt idx="4041">
                  <c:v>4163</c:v>
                </c:pt>
                <c:pt idx="4042">
                  <c:v>4164</c:v>
                </c:pt>
                <c:pt idx="4043">
                  <c:v>4165</c:v>
                </c:pt>
                <c:pt idx="4044">
                  <c:v>4166</c:v>
                </c:pt>
                <c:pt idx="4045">
                  <c:v>4167</c:v>
                </c:pt>
                <c:pt idx="4046">
                  <c:v>4168</c:v>
                </c:pt>
                <c:pt idx="4047">
                  <c:v>4169</c:v>
                </c:pt>
                <c:pt idx="4048">
                  <c:v>4170</c:v>
                </c:pt>
                <c:pt idx="4049">
                  <c:v>4171</c:v>
                </c:pt>
                <c:pt idx="4050">
                  <c:v>4172</c:v>
                </c:pt>
                <c:pt idx="4051">
                  <c:v>4173</c:v>
                </c:pt>
                <c:pt idx="4052">
                  <c:v>4175</c:v>
                </c:pt>
                <c:pt idx="4053">
                  <c:v>4177</c:v>
                </c:pt>
                <c:pt idx="4054">
                  <c:v>4178</c:v>
                </c:pt>
                <c:pt idx="4055">
                  <c:v>4179</c:v>
                </c:pt>
                <c:pt idx="4056">
                  <c:v>4180</c:v>
                </c:pt>
                <c:pt idx="4057">
                  <c:v>4181</c:v>
                </c:pt>
                <c:pt idx="4058">
                  <c:v>4182</c:v>
                </c:pt>
                <c:pt idx="4059">
                  <c:v>4183</c:v>
                </c:pt>
                <c:pt idx="4060">
                  <c:v>4184</c:v>
                </c:pt>
                <c:pt idx="4061">
                  <c:v>4185</c:v>
                </c:pt>
                <c:pt idx="4062">
                  <c:v>4186</c:v>
                </c:pt>
                <c:pt idx="4063">
                  <c:v>4187</c:v>
                </c:pt>
                <c:pt idx="4064">
                  <c:v>4188</c:v>
                </c:pt>
                <c:pt idx="4065">
                  <c:v>4189</c:v>
                </c:pt>
                <c:pt idx="4066">
                  <c:v>4190</c:v>
                </c:pt>
                <c:pt idx="4067">
                  <c:v>4191</c:v>
                </c:pt>
                <c:pt idx="4068">
                  <c:v>4192</c:v>
                </c:pt>
                <c:pt idx="4069">
                  <c:v>4193</c:v>
                </c:pt>
                <c:pt idx="4070">
                  <c:v>4194</c:v>
                </c:pt>
                <c:pt idx="4071">
                  <c:v>4195</c:v>
                </c:pt>
                <c:pt idx="4072">
                  <c:v>4196</c:v>
                </c:pt>
                <c:pt idx="4073">
                  <c:v>4197</c:v>
                </c:pt>
                <c:pt idx="4074">
                  <c:v>4198</c:v>
                </c:pt>
                <c:pt idx="4075">
                  <c:v>4199</c:v>
                </c:pt>
                <c:pt idx="4076">
                  <c:v>4201</c:v>
                </c:pt>
                <c:pt idx="4077">
                  <c:v>4203</c:v>
                </c:pt>
                <c:pt idx="4078">
                  <c:v>4204</c:v>
                </c:pt>
                <c:pt idx="4079">
                  <c:v>4205</c:v>
                </c:pt>
                <c:pt idx="4080">
                  <c:v>4206</c:v>
                </c:pt>
                <c:pt idx="4081">
                  <c:v>4207</c:v>
                </c:pt>
                <c:pt idx="4082">
                  <c:v>4208</c:v>
                </c:pt>
                <c:pt idx="4083">
                  <c:v>4209</c:v>
                </c:pt>
                <c:pt idx="4084">
                  <c:v>4210</c:v>
                </c:pt>
                <c:pt idx="4085">
                  <c:v>4211</c:v>
                </c:pt>
                <c:pt idx="4086">
                  <c:v>4212</c:v>
                </c:pt>
                <c:pt idx="4087">
                  <c:v>4213</c:v>
                </c:pt>
                <c:pt idx="4088">
                  <c:v>4215</c:v>
                </c:pt>
                <c:pt idx="4089">
                  <c:v>4216</c:v>
                </c:pt>
                <c:pt idx="4090">
                  <c:v>4217</c:v>
                </c:pt>
                <c:pt idx="4091">
                  <c:v>4218</c:v>
                </c:pt>
                <c:pt idx="4092">
                  <c:v>4220</c:v>
                </c:pt>
                <c:pt idx="4093">
                  <c:v>4221</c:v>
                </c:pt>
                <c:pt idx="4094">
                  <c:v>4222</c:v>
                </c:pt>
                <c:pt idx="4095">
                  <c:v>4223</c:v>
                </c:pt>
                <c:pt idx="4096">
                  <c:v>4224</c:v>
                </c:pt>
                <c:pt idx="4097">
                  <c:v>4225</c:v>
                </c:pt>
                <c:pt idx="4098">
                  <c:v>4226</c:v>
                </c:pt>
                <c:pt idx="4099">
                  <c:v>4227</c:v>
                </c:pt>
                <c:pt idx="4100">
                  <c:v>4228</c:v>
                </c:pt>
                <c:pt idx="4101">
                  <c:v>4230</c:v>
                </c:pt>
                <c:pt idx="4102">
                  <c:v>4232</c:v>
                </c:pt>
                <c:pt idx="4103">
                  <c:v>4234</c:v>
                </c:pt>
                <c:pt idx="4104">
                  <c:v>4235</c:v>
                </c:pt>
                <c:pt idx="4105">
                  <c:v>4236</c:v>
                </c:pt>
                <c:pt idx="4106">
                  <c:v>4238</c:v>
                </c:pt>
                <c:pt idx="4107">
                  <c:v>4239</c:v>
                </c:pt>
                <c:pt idx="4108">
                  <c:v>4240</c:v>
                </c:pt>
                <c:pt idx="4109">
                  <c:v>4241</c:v>
                </c:pt>
                <c:pt idx="4110">
                  <c:v>4242</c:v>
                </c:pt>
                <c:pt idx="4111">
                  <c:v>4243</c:v>
                </c:pt>
                <c:pt idx="4112">
                  <c:v>4244</c:v>
                </c:pt>
                <c:pt idx="4113">
                  <c:v>4245</c:v>
                </c:pt>
                <c:pt idx="4114">
                  <c:v>4246</c:v>
                </c:pt>
                <c:pt idx="4115">
                  <c:v>4247</c:v>
                </c:pt>
                <c:pt idx="4116">
                  <c:v>4248</c:v>
                </c:pt>
                <c:pt idx="4117">
                  <c:v>4249</c:v>
                </c:pt>
                <c:pt idx="4118">
                  <c:v>4250</c:v>
                </c:pt>
                <c:pt idx="4119">
                  <c:v>4251</c:v>
                </c:pt>
                <c:pt idx="4120">
                  <c:v>4252</c:v>
                </c:pt>
                <c:pt idx="4121">
                  <c:v>4253</c:v>
                </c:pt>
                <c:pt idx="4122">
                  <c:v>4254</c:v>
                </c:pt>
                <c:pt idx="4123">
                  <c:v>4255</c:v>
                </c:pt>
                <c:pt idx="4124">
                  <c:v>4256</c:v>
                </c:pt>
                <c:pt idx="4125">
                  <c:v>4257</c:v>
                </c:pt>
                <c:pt idx="4126">
                  <c:v>4258</c:v>
                </c:pt>
                <c:pt idx="4127">
                  <c:v>4259</c:v>
                </c:pt>
                <c:pt idx="4128">
                  <c:v>4260</c:v>
                </c:pt>
                <c:pt idx="4129">
                  <c:v>4261</c:v>
                </c:pt>
                <c:pt idx="4130">
                  <c:v>4263</c:v>
                </c:pt>
                <c:pt idx="4131">
                  <c:v>4264</c:v>
                </c:pt>
                <c:pt idx="4132">
                  <c:v>4265</c:v>
                </c:pt>
                <c:pt idx="4133">
                  <c:v>4266</c:v>
                </c:pt>
                <c:pt idx="4134">
                  <c:v>4268</c:v>
                </c:pt>
                <c:pt idx="4135">
                  <c:v>4269</c:v>
                </c:pt>
                <c:pt idx="4136">
                  <c:v>4270</c:v>
                </c:pt>
                <c:pt idx="4137">
                  <c:v>4271</c:v>
                </c:pt>
                <c:pt idx="4138">
                  <c:v>4272</c:v>
                </c:pt>
                <c:pt idx="4139">
                  <c:v>4273</c:v>
                </c:pt>
                <c:pt idx="4140">
                  <c:v>4274</c:v>
                </c:pt>
                <c:pt idx="4141">
                  <c:v>4275</c:v>
                </c:pt>
                <c:pt idx="4142">
                  <c:v>4276</c:v>
                </c:pt>
                <c:pt idx="4143">
                  <c:v>4277</c:v>
                </c:pt>
                <c:pt idx="4144">
                  <c:v>4278</c:v>
                </c:pt>
                <c:pt idx="4145">
                  <c:v>4279</c:v>
                </c:pt>
                <c:pt idx="4146">
                  <c:v>4280</c:v>
                </c:pt>
                <c:pt idx="4147">
                  <c:v>4281</c:v>
                </c:pt>
                <c:pt idx="4148">
                  <c:v>4283</c:v>
                </c:pt>
                <c:pt idx="4149">
                  <c:v>4284</c:v>
                </c:pt>
                <c:pt idx="4150">
                  <c:v>4285</c:v>
                </c:pt>
                <c:pt idx="4151">
                  <c:v>4286</c:v>
                </c:pt>
                <c:pt idx="4152">
                  <c:v>4287</c:v>
                </c:pt>
                <c:pt idx="4153">
                  <c:v>4288</c:v>
                </c:pt>
                <c:pt idx="4154">
                  <c:v>4290</c:v>
                </c:pt>
                <c:pt idx="4155">
                  <c:v>4291</c:v>
                </c:pt>
                <c:pt idx="4156">
                  <c:v>4292</c:v>
                </c:pt>
                <c:pt idx="4157">
                  <c:v>4293</c:v>
                </c:pt>
                <c:pt idx="4158">
                  <c:v>4294</c:v>
                </c:pt>
                <c:pt idx="4159">
                  <c:v>4295</c:v>
                </c:pt>
                <c:pt idx="4160">
                  <c:v>4296</c:v>
                </c:pt>
                <c:pt idx="4161">
                  <c:v>4297</c:v>
                </c:pt>
                <c:pt idx="4162">
                  <c:v>4298</c:v>
                </c:pt>
                <c:pt idx="4163">
                  <c:v>4299</c:v>
                </c:pt>
                <c:pt idx="4164">
                  <c:v>4300</c:v>
                </c:pt>
                <c:pt idx="4165">
                  <c:v>4301</c:v>
                </c:pt>
                <c:pt idx="4166">
                  <c:v>4302</c:v>
                </c:pt>
                <c:pt idx="4167">
                  <c:v>4303</c:v>
                </c:pt>
                <c:pt idx="4168">
                  <c:v>4304</c:v>
                </c:pt>
                <c:pt idx="4169">
                  <c:v>4305</c:v>
                </c:pt>
                <c:pt idx="4170">
                  <c:v>4306</c:v>
                </c:pt>
                <c:pt idx="4171">
                  <c:v>4307</c:v>
                </c:pt>
                <c:pt idx="4172">
                  <c:v>4308</c:v>
                </c:pt>
                <c:pt idx="4173">
                  <c:v>4309</c:v>
                </c:pt>
                <c:pt idx="4174">
                  <c:v>4310</c:v>
                </c:pt>
                <c:pt idx="4175">
                  <c:v>4311</c:v>
                </c:pt>
                <c:pt idx="4176">
                  <c:v>4312</c:v>
                </c:pt>
                <c:pt idx="4177">
                  <c:v>4313</c:v>
                </c:pt>
                <c:pt idx="4178">
                  <c:v>4315</c:v>
                </c:pt>
                <c:pt idx="4179">
                  <c:v>4316</c:v>
                </c:pt>
                <c:pt idx="4180">
                  <c:v>4317</c:v>
                </c:pt>
                <c:pt idx="4181">
                  <c:v>4318</c:v>
                </c:pt>
                <c:pt idx="4182">
                  <c:v>4319</c:v>
                </c:pt>
                <c:pt idx="4183">
                  <c:v>4320</c:v>
                </c:pt>
                <c:pt idx="4184">
                  <c:v>4321</c:v>
                </c:pt>
                <c:pt idx="4185">
                  <c:v>4322</c:v>
                </c:pt>
                <c:pt idx="4186">
                  <c:v>4323</c:v>
                </c:pt>
                <c:pt idx="4187">
                  <c:v>4324</c:v>
                </c:pt>
                <c:pt idx="4188">
                  <c:v>4325</c:v>
                </c:pt>
                <c:pt idx="4189">
                  <c:v>4327</c:v>
                </c:pt>
                <c:pt idx="4190">
                  <c:v>4328</c:v>
                </c:pt>
                <c:pt idx="4191">
                  <c:v>4329</c:v>
                </c:pt>
                <c:pt idx="4192">
                  <c:v>4330</c:v>
                </c:pt>
                <c:pt idx="4193">
                  <c:v>4331</c:v>
                </c:pt>
                <c:pt idx="4194">
                  <c:v>4332</c:v>
                </c:pt>
                <c:pt idx="4195">
                  <c:v>4333</c:v>
                </c:pt>
                <c:pt idx="4196">
                  <c:v>4334</c:v>
                </c:pt>
                <c:pt idx="4197">
                  <c:v>4335</c:v>
                </c:pt>
                <c:pt idx="4198">
                  <c:v>4337</c:v>
                </c:pt>
                <c:pt idx="4199">
                  <c:v>4338</c:v>
                </c:pt>
                <c:pt idx="4200">
                  <c:v>4339</c:v>
                </c:pt>
                <c:pt idx="4201">
                  <c:v>4340</c:v>
                </c:pt>
                <c:pt idx="4202">
                  <c:v>4341</c:v>
                </c:pt>
                <c:pt idx="4203">
                  <c:v>4342</c:v>
                </c:pt>
                <c:pt idx="4204">
                  <c:v>4343</c:v>
                </c:pt>
                <c:pt idx="4205">
                  <c:v>4345</c:v>
                </c:pt>
                <c:pt idx="4206">
                  <c:v>4346</c:v>
                </c:pt>
                <c:pt idx="4207">
                  <c:v>4347</c:v>
                </c:pt>
                <c:pt idx="4208">
                  <c:v>4348</c:v>
                </c:pt>
                <c:pt idx="4209">
                  <c:v>4349</c:v>
                </c:pt>
                <c:pt idx="4210">
                  <c:v>4350</c:v>
                </c:pt>
                <c:pt idx="4211">
                  <c:v>4351</c:v>
                </c:pt>
                <c:pt idx="4212">
                  <c:v>4352</c:v>
                </c:pt>
                <c:pt idx="4213">
                  <c:v>4353</c:v>
                </c:pt>
                <c:pt idx="4214">
                  <c:v>4354</c:v>
                </c:pt>
                <c:pt idx="4215">
                  <c:v>4355</c:v>
                </c:pt>
                <c:pt idx="4216">
                  <c:v>4356</c:v>
                </c:pt>
                <c:pt idx="4217">
                  <c:v>4357</c:v>
                </c:pt>
                <c:pt idx="4218">
                  <c:v>4358</c:v>
                </c:pt>
                <c:pt idx="4219">
                  <c:v>4359</c:v>
                </c:pt>
                <c:pt idx="4220">
                  <c:v>4360</c:v>
                </c:pt>
                <c:pt idx="4221">
                  <c:v>4361</c:v>
                </c:pt>
                <c:pt idx="4222">
                  <c:v>4362</c:v>
                </c:pt>
                <c:pt idx="4223">
                  <c:v>4363</c:v>
                </c:pt>
                <c:pt idx="4224">
                  <c:v>4364</c:v>
                </c:pt>
                <c:pt idx="4225">
                  <c:v>4365</c:v>
                </c:pt>
                <c:pt idx="4226">
                  <c:v>4366</c:v>
                </c:pt>
                <c:pt idx="4227">
                  <c:v>4367</c:v>
                </c:pt>
                <c:pt idx="4228">
                  <c:v>4368</c:v>
                </c:pt>
                <c:pt idx="4229">
                  <c:v>4369</c:v>
                </c:pt>
                <c:pt idx="4230">
                  <c:v>4370</c:v>
                </c:pt>
                <c:pt idx="4231">
                  <c:v>4371</c:v>
                </c:pt>
                <c:pt idx="4232">
                  <c:v>4372</c:v>
                </c:pt>
                <c:pt idx="4233">
                  <c:v>4373</c:v>
                </c:pt>
                <c:pt idx="4234">
                  <c:v>4374</c:v>
                </c:pt>
                <c:pt idx="4235">
                  <c:v>4375</c:v>
                </c:pt>
                <c:pt idx="4236">
                  <c:v>4376</c:v>
                </c:pt>
                <c:pt idx="4237">
                  <c:v>4377</c:v>
                </c:pt>
                <c:pt idx="4238">
                  <c:v>4378</c:v>
                </c:pt>
                <c:pt idx="4239">
                  <c:v>4379</c:v>
                </c:pt>
                <c:pt idx="4240">
                  <c:v>4380</c:v>
                </c:pt>
                <c:pt idx="4241">
                  <c:v>4381</c:v>
                </c:pt>
                <c:pt idx="4242">
                  <c:v>4382</c:v>
                </c:pt>
                <c:pt idx="4243">
                  <c:v>4383</c:v>
                </c:pt>
                <c:pt idx="4244">
                  <c:v>4384</c:v>
                </c:pt>
                <c:pt idx="4245">
                  <c:v>4385</c:v>
                </c:pt>
                <c:pt idx="4246">
                  <c:v>4386</c:v>
                </c:pt>
                <c:pt idx="4247">
                  <c:v>4387</c:v>
                </c:pt>
                <c:pt idx="4248">
                  <c:v>4388</c:v>
                </c:pt>
                <c:pt idx="4249">
                  <c:v>4389</c:v>
                </c:pt>
                <c:pt idx="4250">
                  <c:v>4390</c:v>
                </c:pt>
                <c:pt idx="4251">
                  <c:v>4392</c:v>
                </c:pt>
                <c:pt idx="4252">
                  <c:v>4393</c:v>
                </c:pt>
                <c:pt idx="4253">
                  <c:v>4394</c:v>
                </c:pt>
                <c:pt idx="4254">
                  <c:v>4395</c:v>
                </c:pt>
                <c:pt idx="4255">
                  <c:v>4397</c:v>
                </c:pt>
                <c:pt idx="4256">
                  <c:v>4398</c:v>
                </c:pt>
                <c:pt idx="4257">
                  <c:v>4399</c:v>
                </c:pt>
              </c:numCache>
            </c:numRef>
          </c:xVal>
          <c:yVal>
            <c:numRef>
              <c:f>Sheet1!$AE$24:$AE$4281</c:f>
              <c:numCache>
                <c:formatCode>General</c:formatCode>
                <c:ptCount val="4258"/>
                <c:pt idx="0">
                  <c:v>0.68706724666700003</c:v>
                </c:pt>
                <c:pt idx="1">
                  <c:v>0.75895360244999999</c:v>
                </c:pt>
                <c:pt idx="2">
                  <c:v>0.801923743814</c:v>
                </c:pt>
                <c:pt idx="3">
                  <c:v>0.803849651469</c:v>
                </c:pt>
                <c:pt idx="4">
                  <c:v>0.761841304203</c:v>
                </c:pt>
                <c:pt idx="5">
                  <c:v>0.78868812138699995</c:v>
                </c:pt>
                <c:pt idx="6">
                  <c:v>0.78773479663500001</c:v>
                </c:pt>
                <c:pt idx="7">
                  <c:v>0.78699417271500005</c:v>
                </c:pt>
                <c:pt idx="8">
                  <c:v>0.79130531183399999</c:v>
                </c:pt>
                <c:pt idx="9">
                  <c:v>0.79470674120999996</c:v>
                </c:pt>
                <c:pt idx="10">
                  <c:v>0.73243424608899999</c:v>
                </c:pt>
                <c:pt idx="11">
                  <c:v>0.73126806362200003</c:v>
                </c:pt>
                <c:pt idx="12">
                  <c:v>0.73413243104799997</c:v>
                </c:pt>
                <c:pt idx="13">
                  <c:v>0.68012686383599996</c:v>
                </c:pt>
                <c:pt idx="14">
                  <c:v>0.67802925116500001</c:v>
                </c:pt>
                <c:pt idx="15">
                  <c:v>0.67745701656000001</c:v>
                </c:pt>
                <c:pt idx="16">
                  <c:v>0.61477324947300005</c:v>
                </c:pt>
                <c:pt idx="17">
                  <c:v>0.61814170729200002</c:v>
                </c:pt>
                <c:pt idx="18">
                  <c:v>0.62027202531299996</c:v>
                </c:pt>
                <c:pt idx="19">
                  <c:v>0.62580040341800003</c:v>
                </c:pt>
                <c:pt idx="20">
                  <c:v>0.61802217690600003</c:v>
                </c:pt>
                <c:pt idx="21">
                  <c:v>0.61994917066499999</c:v>
                </c:pt>
                <c:pt idx="22">
                  <c:v>0.61936069003299998</c:v>
                </c:pt>
                <c:pt idx="23">
                  <c:v>0.61692569692599997</c:v>
                </c:pt>
                <c:pt idx="24">
                  <c:v>0.62766254563799995</c:v>
                </c:pt>
                <c:pt idx="25">
                  <c:v>0.63136715314400005</c:v>
                </c:pt>
                <c:pt idx="26">
                  <c:v>0.64281869714999995</c:v>
                </c:pt>
                <c:pt idx="27">
                  <c:v>0.63591193685400005</c:v>
                </c:pt>
                <c:pt idx="28">
                  <c:v>0.63755899697200002</c:v>
                </c:pt>
                <c:pt idx="29">
                  <c:v>0.63895891946700001</c:v>
                </c:pt>
                <c:pt idx="30">
                  <c:v>0.64222267824000001</c:v>
                </c:pt>
                <c:pt idx="31">
                  <c:v>0.663051600736</c:v>
                </c:pt>
                <c:pt idx="32">
                  <c:v>0.71508588763100001</c:v>
                </c:pt>
                <c:pt idx="33">
                  <c:v>0.722489341856</c:v>
                </c:pt>
                <c:pt idx="34">
                  <c:v>0.72349016364800001</c:v>
                </c:pt>
                <c:pt idx="35">
                  <c:v>0.71828052260899999</c:v>
                </c:pt>
                <c:pt idx="36">
                  <c:v>0.71582669153400003</c:v>
                </c:pt>
                <c:pt idx="37">
                  <c:v>0.71933545790499998</c:v>
                </c:pt>
                <c:pt idx="38">
                  <c:v>0.72914845066</c:v>
                </c:pt>
                <c:pt idx="39">
                  <c:v>0.72728971318699998</c:v>
                </c:pt>
                <c:pt idx="40">
                  <c:v>0.73012903396100004</c:v>
                </c:pt>
                <c:pt idx="41">
                  <c:v>0.79530497090800001</c:v>
                </c:pt>
                <c:pt idx="42">
                  <c:v>0.79506480882700004</c:v>
                </c:pt>
                <c:pt idx="43">
                  <c:v>0.79164790003499996</c:v>
                </c:pt>
                <c:pt idx="44">
                  <c:v>0.82312255849799998</c:v>
                </c:pt>
                <c:pt idx="45">
                  <c:v>0.822894780278</c:v>
                </c:pt>
                <c:pt idx="46">
                  <c:v>0.89297629782499999</c:v>
                </c:pt>
                <c:pt idx="47">
                  <c:v>0.89004597726800005</c:v>
                </c:pt>
                <c:pt idx="48">
                  <c:v>0.88537848223500004</c:v>
                </c:pt>
                <c:pt idx="49">
                  <c:v>0.87664411945200005</c:v>
                </c:pt>
                <c:pt idx="50">
                  <c:v>0.82677433550299995</c:v>
                </c:pt>
                <c:pt idx="51">
                  <c:v>0.90576251252600004</c:v>
                </c:pt>
                <c:pt idx="52">
                  <c:v>0.90289134449899999</c:v>
                </c:pt>
                <c:pt idx="53">
                  <c:v>0.94989609089600002</c:v>
                </c:pt>
                <c:pt idx="54">
                  <c:v>0.94936159711900003</c:v>
                </c:pt>
                <c:pt idx="55">
                  <c:v>0.92743119975999999</c:v>
                </c:pt>
                <c:pt idx="56">
                  <c:v>0.93774464193200002</c:v>
                </c:pt>
                <c:pt idx="57">
                  <c:v>0.93507877191800004</c:v>
                </c:pt>
                <c:pt idx="58">
                  <c:v>0.94684408307300005</c:v>
                </c:pt>
                <c:pt idx="59">
                  <c:v>0.944108255038</c:v>
                </c:pt>
                <c:pt idx="60">
                  <c:v>0.934987170285</c:v>
                </c:pt>
                <c:pt idx="61">
                  <c:v>0.948540419169</c:v>
                </c:pt>
                <c:pt idx="62">
                  <c:v>0.94620857728300001</c:v>
                </c:pt>
                <c:pt idx="63">
                  <c:v>0.94122225843399998</c:v>
                </c:pt>
                <c:pt idx="64">
                  <c:v>0.93496881131099996</c:v>
                </c:pt>
                <c:pt idx="65">
                  <c:v>0.96518929847199997</c:v>
                </c:pt>
                <c:pt idx="66">
                  <c:v>0.96781298658799997</c:v>
                </c:pt>
                <c:pt idx="67">
                  <c:v>0.96397426069199998</c:v>
                </c:pt>
                <c:pt idx="68">
                  <c:v>0.91404890762699997</c:v>
                </c:pt>
                <c:pt idx="69">
                  <c:v>0.91189322090900005</c:v>
                </c:pt>
                <c:pt idx="70">
                  <c:v>0.903762051545</c:v>
                </c:pt>
                <c:pt idx="71">
                  <c:v>0.90209001431199998</c:v>
                </c:pt>
                <c:pt idx="72">
                  <c:v>0.90225538373900005</c:v>
                </c:pt>
                <c:pt idx="73">
                  <c:v>0.90676319450700005</c:v>
                </c:pt>
                <c:pt idx="74">
                  <c:v>0.90190257015300002</c:v>
                </c:pt>
                <c:pt idx="75">
                  <c:v>0.90463150804100001</c:v>
                </c:pt>
                <c:pt idx="76">
                  <c:v>0.82625221616</c:v>
                </c:pt>
                <c:pt idx="77">
                  <c:v>0.828852989569</c:v>
                </c:pt>
                <c:pt idx="78">
                  <c:v>0.82502632772899998</c:v>
                </c:pt>
                <c:pt idx="79">
                  <c:v>0.82210780388100002</c:v>
                </c:pt>
                <c:pt idx="80">
                  <c:v>0.82244089297099998</c:v>
                </c:pt>
                <c:pt idx="81">
                  <c:v>0.77065385276200005</c:v>
                </c:pt>
                <c:pt idx="82">
                  <c:v>0.77374142359700004</c:v>
                </c:pt>
                <c:pt idx="83">
                  <c:v>0.74735347334400004</c:v>
                </c:pt>
                <c:pt idx="84">
                  <c:v>0.75026964383399997</c:v>
                </c:pt>
                <c:pt idx="85">
                  <c:v>0.74881999873500005</c:v>
                </c:pt>
                <c:pt idx="86">
                  <c:v>0.75064039198099997</c:v>
                </c:pt>
                <c:pt idx="87">
                  <c:v>0.68778070892800003</c:v>
                </c:pt>
                <c:pt idx="88">
                  <c:v>0.68817904598699997</c:v>
                </c:pt>
                <c:pt idx="89">
                  <c:v>0.68360151851600004</c:v>
                </c:pt>
                <c:pt idx="90">
                  <c:v>0.74927932181599999</c:v>
                </c:pt>
                <c:pt idx="91">
                  <c:v>0.74874083874899999</c:v>
                </c:pt>
                <c:pt idx="92">
                  <c:v>0.74766595422399995</c:v>
                </c:pt>
                <c:pt idx="93">
                  <c:v>0.74791319001800005</c:v>
                </c:pt>
                <c:pt idx="94">
                  <c:v>0.75134135709299998</c:v>
                </c:pt>
                <c:pt idx="95">
                  <c:v>0.75079425185000004</c:v>
                </c:pt>
                <c:pt idx="96">
                  <c:v>0.74971156708800002</c:v>
                </c:pt>
                <c:pt idx="97">
                  <c:v>0.74910188180699999</c:v>
                </c:pt>
                <c:pt idx="98">
                  <c:v>0.73879650827099996</c:v>
                </c:pt>
                <c:pt idx="99">
                  <c:v>0.738491330808</c:v>
                </c:pt>
                <c:pt idx="100">
                  <c:v>0.75747876057999997</c:v>
                </c:pt>
                <c:pt idx="101">
                  <c:v>0.74352474378599998</c:v>
                </c:pt>
                <c:pt idx="102">
                  <c:v>0.74628580707199998</c:v>
                </c:pt>
                <c:pt idx="103">
                  <c:v>0.80023711469600001</c:v>
                </c:pt>
                <c:pt idx="104">
                  <c:v>0.80142234300399995</c:v>
                </c:pt>
                <c:pt idx="105">
                  <c:v>0.80497887655300004</c:v>
                </c:pt>
                <c:pt idx="106">
                  <c:v>0.75766977547500003</c:v>
                </c:pt>
                <c:pt idx="107">
                  <c:v>0.75811026048100005</c:v>
                </c:pt>
                <c:pt idx="108">
                  <c:v>0.723331150393</c:v>
                </c:pt>
                <c:pt idx="109">
                  <c:v>0.72766504791800002</c:v>
                </c:pt>
                <c:pt idx="110">
                  <c:v>0.73299872818300005</c:v>
                </c:pt>
                <c:pt idx="111">
                  <c:v>0.65234796309400001</c:v>
                </c:pt>
                <c:pt idx="112">
                  <c:v>0.65396865003500004</c:v>
                </c:pt>
                <c:pt idx="113">
                  <c:v>0.651521505389</c:v>
                </c:pt>
                <c:pt idx="114">
                  <c:v>0.65462496184200003</c:v>
                </c:pt>
                <c:pt idx="115">
                  <c:v>0.63353087902600003</c:v>
                </c:pt>
                <c:pt idx="116">
                  <c:v>0.61154451486299999</c:v>
                </c:pt>
                <c:pt idx="117">
                  <c:v>0.61372243915199998</c:v>
                </c:pt>
                <c:pt idx="118">
                  <c:v>0.61310032026399996</c:v>
                </c:pt>
                <c:pt idx="119">
                  <c:v>0.61286179964999998</c:v>
                </c:pt>
                <c:pt idx="120">
                  <c:v>0.61666253659199999</c:v>
                </c:pt>
                <c:pt idx="121">
                  <c:v>0.61910395547099994</c:v>
                </c:pt>
                <c:pt idx="122">
                  <c:v>0.61980682805200005</c:v>
                </c:pt>
                <c:pt idx="123">
                  <c:v>0.61716262930200005</c:v>
                </c:pt>
                <c:pt idx="124">
                  <c:v>0.61915089205399998</c:v>
                </c:pt>
                <c:pt idx="125">
                  <c:v>0.621082894168</c:v>
                </c:pt>
                <c:pt idx="126">
                  <c:v>0.61605142537400004</c:v>
                </c:pt>
                <c:pt idx="127">
                  <c:v>0.61684720603900001</c:v>
                </c:pt>
                <c:pt idx="128">
                  <c:v>0.61671087898400001</c:v>
                </c:pt>
                <c:pt idx="129">
                  <c:v>0.61680844109499999</c:v>
                </c:pt>
                <c:pt idx="130">
                  <c:v>0.612384936968</c:v>
                </c:pt>
                <c:pt idx="131">
                  <c:v>0.61434772709100005</c:v>
                </c:pt>
                <c:pt idx="132">
                  <c:v>0.62211769385399995</c:v>
                </c:pt>
                <c:pt idx="133">
                  <c:v>0.61643109144599995</c:v>
                </c:pt>
                <c:pt idx="134">
                  <c:v>0.61269002239500003</c:v>
                </c:pt>
                <c:pt idx="135">
                  <c:v>0.61117532312300005</c:v>
                </c:pt>
                <c:pt idx="136">
                  <c:v>0.60679798071400004</c:v>
                </c:pt>
                <c:pt idx="137">
                  <c:v>0.60678840365300002</c:v>
                </c:pt>
                <c:pt idx="138">
                  <c:v>0.605518247372</c:v>
                </c:pt>
                <c:pt idx="139">
                  <c:v>0.60025026773199996</c:v>
                </c:pt>
                <c:pt idx="140">
                  <c:v>0.59618572742499998</c:v>
                </c:pt>
                <c:pt idx="141">
                  <c:v>0.58099927020200004</c:v>
                </c:pt>
                <c:pt idx="142">
                  <c:v>0.66013170702400004</c:v>
                </c:pt>
                <c:pt idx="143">
                  <c:v>0.66077105061899999</c:v>
                </c:pt>
                <c:pt idx="144">
                  <c:v>0.65865037403500004</c:v>
                </c:pt>
                <c:pt idx="145">
                  <c:v>0.65844372063800005</c:v>
                </c:pt>
                <c:pt idx="146">
                  <c:v>0.66149292762300005</c:v>
                </c:pt>
                <c:pt idx="147">
                  <c:v>0.66775421555900005</c:v>
                </c:pt>
                <c:pt idx="148">
                  <c:v>0.67059463307800005</c:v>
                </c:pt>
                <c:pt idx="149">
                  <c:v>0.68744968154800001</c:v>
                </c:pt>
                <c:pt idx="150">
                  <c:v>0.68120804072899999</c:v>
                </c:pt>
                <c:pt idx="151">
                  <c:v>0.67849480043400001</c:v>
                </c:pt>
                <c:pt idx="152">
                  <c:v>0.60001910060600006</c:v>
                </c:pt>
                <c:pt idx="153">
                  <c:v>0.59529873483700002</c:v>
                </c:pt>
                <c:pt idx="154">
                  <c:v>0.620434063338</c:v>
                </c:pt>
                <c:pt idx="155">
                  <c:v>0.621235032696</c:v>
                </c:pt>
                <c:pt idx="156">
                  <c:v>0.61801006176899997</c:v>
                </c:pt>
                <c:pt idx="157">
                  <c:v>0.61709640148099998</c:v>
                </c:pt>
                <c:pt idx="158">
                  <c:v>0.617642850952</c:v>
                </c:pt>
                <c:pt idx="159">
                  <c:v>0.61724263125400003</c:v>
                </c:pt>
                <c:pt idx="160">
                  <c:v>0.58304072128600004</c:v>
                </c:pt>
                <c:pt idx="161">
                  <c:v>0.51891187680600004</c:v>
                </c:pt>
                <c:pt idx="162">
                  <c:v>0.55239952818299998</c:v>
                </c:pt>
                <c:pt idx="163">
                  <c:v>0.55181280820300005</c:v>
                </c:pt>
                <c:pt idx="164">
                  <c:v>0.55206312010199998</c:v>
                </c:pt>
                <c:pt idx="165">
                  <c:v>0.55190855520600002</c:v>
                </c:pt>
                <c:pt idx="166">
                  <c:v>0.55218987530399999</c:v>
                </c:pt>
                <c:pt idx="167">
                  <c:v>0.55491706107200001</c:v>
                </c:pt>
                <c:pt idx="168">
                  <c:v>0.55518491947399995</c:v>
                </c:pt>
                <c:pt idx="169">
                  <c:v>0.55527382610800002</c:v>
                </c:pt>
                <c:pt idx="170">
                  <c:v>0.55365149257799995</c:v>
                </c:pt>
                <c:pt idx="171">
                  <c:v>0.55368034436199998</c:v>
                </c:pt>
                <c:pt idx="172">
                  <c:v>0.55564707630499999</c:v>
                </c:pt>
                <c:pt idx="173">
                  <c:v>0.53855227745099998</c:v>
                </c:pt>
                <c:pt idx="174">
                  <c:v>0.53703360363399999</c:v>
                </c:pt>
                <c:pt idx="175">
                  <c:v>0.57592810532500005</c:v>
                </c:pt>
                <c:pt idx="176">
                  <c:v>0.54340527441499997</c:v>
                </c:pt>
                <c:pt idx="177">
                  <c:v>0.61137485132900005</c:v>
                </c:pt>
                <c:pt idx="178">
                  <c:v>0.61575639878900001</c:v>
                </c:pt>
                <c:pt idx="179">
                  <c:v>0.580738018317</c:v>
                </c:pt>
                <c:pt idx="180">
                  <c:v>0.58484624626000004</c:v>
                </c:pt>
                <c:pt idx="181">
                  <c:v>0.58630359436000001</c:v>
                </c:pt>
                <c:pt idx="182">
                  <c:v>0.58305488618199997</c:v>
                </c:pt>
                <c:pt idx="183">
                  <c:v>0.57874141528599998</c:v>
                </c:pt>
                <c:pt idx="184">
                  <c:v>0.57948000344100004</c:v>
                </c:pt>
                <c:pt idx="185">
                  <c:v>0.57879902644799996</c:v>
                </c:pt>
                <c:pt idx="186">
                  <c:v>0.57662730090199998</c:v>
                </c:pt>
                <c:pt idx="187">
                  <c:v>0.57855986709600005</c:v>
                </c:pt>
                <c:pt idx="188">
                  <c:v>0.564690296812</c:v>
                </c:pt>
                <c:pt idx="189">
                  <c:v>0.54653658146999995</c:v>
                </c:pt>
                <c:pt idx="190">
                  <c:v>0.54250387980400006</c:v>
                </c:pt>
                <c:pt idx="191">
                  <c:v>0.558174849162</c:v>
                </c:pt>
                <c:pt idx="192">
                  <c:v>0.56236850270299998</c:v>
                </c:pt>
                <c:pt idx="193">
                  <c:v>0.56421783992800001</c:v>
                </c:pt>
                <c:pt idx="194">
                  <c:v>0.57570862567500003</c:v>
                </c:pt>
                <c:pt idx="195">
                  <c:v>0.50653155428200003</c:v>
                </c:pt>
                <c:pt idx="196">
                  <c:v>0.50227986764300003</c:v>
                </c:pt>
                <c:pt idx="197">
                  <c:v>0.48919013202299999</c:v>
                </c:pt>
                <c:pt idx="198">
                  <c:v>0.51854086687599998</c:v>
                </c:pt>
                <c:pt idx="199">
                  <c:v>0.52894672667200004</c:v>
                </c:pt>
                <c:pt idx="200">
                  <c:v>0.53027981888700004</c:v>
                </c:pt>
                <c:pt idx="201">
                  <c:v>0.53328411570699996</c:v>
                </c:pt>
                <c:pt idx="202">
                  <c:v>0.53496107115699998</c:v>
                </c:pt>
                <c:pt idx="203">
                  <c:v>0.48000654879100002</c:v>
                </c:pt>
                <c:pt idx="204">
                  <c:v>0.52906870400299999</c:v>
                </c:pt>
                <c:pt idx="205">
                  <c:v>0.53172460941499999</c:v>
                </c:pt>
                <c:pt idx="206">
                  <c:v>0.53736700649000002</c:v>
                </c:pt>
                <c:pt idx="207">
                  <c:v>0.60444853507100005</c:v>
                </c:pt>
                <c:pt idx="208">
                  <c:v>0.62085273288200005</c:v>
                </c:pt>
                <c:pt idx="209">
                  <c:v>0.62046798097699996</c:v>
                </c:pt>
                <c:pt idx="210">
                  <c:v>0.62379864355600001</c:v>
                </c:pt>
                <c:pt idx="211">
                  <c:v>0.621172452087</c:v>
                </c:pt>
                <c:pt idx="212">
                  <c:v>0.61458942390299998</c:v>
                </c:pt>
                <c:pt idx="213">
                  <c:v>0.61916737266199995</c:v>
                </c:pt>
                <c:pt idx="214">
                  <c:v>0.62017424024400003</c:v>
                </c:pt>
                <c:pt idx="215">
                  <c:v>0.622066915853</c:v>
                </c:pt>
                <c:pt idx="216">
                  <c:v>0.61451876711499998</c:v>
                </c:pt>
                <c:pt idx="217">
                  <c:v>0.66633436516900002</c:v>
                </c:pt>
                <c:pt idx="218">
                  <c:v>0.66358538394</c:v>
                </c:pt>
                <c:pt idx="219">
                  <c:v>0.65701108410200004</c:v>
                </c:pt>
                <c:pt idx="220">
                  <c:v>0.65050536020700001</c:v>
                </c:pt>
                <c:pt idx="221">
                  <c:v>0.65512463552099998</c:v>
                </c:pt>
                <c:pt idx="222">
                  <c:v>0.65358549229399998</c:v>
                </c:pt>
                <c:pt idx="223">
                  <c:v>0.65662136008700001</c:v>
                </c:pt>
                <c:pt idx="224">
                  <c:v>0.60475943902999996</c:v>
                </c:pt>
                <c:pt idx="225">
                  <c:v>0.66358241245299998</c:v>
                </c:pt>
                <c:pt idx="226">
                  <c:v>0.70288934656299995</c:v>
                </c:pt>
                <c:pt idx="227">
                  <c:v>0.69312607721800001</c:v>
                </c:pt>
                <c:pt idx="228">
                  <c:v>0.69167315370799998</c:v>
                </c:pt>
                <c:pt idx="229">
                  <c:v>0.69103075939500003</c:v>
                </c:pt>
                <c:pt idx="230">
                  <c:v>0.69509461534100003</c:v>
                </c:pt>
                <c:pt idx="231">
                  <c:v>0.651069814586</c:v>
                </c:pt>
                <c:pt idx="232">
                  <c:v>0.64882501536399995</c:v>
                </c:pt>
                <c:pt idx="233">
                  <c:v>0.66029135724099997</c:v>
                </c:pt>
                <c:pt idx="234">
                  <c:v>0.682558189175</c:v>
                </c:pt>
                <c:pt idx="235">
                  <c:v>0.77126235964300005</c:v>
                </c:pt>
                <c:pt idx="236">
                  <c:v>0.76987903361700005</c:v>
                </c:pt>
                <c:pt idx="237">
                  <c:v>0.77456909465000001</c:v>
                </c:pt>
                <c:pt idx="238">
                  <c:v>0.76346564789899996</c:v>
                </c:pt>
                <c:pt idx="239">
                  <c:v>0.703017173883</c:v>
                </c:pt>
                <c:pt idx="240">
                  <c:v>0.76714792183500002</c:v>
                </c:pt>
                <c:pt idx="241">
                  <c:v>0.76309222885500005</c:v>
                </c:pt>
                <c:pt idx="242">
                  <c:v>0.76018685281499998</c:v>
                </c:pt>
                <c:pt idx="243">
                  <c:v>0.758576867765</c:v>
                </c:pt>
                <c:pt idx="244">
                  <c:v>0.75573836289999996</c:v>
                </c:pt>
                <c:pt idx="245">
                  <c:v>0.75749894542999996</c:v>
                </c:pt>
                <c:pt idx="246">
                  <c:v>0.75875320029000004</c:v>
                </c:pt>
                <c:pt idx="247">
                  <c:v>0.76166391486499996</c:v>
                </c:pt>
                <c:pt idx="248">
                  <c:v>0.77471250483200005</c:v>
                </c:pt>
                <c:pt idx="249">
                  <c:v>0.72177832603600001</c:v>
                </c:pt>
                <c:pt idx="250">
                  <c:v>0.72033051871800002</c:v>
                </c:pt>
                <c:pt idx="251">
                  <c:v>0.72191848812199999</c:v>
                </c:pt>
                <c:pt idx="252">
                  <c:v>0.720901914363</c:v>
                </c:pt>
                <c:pt idx="253">
                  <c:v>0.75284921698200002</c:v>
                </c:pt>
                <c:pt idx="254">
                  <c:v>0.77896485862700005</c:v>
                </c:pt>
                <c:pt idx="255">
                  <c:v>0.72308677136400001</c:v>
                </c:pt>
                <c:pt idx="256">
                  <c:v>0.73290632517200005</c:v>
                </c:pt>
                <c:pt idx="257">
                  <c:v>0.73838096037000001</c:v>
                </c:pt>
                <c:pt idx="258">
                  <c:v>0.80544369133399996</c:v>
                </c:pt>
                <c:pt idx="259">
                  <c:v>0.80214732438799996</c:v>
                </c:pt>
                <c:pt idx="260">
                  <c:v>0.79932489007499996</c:v>
                </c:pt>
                <c:pt idx="261">
                  <c:v>0.799322720243</c:v>
                </c:pt>
                <c:pt idx="262">
                  <c:v>0.80322143659400003</c:v>
                </c:pt>
                <c:pt idx="263">
                  <c:v>0.80052578062799995</c:v>
                </c:pt>
                <c:pt idx="264">
                  <c:v>0.79902439719399998</c:v>
                </c:pt>
                <c:pt idx="265">
                  <c:v>0.80509152074099999</c:v>
                </c:pt>
                <c:pt idx="266">
                  <c:v>0.797735111936</c:v>
                </c:pt>
                <c:pt idx="267">
                  <c:v>0.79124868894699996</c:v>
                </c:pt>
                <c:pt idx="268">
                  <c:v>0.78057837524700002</c:v>
                </c:pt>
                <c:pt idx="269">
                  <c:v>0.79052078792699998</c:v>
                </c:pt>
                <c:pt idx="270">
                  <c:v>0.83255821586400003</c:v>
                </c:pt>
                <c:pt idx="271">
                  <c:v>0.84081866628199997</c:v>
                </c:pt>
                <c:pt idx="272">
                  <c:v>0.84062296344700005</c:v>
                </c:pt>
                <c:pt idx="273">
                  <c:v>0.90423046222100001</c:v>
                </c:pt>
                <c:pt idx="274">
                  <c:v>0.900658461287</c:v>
                </c:pt>
                <c:pt idx="275">
                  <c:v>0.94831793870100001</c:v>
                </c:pt>
                <c:pt idx="276">
                  <c:v>0.94781933372299998</c:v>
                </c:pt>
                <c:pt idx="277">
                  <c:v>0.88519249384200005</c:v>
                </c:pt>
                <c:pt idx="278">
                  <c:v>0.87302417156800005</c:v>
                </c:pt>
                <c:pt idx="279">
                  <c:v>0.88049097421900002</c:v>
                </c:pt>
                <c:pt idx="280">
                  <c:v>0.90411801032500005</c:v>
                </c:pt>
                <c:pt idx="281">
                  <c:v>0.91049074189699997</c:v>
                </c:pt>
                <c:pt idx="282">
                  <c:v>0.91229148422899997</c:v>
                </c:pt>
                <c:pt idx="283">
                  <c:v>0.88398294320399995</c:v>
                </c:pt>
                <c:pt idx="284">
                  <c:v>0.87374152353000001</c:v>
                </c:pt>
                <c:pt idx="285">
                  <c:v>0.86681312088200002</c:v>
                </c:pt>
                <c:pt idx="286">
                  <c:v>0.86813326238800004</c:v>
                </c:pt>
                <c:pt idx="287">
                  <c:v>0.88761730531600003</c:v>
                </c:pt>
                <c:pt idx="288">
                  <c:v>0.88564184401900004</c:v>
                </c:pt>
                <c:pt idx="289">
                  <c:v>0.88952384662799999</c:v>
                </c:pt>
                <c:pt idx="290">
                  <c:v>0.82359368792999998</c:v>
                </c:pt>
                <c:pt idx="291">
                  <c:v>0.79311981528200004</c:v>
                </c:pt>
                <c:pt idx="292">
                  <c:v>0.80015128028899996</c:v>
                </c:pt>
                <c:pt idx="293">
                  <c:v>0.79899372211200004</c:v>
                </c:pt>
                <c:pt idx="294">
                  <c:v>0.81379112340500004</c:v>
                </c:pt>
                <c:pt idx="295">
                  <c:v>0.81307196292799999</c:v>
                </c:pt>
                <c:pt idx="296">
                  <c:v>0.874515135818</c:v>
                </c:pt>
                <c:pt idx="297">
                  <c:v>0.83475764434199995</c:v>
                </c:pt>
                <c:pt idx="298">
                  <c:v>0.837400495844</c:v>
                </c:pt>
                <c:pt idx="299">
                  <c:v>0.83131177339200002</c:v>
                </c:pt>
                <c:pt idx="300">
                  <c:v>0.84482210783800005</c:v>
                </c:pt>
                <c:pt idx="301">
                  <c:v>0.84284686835300004</c:v>
                </c:pt>
                <c:pt idx="302">
                  <c:v>0.85220971018299996</c:v>
                </c:pt>
                <c:pt idx="303">
                  <c:v>0.84181691649799995</c:v>
                </c:pt>
                <c:pt idx="304">
                  <c:v>0.81216035322900004</c:v>
                </c:pt>
                <c:pt idx="305">
                  <c:v>0.81424036096100005</c:v>
                </c:pt>
                <c:pt idx="306">
                  <c:v>0.82790033563800003</c:v>
                </c:pt>
                <c:pt idx="307">
                  <c:v>0.87178856679299999</c:v>
                </c:pt>
                <c:pt idx="308">
                  <c:v>0.86820051692900002</c:v>
                </c:pt>
                <c:pt idx="309">
                  <c:v>0.86555796198400003</c:v>
                </c:pt>
                <c:pt idx="310">
                  <c:v>0.85345307931799996</c:v>
                </c:pt>
                <c:pt idx="311">
                  <c:v>0.85630868464200005</c:v>
                </c:pt>
                <c:pt idx="312">
                  <c:v>0.82055263191299999</c:v>
                </c:pt>
                <c:pt idx="313">
                  <c:v>0.80822746867499995</c:v>
                </c:pt>
                <c:pt idx="314">
                  <c:v>0.82897208693299995</c:v>
                </c:pt>
                <c:pt idx="315">
                  <c:v>0.82139063909499999</c:v>
                </c:pt>
                <c:pt idx="316">
                  <c:v>0.837357457827</c:v>
                </c:pt>
                <c:pt idx="317">
                  <c:v>0.84396292640500004</c:v>
                </c:pt>
                <c:pt idx="318">
                  <c:v>0.84264814410300004</c:v>
                </c:pt>
                <c:pt idx="319">
                  <c:v>0.81011392401799998</c:v>
                </c:pt>
                <c:pt idx="320">
                  <c:v>0.89315669126499997</c:v>
                </c:pt>
                <c:pt idx="321">
                  <c:v>0.97902051380699995</c:v>
                </c:pt>
                <c:pt idx="322">
                  <c:v>0.98864416058600002</c:v>
                </c:pt>
                <c:pt idx="323">
                  <c:v>1.0170207738699999</c:v>
                </c:pt>
                <c:pt idx="324">
                  <c:v>1.0315274435199999</c:v>
                </c:pt>
                <c:pt idx="325">
                  <c:v>1.0401472645300001</c:v>
                </c:pt>
                <c:pt idx="326">
                  <c:v>0.98265729381</c:v>
                </c:pt>
                <c:pt idx="327">
                  <c:v>0.99943219353000001</c:v>
                </c:pt>
                <c:pt idx="328">
                  <c:v>0.94111849582700002</c:v>
                </c:pt>
                <c:pt idx="329">
                  <c:v>0.93919095460500002</c:v>
                </c:pt>
                <c:pt idx="330">
                  <c:v>0.94920987060799999</c:v>
                </c:pt>
                <c:pt idx="331">
                  <c:v>0.94968608936599996</c:v>
                </c:pt>
                <c:pt idx="332">
                  <c:v>0.972445359886</c:v>
                </c:pt>
                <c:pt idx="333">
                  <c:v>0.97128024236099997</c:v>
                </c:pt>
                <c:pt idx="334">
                  <c:v>0.98854664755300004</c:v>
                </c:pt>
                <c:pt idx="335">
                  <c:v>0.99145794823599998</c:v>
                </c:pt>
                <c:pt idx="336">
                  <c:v>1.0198752504999999</c:v>
                </c:pt>
                <c:pt idx="337">
                  <c:v>0.98776335282799999</c:v>
                </c:pt>
                <c:pt idx="338">
                  <c:v>0.92881356935799997</c:v>
                </c:pt>
                <c:pt idx="339">
                  <c:v>0.94803138627799999</c:v>
                </c:pt>
                <c:pt idx="340">
                  <c:v>0.97650410414099997</c:v>
                </c:pt>
                <c:pt idx="341">
                  <c:v>1.00220581301</c:v>
                </c:pt>
                <c:pt idx="342">
                  <c:v>0.98532189016600003</c:v>
                </c:pt>
                <c:pt idx="343">
                  <c:v>0.97156099112700001</c:v>
                </c:pt>
                <c:pt idx="344">
                  <c:v>0.94313202448300004</c:v>
                </c:pt>
                <c:pt idx="345">
                  <c:v>0.94426115428500002</c:v>
                </c:pt>
                <c:pt idx="346">
                  <c:v>0.93384919980100001</c:v>
                </c:pt>
                <c:pt idx="347">
                  <c:v>0.94031263846299995</c:v>
                </c:pt>
                <c:pt idx="348">
                  <c:v>0.94335518507399996</c:v>
                </c:pt>
                <c:pt idx="349">
                  <c:v>0.95886597698499998</c:v>
                </c:pt>
                <c:pt idx="350">
                  <c:v>0.95825559170800001</c:v>
                </c:pt>
                <c:pt idx="351">
                  <c:v>0.94720214713700002</c:v>
                </c:pt>
                <c:pt idx="352">
                  <c:v>0.949059883853</c:v>
                </c:pt>
                <c:pt idx="353">
                  <c:v>0.95270713076500002</c:v>
                </c:pt>
                <c:pt idx="354">
                  <c:v>0.97725229936799995</c:v>
                </c:pt>
                <c:pt idx="355">
                  <c:v>1.06895783517</c:v>
                </c:pt>
                <c:pt idx="356">
                  <c:v>1.0960283182399999</c:v>
                </c:pt>
                <c:pt idx="357">
                  <c:v>1.11648901821</c:v>
                </c:pt>
                <c:pt idx="358">
                  <c:v>1.1398018214100001</c:v>
                </c:pt>
                <c:pt idx="359">
                  <c:v>1.13696663165</c:v>
                </c:pt>
                <c:pt idx="360">
                  <c:v>1.11276902227</c:v>
                </c:pt>
                <c:pt idx="361">
                  <c:v>1.1130324863700001</c:v>
                </c:pt>
                <c:pt idx="362">
                  <c:v>1.11265878186</c:v>
                </c:pt>
                <c:pt idx="363">
                  <c:v>1.11048752079</c:v>
                </c:pt>
                <c:pt idx="364">
                  <c:v>1.1068702318200001</c:v>
                </c:pt>
                <c:pt idx="365">
                  <c:v>1.12845413377</c:v>
                </c:pt>
                <c:pt idx="366">
                  <c:v>1.15916210212</c:v>
                </c:pt>
                <c:pt idx="367">
                  <c:v>1.15748203347</c:v>
                </c:pt>
                <c:pt idx="368">
                  <c:v>1.16566624531</c:v>
                </c:pt>
                <c:pt idx="369">
                  <c:v>1.1847239223599999</c:v>
                </c:pt>
                <c:pt idx="370">
                  <c:v>1.1817412790599999</c:v>
                </c:pt>
                <c:pt idx="371">
                  <c:v>1.17916802708</c:v>
                </c:pt>
                <c:pt idx="372">
                  <c:v>1.1700614840200001</c:v>
                </c:pt>
                <c:pt idx="373">
                  <c:v>1.1904840838799999</c:v>
                </c:pt>
                <c:pt idx="374">
                  <c:v>1.2160873142199999</c:v>
                </c:pt>
                <c:pt idx="375">
                  <c:v>1.23168334506</c:v>
                </c:pt>
                <c:pt idx="376">
                  <c:v>1.1621210503099999</c:v>
                </c:pt>
                <c:pt idx="377">
                  <c:v>1.1333554109999999</c:v>
                </c:pt>
                <c:pt idx="378">
                  <c:v>1.13524956155</c:v>
                </c:pt>
                <c:pt idx="379">
                  <c:v>1.12987450644</c:v>
                </c:pt>
                <c:pt idx="380">
                  <c:v>1.1311110519000001</c:v>
                </c:pt>
                <c:pt idx="381">
                  <c:v>1.20311598821</c:v>
                </c:pt>
                <c:pt idx="382">
                  <c:v>1.1436846997200001</c:v>
                </c:pt>
                <c:pt idx="383">
                  <c:v>1.09929052695</c:v>
                </c:pt>
                <c:pt idx="384">
                  <c:v>1.1327687332800001</c:v>
                </c:pt>
                <c:pt idx="385">
                  <c:v>1.14135563169</c:v>
                </c:pt>
                <c:pt idx="386">
                  <c:v>1.1028428729699999</c:v>
                </c:pt>
                <c:pt idx="387">
                  <c:v>1.0811238382899999</c:v>
                </c:pt>
                <c:pt idx="388">
                  <c:v>1.11991482537</c:v>
                </c:pt>
                <c:pt idx="389">
                  <c:v>1.1238271554000001</c:v>
                </c:pt>
                <c:pt idx="390">
                  <c:v>1.1262038648699999</c:v>
                </c:pt>
                <c:pt idx="391">
                  <c:v>1.1142636070700001</c:v>
                </c:pt>
                <c:pt idx="392">
                  <c:v>1.13906708284</c:v>
                </c:pt>
                <c:pt idx="393">
                  <c:v>1.0731096067300001</c:v>
                </c:pt>
                <c:pt idx="394">
                  <c:v>1.0621602376499999</c:v>
                </c:pt>
                <c:pt idx="395">
                  <c:v>1.00793138187</c:v>
                </c:pt>
                <c:pt idx="396">
                  <c:v>1.0046414855900001</c:v>
                </c:pt>
                <c:pt idx="397">
                  <c:v>1.0028755680999999</c:v>
                </c:pt>
                <c:pt idx="398">
                  <c:v>0.94832226504200001</c:v>
                </c:pt>
                <c:pt idx="399">
                  <c:v>0.96199788004099995</c:v>
                </c:pt>
                <c:pt idx="400">
                  <c:v>0.94986928397699999</c:v>
                </c:pt>
                <c:pt idx="401">
                  <c:v>0.96118107227399996</c:v>
                </c:pt>
                <c:pt idx="402">
                  <c:v>0.96301704946</c:v>
                </c:pt>
                <c:pt idx="403">
                  <c:v>1.0178395818499999</c:v>
                </c:pt>
                <c:pt idx="404">
                  <c:v>0.99414726991900004</c:v>
                </c:pt>
                <c:pt idx="405">
                  <c:v>0.98478588183100002</c:v>
                </c:pt>
                <c:pt idx="406">
                  <c:v>0.95846851326799998</c:v>
                </c:pt>
                <c:pt idx="407">
                  <c:v>0.90071091153799998</c:v>
                </c:pt>
                <c:pt idx="408">
                  <c:v>0.92209098823400004</c:v>
                </c:pt>
                <c:pt idx="409">
                  <c:v>0.94093724550299995</c:v>
                </c:pt>
                <c:pt idx="410">
                  <c:v>0.88827547478400004</c:v>
                </c:pt>
                <c:pt idx="411">
                  <c:v>0.90213321919400002</c:v>
                </c:pt>
                <c:pt idx="412">
                  <c:v>0.90277003086300001</c:v>
                </c:pt>
                <c:pt idx="413">
                  <c:v>0.90117697173199995</c:v>
                </c:pt>
                <c:pt idx="414">
                  <c:v>0.908590318121</c:v>
                </c:pt>
                <c:pt idx="415">
                  <c:v>0.96624853226899998</c:v>
                </c:pt>
                <c:pt idx="416">
                  <c:v>0.96252149541499998</c:v>
                </c:pt>
                <c:pt idx="417">
                  <c:v>0.98432730331700002</c:v>
                </c:pt>
                <c:pt idx="418">
                  <c:v>0.97654216851700004</c:v>
                </c:pt>
                <c:pt idx="419">
                  <c:v>0.98519494589800005</c:v>
                </c:pt>
                <c:pt idx="420">
                  <c:v>0.94745111672100002</c:v>
                </c:pt>
                <c:pt idx="421">
                  <c:v>0.96152875697200002</c:v>
                </c:pt>
                <c:pt idx="422">
                  <c:v>1.00381247575</c:v>
                </c:pt>
                <c:pt idx="423">
                  <c:v>1.0179482520500001</c:v>
                </c:pt>
                <c:pt idx="424">
                  <c:v>0.99282492612999995</c:v>
                </c:pt>
                <c:pt idx="425">
                  <c:v>0.99180756009799997</c:v>
                </c:pt>
                <c:pt idx="426">
                  <c:v>0.974763951603</c:v>
                </c:pt>
                <c:pt idx="427">
                  <c:v>0.98346453463200001</c:v>
                </c:pt>
                <c:pt idx="428">
                  <c:v>0.98131448019599998</c:v>
                </c:pt>
                <c:pt idx="429">
                  <c:v>0.946705644071</c:v>
                </c:pt>
                <c:pt idx="430">
                  <c:v>0.95569446911900002</c:v>
                </c:pt>
                <c:pt idx="431">
                  <c:v>0.99927905214500001</c:v>
                </c:pt>
                <c:pt idx="432">
                  <c:v>1.0521487469899999</c:v>
                </c:pt>
                <c:pt idx="433">
                  <c:v>0.99270166688700001</c:v>
                </c:pt>
                <c:pt idx="434">
                  <c:v>0.97565399469199998</c:v>
                </c:pt>
                <c:pt idx="435">
                  <c:v>1.0015715982</c:v>
                </c:pt>
                <c:pt idx="436">
                  <c:v>0.98787989553800004</c:v>
                </c:pt>
                <c:pt idx="437">
                  <c:v>0.99032778403599997</c:v>
                </c:pt>
                <c:pt idx="438">
                  <c:v>0.99048441676400001</c:v>
                </c:pt>
                <c:pt idx="439">
                  <c:v>0.99000553397799995</c:v>
                </c:pt>
                <c:pt idx="440">
                  <c:v>0.90908253724999999</c:v>
                </c:pt>
                <c:pt idx="441">
                  <c:v>0.84854615461299998</c:v>
                </c:pt>
                <c:pt idx="442">
                  <c:v>0.86440879856200004</c:v>
                </c:pt>
                <c:pt idx="443">
                  <c:v>0.810078008982</c:v>
                </c:pt>
                <c:pt idx="444">
                  <c:v>0.84050203468600004</c:v>
                </c:pt>
                <c:pt idx="445">
                  <c:v>0.79452413072500006</c:v>
                </c:pt>
                <c:pt idx="446">
                  <c:v>0.79549239197300003</c:v>
                </c:pt>
                <c:pt idx="447">
                  <c:v>0.80759455375900002</c:v>
                </c:pt>
                <c:pt idx="448">
                  <c:v>0.83368507109800005</c:v>
                </c:pt>
                <c:pt idx="449">
                  <c:v>0.85467622673599997</c:v>
                </c:pt>
                <c:pt idx="450">
                  <c:v>0.86916389399100002</c:v>
                </c:pt>
                <c:pt idx="451">
                  <c:v>0.86401282857999995</c:v>
                </c:pt>
                <c:pt idx="452">
                  <c:v>0.89094423084300001</c:v>
                </c:pt>
                <c:pt idx="453">
                  <c:v>0.85373807530400003</c:v>
                </c:pt>
                <c:pt idx="454">
                  <c:v>0.87210214473900005</c:v>
                </c:pt>
                <c:pt idx="455">
                  <c:v>0.87063097755999996</c:v>
                </c:pt>
                <c:pt idx="456">
                  <c:v>0.87147180431299998</c:v>
                </c:pt>
                <c:pt idx="457">
                  <c:v>0.84061035203900003</c:v>
                </c:pt>
                <c:pt idx="458">
                  <c:v>0.86157092875499997</c:v>
                </c:pt>
                <c:pt idx="459">
                  <c:v>0.83233850153400002</c:v>
                </c:pt>
                <c:pt idx="460">
                  <c:v>0.81016172965</c:v>
                </c:pt>
                <c:pt idx="461">
                  <c:v>0.80814597242999997</c:v>
                </c:pt>
                <c:pt idx="462">
                  <c:v>0.83427327869599999</c:v>
                </c:pt>
                <c:pt idx="463">
                  <c:v>0.84587977037700002</c:v>
                </c:pt>
                <c:pt idx="464">
                  <c:v>0.808091923145</c:v>
                </c:pt>
                <c:pt idx="465">
                  <c:v>0.77916733428999996</c:v>
                </c:pt>
                <c:pt idx="466">
                  <c:v>0.76998815997400005</c:v>
                </c:pt>
                <c:pt idx="467">
                  <c:v>0.81444155756000003</c:v>
                </c:pt>
                <c:pt idx="468">
                  <c:v>0.84596281758400005</c:v>
                </c:pt>
                <c:pt idx="469">
                  <c:v>0.84404613510600002</c:v>
                </c:pt>
                <c:pt idx="470">
                  <c:v>0.87409073985600005</c:v>
                </c:pt>
                <c:pt idx="471">
                  <c:v>0.92899060305000003</c:v>
                </c:pt>
                <c:pt idx="472">
                  <c:v>0.86598163692499996</c:v>
                </c:pt>
                <c:pt idx="473">
                  <c:v>0.93288836028699995</c:v>
                </c:pt>
                <c:pt idx="474">
                  <c:v>0.96612315243299995</c:v>
                </c:pt>
                <c:pt idx="475">
                  <c:v>0.96529835312500001</c:v>
                </c:pt>
                <c:pt idx="476">
                  <c:v>0.98674046697100004</c:v>
                </c:pt>
                <c:pt idx="477">
                  <c:v>1.03034816022</c:v>
                </c:pt>
                <c:pt idx="478">
                  <c:v>1.01170013076</c:v>
                </c:pt>
                <c:pt idx="479">
                  <c:v>1.0098310051399999</c:v>
                </c:pt>
                <c:pt idx="480">
                  <c:v>0.96968657951699999</c:v>
                </c:pt>
                <c:pt idx="481">
                  <c:v>0.969166546189</c:v>
                </c:pt>
                <c:pt idx="482">
                  <c:v>0.96940066187999996</c:v>
                </c:pt>
                <c:pt idx="483">
                  <c:v>0.94519057772899995</c:v>
                </c:pt>
                <c:pt idx="484">
                  <c:v>0.98976330177600003</c:v>
                </c:pt>
                <c:pt idx="485">
                  <c:v>0.99639023749900002</c:v>
                </c:pt>
                <c:pt idx="486">
                  <c:v>0.980335402237</c:v>
                </c:pt>
                <c:pt idx="487">
                  <c:v>0.98315865776</c:v>
                </c:pt>
                <c:pt idx="488">
                  <c:v>0.94477363381500001</c:v>
                </c:pt>
                <c:pt idx="489">
                  <c:v>0.93279249021900001</c:v>
                </c:pt>
                <c:pt idx="490">
                  <c:v>0.89007614241199995</c:v>
                </c:pt>
                <c:pt idx="491">
                  <c:v>0.87935932147600004</c:v>
                </c:pt>
                <c:pt idx="492">
                  <c:v>0.873285185179</c:v>
                </c:pt>
                <c:pt idx="493">
                  <c:v>0.87634465941499995</c:v>
                </c:pt>
                <c:pt idx="494">
                  <c:v>0.83658443243500002</c:v>
                </c:pt>
                <c:pt idx="495">
                  <c:v>0.84453994933099996</c:v>
                </c:pt>
                <c:pt idx="496">
                  <c:v>0.84609510918599995</c:v>
                </c:pt>
                <c:pt idx="497">
                  <c:v>0.86542762931799999</c:v>
                </c:pt>
                <c:pt idx="498">
                  <c:v>0.81017359628399999</c:v>
                </c:pt>
                <c:pt idx="499">
                  <c:v>0.80160554340400003</c:v>
                </c:pt>
                <c:pt idx="500">
                  <c:v>0.76704050700299997</c:v>
                </c:pt>
                <c:pt idx="501">
                  <c:v>0.74819910734700001</c:v>
                </c:pt>
                <c:pt idx="502">
                  <c:v>0.77906400666099995</c:v>
                </c:pt>
                <c:pt idx="503">
                  <c:v>0.823872926881</c:v>
                </c:pt>
                <c:pt idx="504">
                  <c:v>0.82116598368899996</c:v>
                </c:pt>
                <c:pt idx="505">
                  <c:v>0.84076180830000002</c:v>
                </c:pt>
                <c:pt idx="506">
                  <c:v>0.838271562044</c:v>
                </c:pt>
                <c:pt idx="507">
                  <c:v>0.83572809933000003</c:v>
                </c:pt>
                <c:pt idx="508">
                  <c:v>0.80482059644899995</c:v>
                </c:pt>
                <c:pt idx="509">
                  <c:v>0.80478405155499999</c:v>
                </c:pt>
                <c:pt idx="510">
                  <c:v>0.78797855088099999</c:v>
                </c:pt>
                <c:pt idx="511">
                  <c:v>0.78977049639600005</c:v>
                </c:pt>
                <c:pt idx="512">
                  <c:v>0.77295534966699997</c:v>
                </c:pt>
                <c:pt idx="513">
                  <c:v>0.77253513771000004</c:v>
                </c:pt>
                <c:pt idx="514">
                  <c:v>0.83081381225399997</c:v>
                </c:pt>
                <c:pt idx="515">
                  <c:v>0.79072435632799998</c:v>
                </c:pt>
                <c:pt idx="516">
                  <c:v>0.77535296572500001</c:v>
                </c:pt>
                <c:pt idx="517">
                  <c:v>0.75093851450000004</c:v>
                </c:pt>
                <c:pt idx="518">
                  <c:v>0.74061339879599997</c:v>
                </c:pt>
                <c:pt idx="519">
                  <c:v>0.73953433990999995</c:v>
                </c:pt>
                <c:pt idx="520">
                  <c:v>0.7389601992</c:v>
                </c:pt>
                <c:pt idx="521">
                  <c:v>0.74783981441900005</c:v>
                </c:pt>
                <c:pt idx="522">
                  <c:v>0.75174258685200002</c:v>
                </c:pt>
                <c:pt idx="523">
                  <c:v>0.75243968037099995</c:v>
                </c:pt>
                <c:pt idx="524">
                  <c:v>0.78391796420299997</c:v>
                </c:pt>
                <c:pt idx="525">
                  <c:v>0.74754984683000003</c:v>
                </c:pt>
                <c:pt idx="526">
                  <c:v>0.74842086602000002</c:v>
                </c:pt>
                <c:pt idx="527">
                  <c:v>0.757406442224</c:v>
                </c:pt>
                <c:pt idx="528">
                  <c:v>0.76687430339200002</c:v>
                </c:pt>
                <c:pt idx="529">
                  <c:v>0.76628778640700002</c:v>
                </c:pt>
                <c:pt idx="530">
                  <c:v>0.79876080900400004</c:v>
                </c:pt>
                <c:pt idx="531">
                  <c:v>0.79831286283500003</c:v>
                </c:pt>
                <c:pt idx="532">
                  <c:v>0.79896267721400005</c:v>
                </c:pt>
                <c:pt idx="533">
                  <c:v>0.79902867691599999</c:v>
                </c:pt>
                <c:pt idx="534">
                  <c:v>0.77090281596099997</c:v>
                </c:pt>
                <c:pt idx="535">
                  <c:v>0.80307613431400005</c:v>
                </c:pt>
                <c:pt idx="536">
                  <c:v>0.81691178437699996</c:v>
                </c:pt>
                <c:pt idx="537">
                  <c:v>0.79920233169199995</c:v>
                </c:pt>
                <c:pt idx="538">
                  <c:v>0.79018962557299999</c:v>
                </c:pt>
                <c:pt idx="539">
                  <c:v>0.77918539821999999</c:v>
                </c:pt>
                <c:pt idx="540">
                  <c:v>0.82294956571</c:v>
                </c:pt>
                <c:pt idx="541">
                  <c:v>0.82123717915799999</c:v>
                </c:pt>
                <c:pt idx="542">
                  <c:v>0.89774881840099996</c:v>
                </c:pt>
                <c:pt idx="543">
                  <c:v>0.92024971730799998</c:v>
                </c:pt>
                <c:pt idx="544">
                  <c:v>0.887967653277</c:v>
                </c:pt>
                <c:pt idx="545">
                  <c:v>0.86345235076799998</c:v>
                </c:pt>
                <c:pt idx="546">
                  <c:v>0.86393808197699995</c:v>
                </c:pt>
                <c:pt idx="547">
                  <c:v>0.89542211830600005</c:v>
                </c:pt>
                <c:pt idx="548">
                  <c:v>0.88146700333600003</c:v>
                </c:pt>
                <c:pt idx="549">
                  <c:v>0.87682601040300001</c:v>
                </c:pt>
                <c:pt idx="550">
                  <c:v>0.87217563001099996</c:v>
                </c:pt>
                <c:pt idx="551">
                  <c:v>0.95078227633699997</c:v>
                </c:pt>
                <c:pt idx="552">
                  <c:v>0.93994744486299997</c:v>
                </c:pt>
                <c:pt idx="553">
                  <c:v>0.93590176163500005</c:v>
                </c:pt>
                <c:pt idx="554">
                  <c:v>0.94813167750399996</c:v>
                </c:pt>
                <c:pt idx="555">
                  <c:v>0.94755845255000004</c:v>
                </c:pt>
                <c:pt idx="556">
                  <c:v>0.93050181447299996</c:v>
                </c:pt>
                <c:pt idx="557">
                  <c:v>0.96787888584100001</c:v>
                </c:pt>
                <c:pt idx="558">
                  <c:v>0.97971836278299995</c:v>
                </c:pt>
                <c:pt idx="559">
                  <c:v>0.99055791048099995</c:v>
                </c:pt>
                <c:pt idx="560">
                  <c:v>0.93723288583099995</c:v>
                </c:pt>
                <c:pt idx="561">
                  <c:v>0.90889116352300003</c:v>
                </c:pt>
                <c:pt idx="562">
                  <c:v>0.89863262073600003</c:v>
                </c:pt>
                <c:pt idx="563">
                  <c:v>0.87817950118599997</c:v>
                </c:pt>
                <c:pt idx="564">
                  <c:v>0.88763308621000003</c:v>
                </c:pt>
                <c:pt idx="565">
                  <c:v>0.89690662945599997</c:v>
                </c:pt>
                <c:pt idx="566">
                  <c:v>0.91981227549300004</c:v>
                </c:pt>
                <c:pt idx="567">
                  <c:v>0.91883205185100003</c:v>
                </c:pt>
                <c:pt idx="568">
                  <c:v>0.94984363381299997</c:v>
                </c:pt>
                <c:pt idx="569">
                  <c:v>0.9887299249</c:v>
                </c:pt>
                <c:pt idx="570">
                  <c:v>1.02199226302</c:v>
                </c:pt>
                <c:pt idx="571">
                  <c:v>1.0263815384199999</c:v>
                </c:pt>
                <c:pt idx="572">
                  <c:v>1.02320157157</c:v>
                </c:pt>
                <c:pt idx="573">
                  <c:v>1.0198285018</c:v>
                </c:pt>
                <c:pt idx="574">
                  <c:v>1.03307183147</c:v>
                </c:pt>
                <c:pt idx="575">
                  <c:v>1.0493526549400001</c:v>
                </c:pt>
                <c:pt idx="576">
                  <c:v>1.0571548202800001</c:v>
                </c:pt>
                <c:pt idx="577">
                  <c:v>1.07812485752</c:v>
                </c:pt>
                <c:pt idx="578">
                  <c:v>1.0863832258499999</c:v>
                </c:pt>
                <c:pt idx="579">
                  <c:v>1.04731435334</c:v>
                </c:pt>
                <c:pt idx="580">
                  <c:v>1.0376772614900001</c:v>
                </c:pt>
                <c:pt idx="581">
                  <c:v>1.0462266065100001</c:v>
                </c:pt>
                <c:pt idx="582">
                  <c:v>1.0305910125</c:v>
                </c:pt>
                <c:pt idx="583">
                  <c:v>1.06438043319</c:v>
                </c:pt>
                <c:pt idx="584">
                  <c:v>1.0279104966499999</c:v>
                </c:pt>
                <c:pt idx="585">
                  <c:v>1.01386992968</c:v>
                </c:pt>
                <c:pt idx="586">
                  <c:v>0.97779384384300005</c:v>
                </c:pt>
                <c:pt idx="587">
                  <c:v>0.99773412328300004</c:v>
                </c:pt>
                <c:pt idx="588">
                  <c:v>0.99516806614200004</c:v>
                </c:pt>
                <c:pt idx="589">
                  <c:v>1.0194640428599999</c:v>
                </c:pt>
                <c:pt idx="590">
                  <c:v>1.0150698473799999</c:v>
                </c:pt>
                <c:pt idx="591">
                  <c:v>1.0327724489300001</c:v>
                </c:pt>
                <c:pt idx="592">
                  <c:v>1.0241397392</c:v>
                </c:pt>
                <c:pt idx="593">
                  <c:v>0.99760261966599995</c:v>
                </c:pt>
                <c:pt idx="594">
                  <c:v>0.99921686987000002</c:v>
                </c:pt>
                <c:pt idx="595">
                  <c:v>0.98746364803300002</c:v>
                </c:pt>
                <c:pt idx="596">
                  <c:v>1.0055428478399999</c:v>
                </c:pt>
                <c:pt idx="597">
                  <c:v>0.95171395709200002</c:v>
                </c:pt>
                <c:pt idx="598">
                  <c:v>0.99904832839799995</c:v>
                </c:pt>
                <c:pt idx="599">
                  <c:v>0.98514281431499995</c:v>
                </c:pt>
                <c:pt idx="600">
                  <c:v>0.972263502276</c:v>
                </c:pt>
                <c:pt idx="601">
                  <c:v>0.97509864880499997</c:v>
                </c:pt>
                <c:pt idx="602">
                  <c:v>0.90566963271800005</c:v>
                </c:pt>
                <c:pt idx="603">
                  <c:v>0.93908543266</c:v>
                </c:pt>
                <c:pt idx="604">
                  <c:v>0.94898675611700001</c:v>
                </c:pt>
                <c:pt idx="605">
                  <c:v>0.909936066933</c:v>
                </c:pt>
                <c:pt idx="606">
                  <c:v>0.87997847542399998</c:v>
                </c:pt>
                <c:pt idx="607">
                  <c:v>0.90953757027299997</c:v>
                </c:pt>
                <c:pt idx="608">
                  <c:v>0.88940483082300004</c:v>
                </c:pt>
                <c:pt idx="609">
                  <c:v>0.83559357184500005</c:v>
                </c:pt>
                <c:pt idx="610">
                  <c:v>0.80598224360199999</c:v>
                </c:pt>
                <c:pt idx="611">
                  <c:v>0.82972636639499997</c:v>
                </c:pt>
                <c:pt idx="612">
                  <c:v>0.832734591503</c:v>
                </c:pt>
                <c:pt idx="613">
                  <c:v>0.82115165927699996</c:v>
                </c:pt>
                <c:pt idx="614">
                  <c:v>0.77479234137899999</c:v>
                </c:pt>
                <c:pt idx="615">
                  <c:v>0.77511761238999999</c:v>
                </c:pt>
                <c:pt idx="616">
                  <c:v>0.77196522149699998</c:v>
                </c:pt>
                <c:pt idx="617">
                  <c:v>0.799061385899</c:v>
                </c:pt>
                <c:pt idx="618">
                  <c:v>0.79934851262399997</c:v>
                </c:pt>
                <c:pt idx="619">
                  <c:v>0.79625470079600003</c:v>
                </c:pt>
                <c:pt idx="620">
                  <c:v>0.85787942928299998</c:v>
                </c:pt>
                <c:pt idx="621">
                  <c:v>0.89555681253999997</c:v>
                </c:pt>
                <c:pt idx="622">
                  <c:v>0.935946079268</c:v>
                </c:pt>
                <c:pt idx="623">
                  <c:v>0.94016900064200004</c:v>
                </c:pt>
                <c:pt idx="624">
                  <c:v>0.97059423639499998</c:v>
                </c:pt>
                <c:pt idx="625">
                  <c:v>0.93875355121699999</c:v>
                </c:pt>
                <c:pt idx="626">
                  <c:v>0.93960693611900004</c:v>
                </c:pt>
                <c:pt idx="627">
                  <c:v>1.01198244037</c:v>
                </c:pt>
                <c:pt idx="628">
                  <c:v>0.97646138606999999</c:v>
                </c:pt>
                <c:pt idx="629">
                  <c:v>0.94156265567099995</c:v>
                </c:pt>
                <c:pt idx="630">
                  <c:v>0.93498021631799999</c:v>
                </c:pt>
                <c:pt idx="631">
                  <c:v>0.93990498090999997</c:v>
                </c:pt>
                <c:pt idx="632">
                  <c:v>0.91078538909999995</c:v>
                </c:pt>
                <c:pt idx="633">
                  <c:v>0.94170743803500001</c:v>
                </c:pt>
                <c:pt idx="634">
                  <c:v>0.94320694545899997</c:v>
                </c:pt>
                <c:pt idx="635">
                  <c:v>0.92720141130199996</c:v>
                </c:pt>
                <c:pt idx="636">
                  <c:v>0.86566973706000006</c:v>
                </c:pt>
                <c:pt idx="637">
                  <c:v>0.82344031353000002</c:v>
                </c:pt>
                <c:pt idx="638">
                  <c:v>0.86066252781300001</c:v>
                </c:pt>
                <c:pt idx="639">
                  <c:v>0.86501227323100005</c:v>
                </c:pt>
                <c:pt idx="640">
                  <c:v>0.84279809840200004</c:v>
                </c:pt>
                <c:pt idx="641">
                  <c:v>0.78451666776899998</c:v>
                </c:pt>
                <c:pt idx="642">
                  <c:v>0.74985492781700003</c:v>
                </c:pt>
                <c:pt idx="643">
                  <c:v>0.73920977115099995</c:v>
                </c:pt>
                <c:pt idx="644">
                  <c:v>0.73699103506300001</c:v>
                </c:pt>
                <c:pt idx="645">
                  <c:v>0.73628928935399995</c:v>
                </c:pt>
                <c:pt idx="646">
                  <c:v>0.77130770527299997</c:v>
                </c:pt>
                <c:pt idx="647">
                  <c:v>0.78458316055699995</c:v>
                </c:pt>
                <c:pt idx="648">
                  <c:v>0.78250876472999997</c:v>
                </c:pt>
                <c:pt idx="649">
                  <c:v>0.78218922701500004</c:v>
                </c:pt>
                <c:pt idx="650">
                  <c:v>0.78071737543499997</c:v>
                </c:pt>
                <c:pt idx="651">
                  <c:v>0.782484950018</c:v>
                </c:pt>
                <c:pt idx="652">
                  <c:v>0.78399982183299999</c:v>
                </c:pt>
                <c:pt idx="653">
                  <c:v>0.84322670733899996</c:v>
                </c:pt>
                <c:pt idx="654">
                  <c:v>0.85962945055899997</c:v>
                </c:pt>
                <c:pt idx="655">
                  <c:v>0.863963751251</c:v>
                </c:pt>
                <c:pt idx="656">
                  <c:v>0.84088878651900001</c:v>
                </c:pt>
                <c:pt idx="657">
                  <c:v>0.81709913066499995</c:v>
                </c:pt>
                <c:pt idx="658">
                  <c:v>0.81702140668300005</c:v>
                </c:pt>
                <c:pt idx="659">
                  <c:v>0.82468574829600005</c:v>
                </c:pt>
                <c:pt idx="660">
                  <c:v>0.86039484260300003</c:v>
                </c:pt>
                <c:pt idx="661">
                  <c:v>0.85901614951799998</c:v>
                </c:pt>
                <c:pt idx="662">
                  <c:v>0.865071235986</c:v>
                </c:pt>
                <c:pt idx="663">
                  <c:v>0.91069401223299995</c:v>
                </c:pt>
                <c:pt idx="664">
                  <c:v>0.90090602832</c:v>
                </c:pt>
                <c:pt idx="665">
                  <c:v>0.90367828465</c:v>
                </c:pt>
                <c:pt idx="666">
                  <c:v>0.86240056709099999</c:v>
                </c:pt>
                <c:pt idx="667">
                  <c:v>0.86665440819499995</c:v>
                </c:pt>
                <c:pt idx="668">
                  <c:v>0.87080048958400003</c:v>
                </c:pt>
                <c:pt idx="669">
                  <c:v>0.85361708054499996</c:v>
                </c:pt>
                <c:pt idx="670">
                  <c:v>0.80033310658199996</c:v>
                </c:pt>
                <c:pt idx="671">
                  <c:v>0.79843661967099999</c:v>
                </c:pt>
                <c:pt idx="672">
                  <c:v>0.786642358619</c:v>
                </c:pt>
                <c:pt idx="673">
                  <c:v>0.74360210323099996</c:v>
                </c:pt>
                <c:pt idx="674">
                  <c:v>0.786652375174</c:v>
                </c:pt>
                <c:pt idx="675">
                  <c:v>0.76232451558400005</c:v>
                </c:pt>
                <c:pt idx="676">
                  <c:v>0.70971442630299997</c:v>
                </c:pt>
                <c:pt idx="677">
                  <c:v>0.70779217327699995</c:v>
                </c:pt>
                <c:pt idx="678">
                  <c:v>0.73650491837599996</c:v>
                </c:pt>
                <c:pt idx="679">
                  <c:v>0.71970314659099999</c:v>
                </c:pt>
                <c:pt idx="680">
                  <c:v>0.72384947142199996</c:v>
                </c:pt>
                <c:pt idx="681">
                  <c:v>0.72532669935799998</c:v>
                </c:pt>
                <c:pt idx="682">
                  <c:v>0.73312906444199999</c:v>
                </c:pt>
                <c:pt idx="683">
                  <c:v>0.76050672074699999</c:v>
                </c:pt>
                <c:pt idx="684">
                  <c:v>0.76044738087999997</c:v>
                </c:pt>
                <c:pt idx="685">
                  <c:v>0.74325381987799999</c:v>
                </c:pt>
                <c:pt idx="686">
                  <c:v>0.74754290639200005</c:v>
                </c:pt>
                <c:pt idx="687">
                  <c:v>0.75376667397499997</c:v>
                </c:pt>
                <c:pt idx="688">
                  <c:v>0.74896676656799999</c:v>
                </c:pt>
                <c:pt idx="689">
                  <c:v>0.75032706475699995</c:v>
                </c:pt>
                <c:pt idx="690">
                  <c:v>0.75085341527899996</c:v>
                </c:pt>
                <c:pt idx="691">
                  <c:v>0.72584281897400005</c:v>
                </c:pt>
                <c:pt idx="692">
                  <c:v>0.68765802083500005</c:v>
                </c:pt>
                <c:pt idx="693">
                  <c:v>0.68632171070000003</c:v>
                </c:pt>
                <c:pt idx="694">
                  <c:v>0.65347064138900002</c:v>
                </c:pt>
                <c:pt idx="695">
                  <c:v>0.64088298389499998</c:v>
                </c:pt>
                <c:pt idx="696">
                  <c:v>0.63144874692899999</c:v>
                </c:pt>
                <c:pt idx="697">
                  <c:v>0.64724605155600001</c:v>
                </c:pt>
                <c:pt idx="698">
                  <c:v>0.64590562068799995</c:v>
                </c:pt>
                <c:pt idx="699">
                  <c:v>0.66322814724099999</c:v>
                </c:pt>
                <c:pt idx="700">
                  <c:v>0.62771392806600002</c:v>
                </c:pt>
                <c:pt idx="701">
                  <c:v>0.61822682737900003</c:v>
                </c:pt>
                <c:pt idx="702">
                  <c:v>0.61801445216200002</c:v>
                </c:pt>
                <c:pt idx="703">
                  <c:v>0.61654757572499996</c:v>
                </c:pt>
                <c:pt idx="704">
                  <c:v>0.65043852647400002</c:v>
                </c:pt>
                <c:pt idx="705">
                  <c:v>0.67012308065600001</c:v>
                </c:pt>
                <c:pt idx="706">
                  <c:v>0.63438782216</c:v>
                </c:pt>
                <c:pt idx="707">
                  <c:v>0.66919866131100003</c:v>
                </c:pt>
                <c:pt idx="708">
                  <c:v>0.67716517097600004</c:v>
                </c:pt>
                <c:pt idx="709">
                  <c:v>0.67686259154999995</c:v>
                </c:pt>
                <c:pt idx="710">
                  <c:v>0.677387722927</c:v>
                </c:pt>
                <c:pt idx="711">
                  <c:v>0.71109314103099996</c:v>
                </c:pt>
                <c:pt idx="712">
                  <c:v>0.71566505087300003</c:v>
                </c:pt>
                <c:pt idx="713">
                  <c:v>0.68269230032299999</c:v>
                </c:pt>
                <c:pt idx="714">
                  <c:v>0.69365339127699999</c:v>
                </c:pt>
                <c:pt idx="715">
                  <c:v>0.69335241367800005</c:v>
                </c:pt>
                <c:pt idx="716">
                  <c:v>0.67100212313200003</c:v>
                </c:pt>
                <c:pt idx="717">
                  <c:v>0.65327340509099996</c:v>
                </c:pt>
                <c:pt idx="718">
                  <c:v>0.65559407362</c:v>
                </c:pt>
                <c:pt idx="719">
                  <c:v>0.65377847807099998</c:v>
                </c:pt>
                <c:pt idx="720">
                  <c:v>0.66254911936899996</c:v>
                </c:pt>
                <c:pt idx="721">
                  <c:v>0.68998647695000004</c:v>
                </c:pt>
                <c:pt idx="722">
                  <c:v>0.65833366654400005</c:v>
                </c:pt>
                <c:pt idx="723">
                  <c:v>0.65757977034600001</c:v>
                </c:pt>
                <c:pt idx="724">
                  <c:v>0.69419110713999999</c:v>
                </c:pt>
                <c:pt idx="725">
                  <c:v>0.69383613857199999</c:v>
                </c:pt>
                <c:pt idx="726">
                  <c:v>0.726622362355</c:v>
                </c:pt>
                <c:pt idx="727">
                  <c:v>0.66300981784500002</c:v>
                </c:pt>
                <c:pt idx="728">
                  <c:v>0.62098476164799998</c:v>
                </c:pt>
                <c:pt idx="729">
                  <c:v>0.59926264630299997</c:v>
                </c:pt>
                <c:pt idx="730">
                  <c:v>0.60194872133400001</c:v>
                </c:pt>
                <c:pt idx="731">
                  <c:v>0.60080024597100001</c:v>
                </c:pt>
                <c:pt idx="732">
                  <c:v>0.55625846320700001</c:v>
                </c:pt>
                <c:pt idx="733">
                  <c:v>0.55111064732399995</c:v>
                </c:pt>
                <c:pt idx="734">
                  <c:v>0.52214043556500001</c:v>
                </c:pt>
                <c:pt idx="735">
                  <c:v>0.53731343498499995</c:v>
                </c:pt>
                <c:pt idx="736">
                  <c:v>0.54128258572200005</c:v>
                </c:pt>
                <c:pt idx="737">
                  <c:v>0.56986036868800005</c:v>
                </c:pt>
                <c:pt idx="738">
                  <c:v>0.51775002974899997</c:v>
                </c:pt>
                <c:pt idx="739">
                  <c:v>0.49219631740499997</c:v>
                </c:pt>
                <c:pt idx="740">
                  <c:v>0.493035619501</c:v>
                </c:pt>
                <c:pt idx="741">
                  <c:v>0.50187001166199996</c:v>
                </c:pt>
                <c:pt idx="742">
                  <c:v>0.47373010970099999</c:v>
                </c:pt>
                <c:pt idx="743">
                  <c:v>0.48978821431800001</c:v>
                </c:pt>
                <c:pt idx="744">
                  <c:v>0.47610459190499999</c:v>
                </c:pt>
                <c:pt idx="745">
                  <c:v>0.45207000438</c:v>
                </c:pt>
                <c:pt idx="746">
                  <c:v>0.51928290351899997</c:v>
                </c:pt>
                <c:pt idx="747">
                  <c:v>0.47655395349700003</c:v>
                </c:pt>
                <c:pt idx="748">
                  <c:v>0.45459813610400002</c:v>
                </c:pt>
                <c:pt idx="749">
                  <c:v>0.45502594824699999</c:v>
                </c:pt>
                <c:pt idx="750">
                  <c:v>0.45581799285300001</c:v>
                </c:pt>
                <c:pt idx="751">
                  <c:v>0.454510778901</c:v>
                </c:pt>
                <c:pt idx="752">
                  <c:v>0.43170641237700003</c:v>
                </c:pt>
                <c:pt idx="753">
                  <c:v>0.41967119876600001</c:v>
                </c:pt>
                <c:pt idx="754">
                  <c:v>0.440185844928</c:v>
                </c:pt>
                <c:pt idx="755">
                  <c:v>0.44056921415400002</c:v>
                </c:pt>
                <c:pt idx="756">
                  <c:v>0.43611590700899999</c:v>
                </c:pt>
                <c:pt idx="757">
                  <c:v>0.41525457454300002</c:v>
                </c:pt>
                <c:pt idx="758">
                  <c:v>0.43413557770400002</c:v>
                </c:pt>
                <c:pt idx="759">
                  <c:v>0.45693961715999998</c:v>
                </c:pt>
                <c:pt idx="760">
                  <c:v>0.434095089208</c:v>
                </c:pt>
                <c:pt idx="761">
                  <c:v>0.41550073143400001</c:v>
                </c:pt>
                <c:pt idx="762">
                  <c:v>0.415532645471</c:v>
                </c:pt>
                <c:pt idx="763">
                  <c:v>0.39003936932</c:v>
                </c:pt>
                <c:pt idx="764">
                  <c:v>0.38967555485700001</c:v>
                </c:pt>
                <c:pt idx="765">
                  <c:v>0.39803857090799999</c:v>
                </c:pt>
                <c:pt idx="766">
                  <c:v>0.40940105044300001</c:v>
                </c:pt>
                <c:pt idx="767">
                  <c:v>0.409024389042</c:v>
                </c:pt>
                <c:pt idx="768">
                  <c:v>0.39191846592200003</c:v>
                </c:pt>
                <c:pt idx="769">
                  <c:v>0.41217740752299997</c:v>
                </c:pt>
                <c:pt idx="770">
                  <c:v>0.43497121185799997</c:v>
                </c:pt>
                <c:pt idx="771">
                  <c:v>0.42440554834599997</c:v>
                </c:pt>
                <c:pt idx="772">
                  <c:v>0.42469563752900003</c:v>
                </c:pt>
                <c:pt idx="773">
                  <c:v>0.43775130266599999</c:v>
                </c:pt>
                <c:pt idx="774">
                  <c:v>0.43966033674400001</c:v>
                </c:pt>
                <c:pt idx="775">
                  <c:v>0.44001800173099997</c:v>
                </c:pt>
                <c:pt idx="776">
                  <c:v>0.41803432822199998</c:v>
                </c:pt>
                <c:pt idx="777">
                  <c:v>0.42052109590999998</c:v>
                </c:pt>
                <c:pt idx="778">
                  <c:v>0.37419642556600002</c:v>
                </c:pt>
                <c:pt idx="779">
                  <c:v>0.32940957316899999</c:v>
                </c:pt>
                <c:pt idx="780">
                  <c:v>0.35643480487700002</c:v>
                </c:pt>
                <c:pt idx="781">
                  <c:v>0.33625795247200002</c:v>
                </c:pt>
                <c:pt idx="782">
                  <c:v>0.30415600777099999</c:v>
                </c:pt>
                <c:pt idx="783">
                  <c:v>0.28690960675400001</c:v>
                </c:pt>
                <c:pt idx="784">
                  <c:v>0.299548958511</c:v>
                </c:pt>
                <c:pt idx="785">
                  <c:v>0.30591208272800002</c:v>
                </c:pt>
                <c:pt idx="786">
                  <c:v>0.29728195715400002</c:v>
                </c:pt>
                <c:pt idx="787">
                  <c:v>0.29456666417400001</c:v>
                </c:pt>
                <c:pt idx="788">
                  <c:v>0.29431121364599999</c:v>
                </c:pt>
                <c:pt idx="789">
                  <c:v>0.29091175921200002</c:v>
                </c:pt>
                <c:pt idx="790">
                  <c:v>0.287249137815</c:v>
                </c:pt>
                <c:pt idx="791">
                  <c:v>0.29644524115900001</c:v>
                </c:pt>
                <c:pt idx="792">
                  <c:v>0.28857367019000002</c:v>
                </c:pt>
                <c:pt idx="793">
                  <c:v>0.24543210081899999</c:v>
                </c:pt>
                <c:pt idx="794">
                  <c:v>0.219299311951</c:v>
                </c:pt>
                <c:pt idx="795">
                  <c:v>0.21921246869200001</c:v>
                </c:pt>
                <c:pt idx="796">
                  <c:v>0.21947163529800001</c:v>
                </c:pt>
                <c:pt idx="797">
                  <c:v>0.219253031372</c:v>
                </c:pt>
                <c:pt idx="798">
                  <c:v>0.21923172995199999</c:v>
                </c:pt>
                <c:pt idx="799">
                  <c:v>0.213781979584</c:v>
                </c:pt>
                <c:pt idx="800">
                  <c:v>0.22037267987100001</c:v>
                </c:pt>
                <c:pt idx="801">
                  <c:v>0.230118366932</c:v>
                </c:pt>
                <c:pt idx="802">
                  <c:v>0.239163381551</c:v>
                </c:pt>
                <c:pt idx="803">
                  <c:v>0.23955854184</c:v>
                </c:pt>
                <c:pt idx="804">
                  <c:v>0.231093154115</c:v>
                </c:pt>
                <c:pt idx="805">
                  <c:v>0.24708289753000001</c:v>
                </c:pt>
                <c:pt idx="806">
                  <c:v>0.24036939774999999</c:v>
                </c:pt>
                <c:pt idx="807">
                  <c:v>0.24109571012799999</c:v>
                </c:pt>
                <c:pt idx="808">
                  <c:v>0.24086972601699999</c:v>
                </c:pt>
                <c:pt idx="809">
                  <c:v>0.21909349076599999</c:v>
                </c:pt>
                <c:pt idx="810">
                  <c:v>0.243534411575</c:v>
                </c:pt>
                <c:pt idx="811">
                  <c:v>0.24652401448700001</c:v>
                </c:pt>
                <c:pt idx="812">
                  <c:v>0.25591989115000002</c:v>
                </c:pt>
                <c:pt idx="813">
                  <c:v>0.256122577864</c:v>
                </c:pt>
                <c:pt idx="814">
                  <c:v>0.25562033605700002</c:v>
                </c:pt>
                <c:pt idx="815">
                  <c:v>0.25535400266800001</c:v>
                </c:pt>
                <c:pt idx="816">
                  <c:v>0.26258797613899998</c:v>
                </c:pt>
                <c:pt idx="817">
                  <c:v>0.20941188160999999</c:v>
                </c:pt>
                <c:pt idx="818">
                  <c:v>0.23121048585000001</c:v>
                </c:pt>
                <c:pt idx="819">
                  <c:v>0.25065037259099998</c:v>
                </c:pt>
                <c:pt idx="820">
                  <c:v>0.24996229289800001</c:v>
                </c:pt>
                <c:pt idx="821">
                  <c:v>0.25116269487199999</c:v>
                </c:pt>
                <c:pt idx="822">
                  <c:v>0.25716279285400001</c:v>
                </c:pt>
                <c:pt idx="823">
                  <c:v>0.25578106414399998</c:v>
                </c:pt>
                <c:pt idx="824">
                  <c:v>0.26462194273700002</c:v>
                </c:pt>
                <c:pt idx="825">
                  <c:v>0.23751927034199999</c:v>
                </c:pt>
                <c:pt idx="826">
                  <c:v>0.24654028363700001</c:v>
                </c:pt>
                <c:pt idx="827">
                  <c:v>0.25172184734000003</c:v>
                </c:pt>
                <c:pt idx="828">
                  <c:v>0.24137342094700001</c:v>
                </c:pt>
                <c:pt idx="829">
                  <c:v>0.24756478234400001</c:v>
                </c:pt>
                <c:pt idx="830">
                  <c:v>0.26520791318600001</c:v>
                </c:pt>
                <c:pt idx="831">
                  <c:v>0.24307898419400001</c:v>
                </c:pt>
                <c:pt idx="832">
                  <c:v>0.23493269148599999</c:v>
                </c:pt>
                <c:pt idx="833">
                  <c:v>0.257655037192</c:v>
                </c:pt>
                <c:pt idx="834">
                  <c:v>0.27606790092099998</c:v>
                </c:pt>
                <c:pt idx="835">
                  <c:v>0.31357579874300001</c:v>
                </c:pt>
                <c:pt idx="836">
                  <c:v>0.30109786029800001</c:v>
                </c:pt>
                <c:pt idx="837">
                  <c:v>0.30524439863000002</c:v>
                </c:pt>
                <c:pt idx="838">
                  <c:v>0.29115221713700001</c:v>
                </c:pt>
                <c:pt idx="839">
                  <c:v>0.29111061268600003</c:v>
                </c:pt>
                <c:pt idx="840">
                  <c:v>0.28366338761999998</c:v>
                </c:pt>
                <c:pt idx="841">
                  <c:v>0.28807235512700002</c:v>
                </c:pt>
                <c:pt idx="842">
                  <c:v>0.27519146803700001</c:v>
                </c:pt>
                <c:pt idx="843">
                  <c:v>0.28491373027900002</c:v>
                </c:pt>
                <c:pt idx="844">
                  <c:v>0.27430134931700001</c:v>
                </c:pt>
                <c:pt idx="845">
                  <c:v>0.266505678952</c:v>
                </c:pt>
                <c:pt idx="846">
                  <c:v>0.26239768786599998</c:v>
                </c:pt>
                <c:pt idx="847">
                  <c:v>0.26054187407000001</c:v>
                </c:pt>
                <c:pt idx="848">
                  <c:v>0.257580664934</c:v>
                </c:pt>
                <c:pt idx="849">
                  <c:v>0.258093202997</c:v>
                </c:pt>
                <c:pt idx="850">
                  <c:v>0.266799031666</c:v>
                </c:pt>
                <c:pt idx="851">
                  <c:v>0.26205214677100003</c:v>
                </c:pt>
                <c:pt idx="852">
                  <c:v>0.29352936884800002</c:v>
                </c:pt>
                <c:pt idx="853">
                  <c:v>0.278520561552</c:v>
                </c:pt>
                <c:pt idx="854">
                  <c:v>0.25975872601099997</c:v>
                </c:pt>
                <c:pt idx="855">
                  <c:v>0.259595245902</c:v>
                </c:pt>
                <c:pt idx="856">
                  <c:v>0.25920694074400003</c:v>
                </c:pt>
                <c:pt idx="857">
                  <c:v>0.25908818768899999</c:v>
                </c:pt>
                <c:pt idx="858">
                  <c:v>0.263921479884</c:v>
                </c:pt>
                <c:pt idx="859">
                  <c:v>0.26379547666300002</c:v>
                </c:pt>
                <c:pt idx="860">
                  <c:v>0.24512661998099999</c:v>
                </c:pt>
                <c:pt idx="861">
                  <c:v>0.25161846518199998</c:v>
                </c:pt>
                <c:pt idx="862">
                  <c:v>0.22384525945700001</c:v>
                </c:pt>
                <c:pt idx="863">
                  <c:v>0.22415084087500001</c:v>
                </c:pt>
                <c:pt idx="864">
                  <c:v>0.23228693479699999</c:v>
                </c:pt>
                <c:pt idx="865">
                  <c:v>0.222875721024</c:v>
                </c:pt>
                <c:pt idx="866">
                  <c:v>0.21525886856699999</c:v>
                </c:pt>
                <c:pt idx="867">
                  <c:v>0.18651770615800001</c:v>
                </c:pt>
                <c:pt idx="868">
                  <c:v>0.18432029493400001</c:v>
                </c:pt>
                <c:pt idx="869">
                  <c:v>0.199560260978</c:v>
                </c:pt>
                <c:pt idx="870">
                  <c:v>0.19996246779400001</c:v>
                </c:pt>
                <c:pt idx="871">
                  <c:v>0.237293934268</c:v>
                </c:pt>
                <c:pt idx="872">
                  <c:v>0.243923331475</c:v>
                </c:pt>
                <c:pt idx="873">
                  <c:v>0.211199849425</c:v>
                </c:pt>
                <c:pt idx="874">
                  <c:v>0.204485538011</c:v>
                </c:pt>
                <c:pt idx="875">
                  <c:v>0.216910102311</c:v>
                </c:pt>
                <c:pt idx="876">
                  <c:v>0.217192759096</c:v>
                </c:pt>
                <c:pt idx="877">
                  <c:v>0.227211320212</c:v>
                </c:pt>
                <c:pt idx="878">
                  <c:v>0.22568376417899999</c:v>
                </c:pt>
                <c:pt idx="879">
                  <c:v>0.22590049663</c:v>
                </c:pt>
                <c:pt idx="880">
                  <c:v>0.24356840058900001</c:v>
                </c:pt>
                <c:pt idx="881">
                  <c:v>0.23659323789200001</c:v>
                </c:pt>
                <c:pt idx="882">
                  <c:v>0.21968024225800001</c:v>
                </c:pt>
                <c:pt idx="883">
                  <c:v>0.21484781871799999</c:v>
                </c:pt>
                <c:pt idx="884">
                  <c:v>0.20528668934399999</c:v>
                </c:pt>
                <c:pt idx="885">
                  <c:v>0.22677512376299999</c:v>
                </c:pt>
                <c:pt idx="886">
                  <c:v>0.217874787056</c:v>
                </c:pt>
                <c:pt idx="887">
                  <c:v>0.22120060936399999</c:v>
                </c:pt>
                <c:pt idx="888">
                  <c:v>0.22091344311700001</c:v>
                </c:pt>
                <c:pt idx="889">
                  <c:v>0.20091261392599999</c:v>
                </c:pt>
                <c:pt idx="890">
                  <c:v>0.20083532920200001</c:v>
                </c:pt>
                <c:pt idx="891">
                  <c:v>0.203232336357</c:v>
                </c:pt>
                <c:pt idx="892">
                  <c:v>0.207871253822</c:v>
                </c:pt>
                <c:pt idx="893">
                  <c:v>0.22432089411</c:v>
                </c:pt>
                <c:pt idx="894">
                  <c:v>0.22456871836699999</c:v>
                </c:pt>
                <c:pt idx="895">
                  <c:v>0.21699890228800001</c:v>
                </c:pt>
                <c:pt idx="896">
                  <c:v>0.230582626662</c:v>
                </c:pt>
                <c:pt idx="897">
                  <c:v>0.23073320006199999</c:v>
                </c:pt>
                <c:pt idx="898">
                  <c:v>0.24273692794400001</c:v>
                </c:pt>
                <c:pt idx="899">
                  <c:v>0.23379911760800001</c:v>
                </c:pt>
                <c:pt idx="900">
                  <c:v>0.23360488171499999</c:v>
                </c:pt>
                <c:pt idx="901">
                  <c:v>0.246925361033</c:v>
                </c:pt>
                <c:pt idx="902">
                  <c:v>0.246753398998</c:v>
                </c:pt>
                <c:pt idx="903">
                  <c:v>0.24679430078100001</c:v>
                </c:pt>
                <c:pt idx="904">
                  <c:v>0.236691146696</c:v>
                </c:pt>
                <c:pt idx="905">
                  <c:v>0.243849457848</c:v>
                </c:pt>
                <c:pt idx="906">
                  <c:v>0.24369101637999999</c:v>
                </c:pt>
                <c:pt idx="907">
                  <c:v>0.24359294641099999</c:v>
                </c:pt>
                <c:pt idx="908">
                  <c:v>0.216884326544</c:v>
                </c:pt>
                <c:pt idx="909">
                  <c:v>0.216469734203</c:v>
                </c:pt>
                <c:pt idx="910">
                  <c:v>0.216325576874</c:v>
                </c:pt>
                <c:pt idx="911">
                  <c:v>0.216219919018</c:v>
                </c:pt>
                <c:pt idx="912">
                  <c:v>0.208033763776</c:v>
                </c:pt>
                <c:pt idx="913">
                  <c:v>0.20918441356699999</c:v>
                </c:pt>
                <c:pt idx="914">
                  <c:v>0.209176129371</c:v>
                </c:pt>
                <c:pt idx="915">
                  <c:v>0.21731984949399999</c:v>
                </c:pt>
                <c:pt idx="916">
                  <c:v>0.23678787995799999</c:v>
                </c:pt>
                <c:pt idx="917">
                  <c:v>0.23708055548599999</c:v>
                </c:pt>
                <c:pt idx="918">
                  <c:v>0.23690482638400001</c:v>
                </c:pt>
                <c:pt idx="919">
                  <c:v>0.236789932521</c:v>
                </c:pt>
                <c:pt idx="920">
                  <c:v>0.218378826094</c:v>
                </c:pt>
                <c:pt idx="921">
                  <c:v>0.21016775799000001</c:v>
                </c:pt>
                <c:pt idx="922">
                  <c:v>0.20807004221399999</c:v>
                </c:pt>
                <c:pt idx="923">
                  <c:v>0.22190177433800001</c:v>
                </c:pt>
                <c:pt idx="924">
                  <c:v>0.23118936906500001</c:v>
                </c:pt>
                <c:pt idx="925">
                  <c:v>0.23122494554100001</c:v>
                </c:pt>
                <c:pt idx="926">
                  <c:v>0.230782162746</c:v>
                </c:pt>
                <c:pt idx="927">
                  <c:v>0.254727796226</c:v>
                </c:pt>
                <c:pt idx="928">
                  <c:v>0.25607440757400002</c:v>
                </c:pt>
                <c:pt idx="929">
                  <c:v>0.249316498705</c:v>
                </c:pt>
                <c:pt idx="930">
                  <c:v>0.218572037277</c:v>
                </c:pt>
                <c:pt idx="931">
                  <c:v>0.21563260798799999</c:v>
                </c:pt>
                <c:pt idx="932">
                  <c:v>0.168708974623</c:v>
                </c:pt>
                <c:pt idx="933">
                  <c:v>0.16697798155499999</c:v>
                </c:pt>
                <c:pt idx="934">
                  <c:v>0.136239955877</c:v>
                </c:pt>
                <c:pt idx="935">
                  <c:v>0.136606803631</c:v>
                </c:pt>
                <c:pt idx="936">
                  <c:v>0.13677348009699999</c:v>
                </c:pt>
                <c:pt idx="937">
                  <c:v>0.13861950997</c:v>
                </c:pt>
                <c:pt idx="938">
                  <c:v>0.13849005523999999</c:v>
                </c:pt>
                <c:pt idx="939">
                  <c:v>0.15577719411800001</c:v>
                </c:pt>
                <c:pt idx="940">
                  <c:v>0.15487536540800001</c:v>
                </c:pt>
                <c:pt idx="941">
                  <c:v>0.146546981193</c:v>
                </c:pt>
                <c:pt idx="942">
                  <c:v>0.143219900717</c:v>
                </c:pt>
                <c:pt idx="943">
                  <c:v>0.159429856195</c:v>
                </c:pt>
                <c:pt idx="944">
                  <c:v>0.15930132245100001</c:v>
                </c:pt>
                <c:pt idx="945">
                  <c:v>0.15901723336199999</c:v>
                </c:pt>
                <c:pt idx="946">
                  <c:v>0.14516155129800001</c:v>
                </c:pt>
                <c:pt idx="947">
                  <c:v>0.14321635621600001</c:v>
                </c:pt>
                <c:pt idx="948">
                  <c:v>0.143308393024</c:v>
                </c:pt>
                <c:pt idx="949">
                  <c:v>0.14306189376799999</c:v>
                </c:pt>
                <c:pt idx="950">
                  <c:v>0.14276904611499999</c:v>
                </c:pt>
                <c:pt idx="951">
                  <c:v>0.142586295222</c:v>
                </c:pt>
                <c:pt idx="952">
                  <c:v>0.13901396354699999</c:v>
                </c:pt>
                <c:pt idx="953">
                  <c:v>0.13406088340399999</c:v>
                </c:pt>
                <c:pt idx="954">
                  <c:v>0.103042473651</c:v>
                </c:pt>
                <c:pt idx="955">
                  <c:v>9.4669943758999994E-2</c:v>
                </c:pt>
                <c:pt idx="956">
                  <c:v>0.114997302526</c:v>
                </c:pt>
                <c:pt idx="957">
                  <c:v>0.11721885214699999</c:v>
                </c:pt>
                <c:pt idx="958">
                  <c:v>0.11610524844300001</c:v>
                </c:pt>
                <c:pt idx="959">
                  <c:v>0.117122278171</c:v>
                </c:pt>
                <c:pt idx="960">
                  <c:v>0.106908193104</c:v>
                </c:pt>
                <c:pt idx="961">
                  <c:v>0.10692155010899999</c:v>
                </c:pt>
                <c:pt idx="962">
                  <c:v>0.11056986905500001</c:v>
                </c:pt>
                <c:pt idx="963">
                  <c:v>0.103875170387</c:v>
                </c:pt>
                <c:pt idx="964">
                  <c:v>0.102028191499</c:v>
                </c:pt>
                <c:pt idx="965">
                  <c:v>0.11471239476599999</c:v>
                </c:pt>
                <c:pt idx="966">
                  <c:v>0.118527867326</c:v>
                </c:pt>
                <c:pt idx="967">
                  <c:v>0.13113874612500001</c:v>
                </c:pt>
                <c:pt idx="968">
                  <c:v>0.114480146059</c:v>
                </c:pt>
                <c:pt idx="969">
                  <c:v>0.11565715522599999</c:v>
                </c:pt>
                <c:pt idx="970">
                  <c:v>0.11643208873700001</c:v>
                </c:pt>
                <c:pt idx="971">
                  <c:v>0.127403906895</c:v>
                </c:pt>
                <c:pt idx="972">
                  <c:v>0.147265063828</c:v>
                </c:pt>
                <c:pt idx="973">
                  <c:v>0.14639244233400001</c:v>
                </c:pt>
                <c:pt idx="974">
                  <c:v>0.14793556661900001</c:v>
                </c:pt>
                <c:pt idx="975">
                  <c:v>0.13023270987800001</c:v>
                </c:pt>
                <c:pt idx="976">
                  <c:v>0.13900000360299999</c:v>
                </c:pt>
                <c:pt idx="977">
                  <c:v>0.122761281404</c:v>
                </c:pt>
                <c:pt idx="978">
                  <c:v>0.123198131135</c:v>
                </c:pt>
                <c:pt idx="979">
                  <c:v>0.121008544885</c:v>
                </c:pt>
                <c:pt idx="980">
                  <c:v>0.12148318524</c:v>
                </c:pt>
                <c:pt idx="981">
                  <c:v>0.11163580432300001</c:v>
                </c:pt>
                <c:pt idx="982">
                  <c:v>0.11142909502700001</c:v>
                </c:pt>
                <c:pt idx="983">
                  <c:v>0.11107414555300001</c:v>
                </c:pt>
                <c:pt idx="984">
                  <c:v>0.112115922794</c:v>
                </c:pt>
                <c:pt idx="985">
                  <c:v>0.11974088077800001</c:v>
                </c:pt>
                <c:pt idx="986">
                  <c:v>0.120452244454</c:v>
                </c:pt>
                <c:pt idx="987">
                  <c:v>0.120695649428</c:v>
                </c:pt>
                <c:pt idx="988">
                  <c:v>0.118048297198</c:v>
                </c:pt>
                <c:pt idx="989">
                  <c:v>0.112461683748</c:v>
                </c:pt>
                <c:pt idx="990">
                  <c:v>0.101296186542</c:v>
                </c:pt>
                <c:pt idx="991">
                  <c:v>8.6061214066700004E-2</c:v>
                </c:pt>
                <c:pt idx="992">
                  <c:v>9.0277239312599997E-2</c:v>
                </c:pt>
                <c:pt idx="993">
                  <c:v>9.0075479719799997E-2</c:v>
                </c:pt>
                <c:pt idx="994">
                  <c:v>8.1963702928700005E-2</c:v>
                </c:pt>
                <c:pt idx="995">
                  <c:v>6.8516308031700002E-2</c:v>
                </c:pt>
                <c:pt idx="996">
                  <c:v>6.9930072324100007E-2</c:v>
                </c:pt>
                <c:pt idx="997">
                  <c:v>6.9938677953000003E-2</c:v>
                </c:pt>
                <c:pt idx="998">
                  <c:v>7.3380225551500006E-2</c:v>
                </c:pt>
                <c:pt idx="999">
                  <c:v>6.3530760114099999E-2</c:v>
                </c:pt>
                <c:pt idx="1000">
                  <c:v>6.9718789552400004E-2</c:v>
                </c:pt>
                <c:pt idx="1001">
                  <c:v>6.4451787295800006E-2</c:v>
                </c:pt>
                <c:pt idx="1002">
                  <c:v>6.2991683078800001E-2</c:v>
                </c:pt>
                <c:pt idx="1003">
                  <c:v>5.30391202092E-2</c:v>
                </c:pt>
                <c:pt idx="1004">
                  <c:v>5.29722990004E-2</c:v>
                </c:pt>
                <c:pt idx="1005">
                  <c:v>6.3902441726600007E-2</c:v>
                </c:pt>
                <c:pt idx="1006">
                  <c:v>7.7229596316699997E-2</c:v>
                </c:pt>
                <c:pt idx="1007">
                  <c:v>7.5112679088500001E-2</c:v>
                </c:pt>
                <c:pt idx="1008">
                  <c:v>7.8602232911999997E-2</c:v>
                </c:pt>
                <c:pt idx="1009">
                  <c:v>7.7312256820799993E-2</c:v>
                </c:pt>
                <c:pt idx="1010">
                  <c:v>8.0198246837500001E-2</c:v>
                </c:pt>
                <c:pt idx="1011">
                  <c:v>7.4908934314999995E-2</c:v>
                </c:pt>
                <c:pt idx="1012">
                  <c:v>0.100294445944</c:v>
                </c:pt>
                <c:pt idx="1013">
                  <c:v>9.5687375937700006E-2</c:v>
                </c:pt>
                <c:pt idx="1014">
                  <c:v>9.0089445562700002E-2</c:v>
                </c:pt>
                <c:pt idx="1015">
                  <c:v>9.3632103001900002E-2</c:v>
                </c:pt>
                <c:pt idx="1016">
                  <c:v>0.11156377192899999</c:v>
                </c:pt>
                <c:pt idx="1017">
                  <c:v>0.119528285254</c:v>
                </c:pt>
                <c:pt idx="1018">
                  <c:v>0.111526514672</c:v>
                </c:pt>
                <c:pt idx="1019">
                  <c:v>0.105206530869</c:v>
                </c:pt>
                <c:pt idx="1020">
                  <c:v>9.9782800771000005E-2</c:v>
                </c:pt>
                <c:pt idx="1021">
                  <c:v>0.10537496812200001</c:v>
                </c:pt>
                <c:pt idx="1022">
                  <c:v>0.123656009266</c:v>
                </c:pt>
                <c:pt idx="1023">
                  <c:v>0.120471051779</c:v>
                </c:pt>
                <c:pt idx="1024">
                  <c:v>0.11728356120900001</c:v>
                </c:pt>
                <c:pt idx="1025">
                  <c:v>0.12673321089199999</c:v>
                </c:pt>
                <c:pt idx="1026">
                  <c:v>0.136387464658</c:v>
                </c:pt>
                <c:pt idx="1027">
                  <c:v>0.14160893547799999</c:v>
                </c:pt>
                <c:pt idx="1028">
                  <c:v>0.127210025463</c:v>
                </c:pt>
                <c:pt idx="1029">
                  <c:v>0.14030521850899999</c:v>
                </c:pt>
                <c:pt idx="1030">
                  <c:v>0.15534665873299999</c:v>
                </c:pt>
                <c:pt idx="1031">
                  <c:v>0.18179716577800001</c:v>
                </c:pt>
                <c:pt idx="1032">
                  <c:v>0.16763042006699999</c:v>
                </c:pt>
                <c:pt idx="1033">
                  <c:v>0.16208577181200001</c:v>
                </c:pt>
                <c:pt idx="1034">
                  <c:v>0.14221636551799999</c:v>
                </c:pt>
                <c:pt idx="1035">
                  <c:v>0.13067314534899999</c:v>
                </c:pt>
                <c:pt idx="1036">
                  <c:v>0.13810385209100001</c:v>
                </c:pt>
                <c:pt idx="1037">
                  <c:v>0.12535847036299999</c:v>
                </c:pt>
                <c:pt idx="1038">
                  <c:v>0.114510020857</c:v>
                </c:pt>
                <c:pt idx="1039">
                  <c:v>0.133974557434</c:v>
                </c:pt>
                <c:pt idx="1040">
                  <c:v>0.13097961039700001</c:v>
                </c:pt>
                <c:pt idx="1041">
                  <c:v>0.14465047649099999</c:v>
                </c:pt>
                <c:pt idx="1042">
                  <c:v>0.14676173456700001</c:v>
                </c:pt>
                <c:pt idx="1043">
                  <c:v>0.16115300659599999</c:v>
                </c:pt>
                <c:pt idx="1044">
                  <c:v>0.17132022267700001</c:v>
                </c:pt>
                <c:pt idx="1045">
                  <c:v>0.17246414536499999</c:v>
                </c:pt>
                <c:pt idx="1046">
                  <c:v>0.16140642371300001</c:v>
                </c:pt>
                <c:pt idx="1047">
                  <c:v>0.16086191645299999</c:v>
                </c:pt>
                <c:pt idx="1048">
                  <c:v>0.17173555823600001</c:v>
                </c:pt>
                <c:pt idx="1049">
                  <c:v>0.171895286516</c:v>
                </c:pt>
                <c:pt idx="1050">
                  <c:v>0.18370210301199999</c:v>
                </c:pt>
                <c:pt idx="1051">
                  <c:v>0.18365005565199999</c:v>
                </c:pt>
                <c:pt idx="1052">
                  <c:v>0.17219702282499999</c:v>
                </c:pt>
                <c:pt idx="1053">
                  <c:v>0.17956225154200001</c:v>
                </c:pt>
                <c:pt idx="1054">
                  <c:v>0.196089340522</c:v>
                </c:pt>
                <c:pt idx="1055">
                  <c:v>0.20714129105599999</c:v>
                </c:pt>
                <c:pt idx="1056">
                  <c:v>0.200729638091</c:v>
                </c:pt>
                <c:pt idx="1057">
                  <c:v>0.21001450031300001</c:v>
                </c:pt>
                <c:pt idx="1058">
                  <c:v>0.21003547360499999</c:v>
                </c:pt>
                <c:pt idx="1059">
                  <c:v>0.21697639919700001</c:v>
                </c:pt>
                <c:pt idx="1060">
                  <c:v>0.216651385788</c:v>
                </c:pt>
                <c:pt idx="1061">
                  <c:v>0.23521432778699999</c:v>
                </c:pt>
                <c:pt idx="1062">
                  <c:v>0.21045273978500001</c:v>
                </c:pt>
                <c:pt idx="1063">
                  <c:v>0.205193336965</c:v>
                </c:pt>
                <c:pt idx="1064">
                  <c:v>0.19797710753299999</c:v>
                </c:pt>
                <c:pt idx="1065">
                  <c:v>0.180080444481</c:v>
                </c:pt>
                <c:pt idx="1066">
                  <c:v>0.15831008048799999</c:v>
                </c:pt>
                <c:pt idx="1067">
                  <c:v>0.15999313201599999</c:v>
                </c:pt>
                <c:pt idx="1068">
                  <c:v>0.16225322552599999</c:v>
                </c:pt>
                <c:pt idx="1069">
                  <c:v>0.17394448575499999</c:v>
                </c:pt>
                <c:pt idx="1070">
                  <c:v>0.17477024497099999</c:v>
                </c:pt>
                <c:pt idx="1071">
                  <c:v>0.174669664566</c:v>
                </c:pt>
                <c:pt idx="1072">
                  <c:v>0.18516320303100001</c:v>
                </c:pt>
                <c:pt idx="1073">
                  <c:v>0.19387450794700001</c:v>
                </c:pt>
                <c:pt idx="1074">
                  <c:v>0.19307991761900001</c:v>
                </c:pt>
                <c:pt idx="1075">
                  <c:v>0.19871750400999999</c:v>
                </c:pt>
                <c:pt idx="1076">
                  <c:v>0.213813410014</c:v>
                </c:pt>
                <c:pt idx="1077">
                  <c:v>0.20279311212100001</c:v>
                </c:pt>
                <c:pt idx="1078">
                  <c:v>0.19312378406700001</c:v>
                </c:pt>
                <c:pt idx="1079">
                  <c:v>0.18105031034899999</c:v>
                </c:pt>
                <c:pt idx="1080">
                  <c:v>0.15048122880600001</c:v>
                </c:pt>
                <c:pt idx="1081">
                  <c:v>0.131666369053</c:v>
                </c:pt>
                <c:pt idx="1082">
                  <c:v>0.13385044269099999</c:v>
                </c:pt>
                <c:pt idx="1083">
                  <c:v>0.14434779196600001</c:v>
                </c:pt>
                <c:pt idx="1084">
                  <c:v>0.148507579577</c:v>
                </c:pt>
                <c:pt idx="1085">
                  <c:v>0.164632575635</c:v>
                </c:pt>
                <c:pt idx="1086">
                  <c:v>0.15264705367</c:v>
                </c:pt>
                <c:pt idx="1087">
                  <c:v>0.17673067707099999</c:v>
                </c:pt>
                <c:pt idx="1088">
                  <c:v>0.18047909373099999</c:v>
                </c:pt>
                <c:pt idx="1089">
                  <c:v>0.16413601629999999</c:v>
                </c:pt>
                <c:pt idx="1090">
                  <c:v>0.178007729728</c:v>
                </c:pt>
                <c:pt idx="1091">
                  <c:v>0.18338259252200001</c:v>
                </c:pt>
                <c:pt idx="1092">
                  <c:v>0.19585794956499999</c:v>
                </c:pt>
                <c:pt idx="1093">
                  <c:v>0.19392421012200001</c:v>
                </c:pt>
                <c:pt idx="1094">
                  <c:v>0.21793226899500001</c:v>
                </c:pt>
                <c:pt idx="1095">
                  <c:v>0.24220587846200001</c:v>
                </c:pt>
                <c:pt idx="1096">
                  <c:v>0.24616977080800001</c:v>
                </c:pt>
                <c:pt idx="1097">
                  <c:v>0.25427106430800001</c:v>
                </c:pt>
                <c:pt idx="1098">
                  <c:v>0.25410785698600002</c:v>
                </c:pt>
                <c:pt idx="1099">
                  <c:v>0.25302687338099999</c:v>
                </c:pt>
                <c:pt idx="1100">
                  <c:v>0.25365927474299999</c:v>
                </c:pt>
                <c:pt idx="1101">
                  <c:v>0.25255665457499998</c:v>
                </c:pt>
                <c:pt idx="1102">
                  <c:v>0.246483987663</c:v>
                </c:pt>
                <c:pt idx="1103">
                  <c:v>0.25622875788600002</c:v>
                </c:pt>
                <c:pt idx="1104">
                  <c:v>0.24822914781399999</c:v>
                </c:pt>
                <c:pt idx="1105">
                  <c:v>0.27754305576600002</c:v>
                </c:pt>
                <c:pt idx="1106">
                  <c:v>0.27801355495000002</c:v>
                </c:pt>
                <c:pt idx="1107">
                  <c:v>0.28011088407700002</c:v>
                </c:pt>
                <c:pt idx="1108">
                  <c:v>0.23773885332</c:v>
                </c:pt>
                <c:pt idx="1109">
                  <c:v>0.238840458788</c:v>
                </c:pt>
                <c:pt idx="1110">
                  <c:v>0.23806485395900001</c:v>
                </c:pt>
                <c:pt idx="1111">
                  <c:v>0.23562662548499999</c:v>
                </c:pt>
                <c:pt idx="1112">
                  <c:v>0.21605161453800001</c:v>
                </c:pt>
                <c:pt idx="1113">
                  <c:v>0.21413352732400001</c:v>
                </c:pt>
                <c:pt idx="1114">
                  <c:v>0.22744162854700001</c:v>
                </c:pt>
                <c:pt idx="1115">
                  <c:v>0.237765456156</c:v>
                </c:pt>
                <c:pt idx="1116">
                  <c:v>0.21894576504800001</c:v>
                </c:pt>
                <c:pt idx="1117">
                  <c:v>0.22053347163600001</c:v>
                </c:pt>
                <c:pt idx="1118">
                  <c:v>0.21897170647600001</c:v>
                </c:pt>
                <c:pt idx="1119">
                  <c:v>0.24276487302800001</c:v>
                </c:pt>
                <c:pt idx="1120">
                  <c:v>0.24226227286599999</c:v>
                </c:pt>
                <c:pt idx="1121">
                  <c:v>0.24147127065099999</c:v>
                </c:pt>
                <c:pt idx="1122">
                  <c:v>0.21491456712699999</c:v>
                </c:pt>
                <c:pt idx="1123">
                  <c:v>0.21288919621800001</c:v>
                </c:pt>
                <c:pt idx="1124">
                  <c:v>0.21216504644299999</c:v>
                </c:pt>
                <c:pt idx="1125">
                  <c:v>0.192563831474</c:v>
                </c:pt>
                <c:pt idx="1126">
                  <c:v>0.20414244247400001</c:v>
                </c:pt>
                <c:pt idx="1127">
                  <c:v>0.198676068451</c:v>
                </c:pt>
                <c:pt idx="1128">
                  <c:v>0.17804231691299999</c:v>
                </c:pt>
                <c:pt idx="1129">
                  <c:v>0.18472412218100001</c:v>
                </c:pt>
                <c:pt idx="1130">
                  <c:v>0.21279573610800001</c:v>
                </c:pt>
                <c:pt idx="1131">
                  <c:v>0.21240196497399999</c:v>
                </c:pt>
                <c:pt idx="1132">
                  <c:v>0.205369999193</c:v>
                </c:pt>
                <c:pt idx="1133">
                  <c:v>0.20012703168599999</c:v>
                </c:pt>
                <c:pt idx="1134">
                  <c:v>0.19175816055600001</c:v>
                </c:pt>
                <c:pt idx="1135">
                  <c:v>0.19297768679499999</c:v>
                </c:pt>
                <c:pt idx="1136">
                  <c:v>0.17858424044900001</c:v>
                </c:pt>
                <c:pt idx="1137">
                  <c:v>0.18663678100299999</c:v>
                </c:pt>
                <c:pt idx="1138">
                  <c:v>0.19291014763700001</c:v>
                </c:pt>
                <c:pt idx="1139">
                  <c:v>0.18929078484299999</c:v>
                </c:pt>
                <c:pt idx="1140">
                  <c:v>0.17850569828499999</c:v>
                </c:pt>
                <c:pt idx="1141">
                  <c:v>0.17376276399900001</c:v>
                </c:pt>
                <c:pt idx="1142">
                  <c:v>0.171473977833</c:v>
                </c:pt>
                <c:pt idx="1143">
                  <c:v>0.169998203151</c:v>
                </c:pt>
                <c:pt idx="1144">
                  <c:v>0.17071857406300001</c:v>
                </c:pt>
                <c:pt idx="1145">
                  <c:v>0.192325206325</c:v>
                </c:pt>
                <c:pt idx="1146">
                  <c:v>0.193016441476</c:v>
                </c:pt>
                <c:pt idx="1147">
                  <c:v>0.191378467429</c:v>
                </c:pt>
                <c:pt idx="1148">
                  <c:v>0.188861190431</c:v>
                </c:pt>
                <c:pt idx="1149">
                  <c:v>0.18571149556200001</c:v>
                </c:pt>
                <c:pt idx="1150">
                  <c:v>0.180481043057</c:v>
                </c:pt>
                <c:pt idx="1151">
                  <c:v>0.17980363336899999</c:v>
                </c:pt>
                <c:pt idx="1152">
                  <c:v>0.20999449597700001</c:v>
                </c:pt>
                <c:pt idx="1153">
                  <c:v>0.18759609420100001</c:v>
                </c:pt>
                <c:pt idx="1154">
                  <c:v>0.192257610685</c:v>
                </c:pt>
                <c:pt idx="1155">
                  <c:v>0.16752389382800001</c:v>
                </c:pt>
                <c:pt idx="1156">
                  <c:v>0.179846544971</c:v>
                </c:pt>
                <c:pt idx="1157">
                  <c:v>0.164405734714</c:v>
                </c:pt>
                <c:pt idx="1158">
                  <c:v>0.16608725008200001</c:v>
                </c:pt>
                <c:pt idx="1159">
                  <c:v>0.16797936284199999</c:v>
                </c:pt>
                <c:pt idx="1160">
                  <c:v>0.14103859465400001</c:v>
                </c:pt>
                <c:pt idx="1161">
                  <c:v>0.13540615249999999</c:v>
                </c:pt>
                <c:pt idx="1162">
                  <c:v>0.11392388938299999</c:v>
                </c:pt>
                <c:pt idx="1163">
                  <c:v>9.0001507051099994E-2</c:v>
                </c:pt>
                <c:pt idx="1164">
                  <c:v>0.104642992675</c:v>
                </c:pt>
                <c:pt idx="1165">
                  <c:v>0.10107522899099999</c:v>
                </c:pt>
                <c:pt idx="1166">
                  <c:v>0.114645143061</c:v>
                </c:pt>
                <c:pt idx="1167">
                  <c:v>0.130926592378</c:v>
                </c:pt>
                <c:pt idx="1168">
                  <c:v>0.13120013702399999</c:v>
                </c:pt>
                <c:pt idx="1169">
                  <c:v>0.12768532855</c:v>
                </c:pt>
                <c:pt idx="1170">
                  <c:v>0.12678189152899999</c:v>
                </c:pt>
                <c:pt idx="1171">
                  <c:v>0.13055145062500001</c:v>
                </c:pt>
                <c:pt idx="1172">
                  <c:v>0.130085526895</c:v>
                </c:pt>
                <c:pt idx="1173">
                  <c:v>0.137790307955</c:v>
                </c:pt>
                <c:pt idx="1174">
                  <c:v>0.14036086864700001</c:v>
                </c:pt>
                <c:pt idx="1175">
                  <c:v>0.149673272833</c:v>
                </c:pt>
                <c:pt idx="1176">
                  <c:v>0.145305108307</c:v>
                </c:pt>
                <c:pt idx="1177">
                  <c:v>0.133537276196</c:v>
                </c:pt>
                <c:pt idx="1178">
                  <c:v>0.17107165668300001</c:v>
                </c:pt>
                <c:pt idx="1179">
                  <c:v>0.16312342021199999</c:v>
                </c:pt>
                <c:pt idx="1180">
                  <c:v>0.16841851727500001</c:v>
                </c:pt>
                <c:pt idx="1181">
                  <c:v>0.18789310819800001</c:v>
                </c:pt>
                <c:pt idx="1182">
                  <c:v>0.18921421504399999</c:v>
                </c:pt>
                <c:pt idx="1183">
                  <c:v>0.20601881013100001</c:v>
                </c:pt>
                <c:pt idx="1184">
                  <c:v>0.205164859176</c:v>
                </c:pt>
                <c:pt idx="1185">
                  <c:v>0.20480187030300001</c:v>
                </c:pt>
                <c:pt idx="1186">
                  <c:v>0.207456750917</c:v>
                </c:pt>
                <c:pt idx="1187">
                  <c:v>0.186235374836</c:v>
                </c:pt>
                <c:pt idx="1188">
                  <c:v>0.19213315283900001</c:v>
                </c:pt>
                <c:pt idx="1189">
                  <c:v>0.184770039755</c:v>
                </c:pt>
                <c:pt idx="1190">
                  <c:v>0.22171929395000001</c:v>
                </c:pt>
                <c:pt idx="1191">
                  <c:v>0.19641075427499999</c:v>
                </c:pt>
                <c:pt idx="1192">
                  <c:v>0.19693217284199999</c:v>
                </c:pt>
                <c:pt idx="1193">
                  <c:v>0.19245806613399999</c:v>
                </c:pt>
                <c:pt idx="1194">
                  <c:v>0.19466619502400001</c:v>
                </c:pt>
                <c:pt idx="1195">
                  <c:v>0.19315397005599999</c:v>
                </c:pt>
                <c:pt idx="1196">
                  <c:v>0.18823896345400001</c:v>
                </c:pt>
                <c:pt idx="1197">
                  <c:v>0.17153787540500001</c:v>
                </c:pt>
                <c:pt idx="1198">
                  <c:v>0.17154911613400001</c:v>
                </c:pt>
                <c:pt idx="1199">
                  <c:v>0.16268449571599999</c:v>
                </c:pt>
                <c:pt idx="1200">
                  <c:v>0.16972254803600001</c:v>
                </c:pt>
                <c:pt idx="1201">
                  <c:v>0.17157524079799999</c:v>
                </c:pt>
                <c:pt idx="1202">
                  <c:v>0.179616499091</c:v>
                </c:pt>
                <c:pt idx="1203">
                  <c:v>0.18002203608199999</c:v>
                </c:pt>
                <c:pt idx="1204">
                  <c:v>0.18162093688100001</c:v>
                </c:pt>
                <c:pt idx="1205">
                  <c:v>0.181841113262</c:v>
                </c:pt>
                <c:pt idx="1206">
                  <c:v>0.18332928147300001</c:v>
                </c:pt>
                <c:pt idx="1207">
                  <c:v>0.172553543281</c:v>
                </c:pt>
                <c:pt idx="1208">
                  <c:v>0.19586903791999999</c:v>
                </c:pt>
                <c:pt idx="1209">
                  <c:v>0.19264157657100001</c:v>
                </c:pt>
                <c:pt idx="1210">
                  <c:v>0.19218439694100001</c:v>
                </c:pt>
                <c:pt idx="1211">
                  <c:v>0.19336978867499999</c:v>
                </c:pt>
                <c:pt idx="1212">
                  <c:v>0.193007975394</c:v>
                </c:pt>
                <c:pt idx="1213">
                  <c:v>0.18740740963999999</c:v>
                </c:pt>
                <c:pt idx="1214">
                  <c:v>0.19237667898800001</c:v>
                </c:pt>
                <c:pt idx="1215">
                  <c:v>0.19115373762999999</c:v>
                </c:pt>
                <c:pt idx="1216">
                  <c:v>0.18565141632900001</c:v>
                </c:pt>
                <c:pt idx="1217">
                  <c:v>0.19227994600699999</c:v>
                </c:pt>
                <c:pt idx="1218">
                  <c:v>0.186430117817</c:v>
                </c:pt>
                <c:pt idx="1219">
                  <c:v>0.16665345912599999</c:v>
                </c:pt>
                <c:pt idx="1220">
                  <c:v>0.161498409776</c:v>
                </c:pt>
                <c:pt idx="1221">
                  <c:v>0.15708622566700001</c:v>
                </c:pt>
                <c:pt idx="1222">
                  <c:v>0.15820276158499999</c:v>
                </c:pt>
                <c:pt idx="1223">
                  <c:v>0.17146488401500001</c:v>
                </c:pt>
                <c:pt idx="1224">
                  <c:v>0.137769639015</c:v>
                </c:pt>
                <c:pt idx="1225">
                  <c:v>0.136494335089</c:v>
                </c:pt>
                <c:pt idx="1226">
                  <c:v>0.13440526439299999</c:v>
                </c:pt>
                <c:pt idx="1227">
                  <c:v>0.14290946248299999</c:v>
                </c:pt>
                <c:pt idx="1228">
                  <c:v>0.147046197386</c:v>
                </c:pt>
                <c:pt idx="1229">
                  <c:v>0.13822631341700001</c:v>
                </c:pt>
                <c:pt idx="1230">
                  <c:v>0.13684480993199999</c:v>
                </c:pt>
                <c:pt idx="1231">
                  <c:v>0.153291039721</c:v>
                </c:pt>
                <c:pt idx="1232">
                  <c:v>0.141150963534</c:v>
                </c:pt>
                <c:pt idx="1233">
                  <c:v>0.141159373501</c:v>
                </c:pt>
                <c:pt idx="1234">
                  <c:v>0.149155010477</c:v>
                </c:pt>
                <c:pt idx="1235">
                  <c:v>0.153005959902</c:v>
                </c:pt>
                <c:pt idx="1236">
                  <c:v>0.15280707024099999</c:v>
                </c:pt>
                <c:pt idx="1237">
                  <c:v>0.14915637560100001</c:v>
                </c:pt>
                <c:pt idx="1238">
                  <c:v>0.17164880634599999</c:v>
                </c:pt>
                <c:pt idx="1239">
                  <c:v>0.16420845100100001</c:v>
                </c:pt>
                <c:pt idx="1240">
                  <c:v>0.15460603991499999</c:v>
                </c:pt>
                <c:pt idx="1241">
                  <c:v>0.160741825137</c:v>
                </c:pt>
                <c:pt idx="1242">
                  <c:v>0.161364300568</c:v>
                </c:pt>
                <c:pt idx="1243">
                  <c:v>0.17098533486100001</c:v>
                </c:pt>
                <c:pt idx="1244">
                  <c:v>0.194319319963</c:v>
                </c:pt>
                <c:pt idx="1245">
                  <c:v>0.17369406891700001</c:v>
                </c:pt>
                <c:pt idx="1246">
                  <c:v>0.17906011823199999</c:v>
                </c:pt>
                <c:pt idx="1247">
                  <c:v>0.16900786794700001</c:v>
                </c:pt>
                <c:pt idx="1248">
                  <c:v>0.17049728226300001</c:v>
                </c:pt>
                <c:pt idx="1249">
                  <c:v>0.212742305775</c:v>
                </c:pt>
                <c:pt idx="1250">
                  <c:v>0.21073480424900001</c:v>
                </c:pt>
                <c:pt idx="1251">
                  <c:v>0.21299114339399999</c:v>
                </c:pt>
                <c:pt idx="1252">
                  <c:v>0.21325975685199999</c:v>
                </c:pt>
                <c:pt idx="1253">
                  <c:v>0.208801798033</c:v>
                </c:pt>
                <c:pt idx="1254">
                  <c:v>0.20953923584699999</c:v>
                </c:pt>
                <c:pt idx="1255">
                  <c:v>0.21565211121700001</c:v>
                </c:pt>
                <c:pt idx="1256">
                  <c:v>0.25839738127900003</c:v>
                </c:pt>
                <c:pt idx="1257">
                  <c:v>0.25921615811100002</c:v>
                </c:pt>
                <c:pt idx="1258">
                  <c:v>0.25758815789700001</c:v>
                </c:pt>
                <c:pt idx="1259">
                  <c:v>0.24322964383199999</c:v>
                </c:pt>
                <c:pt idx="1260">
                  <c:v>0.25556496998400002</c:v>
                </c:pt>
                <c:pt idx="1261">
                  <c:v>0.26476243748400002</c:v>
                </c:pt>
                <c:pt idx="1262">
                  <c:v>0.26581452165199998</c:v>
                </c:pt>
                <c:pt idx="1263">
                  <c:v>0.263639969202</c:v>
                </c:pt>
                <c:pt idx="1264">
                  <c:v>0.29321797117999998</c:v>
                </c:pt>
                <c:pt idx="1265">
                  <c:v>0.253129838035</c:v>
                </c:pt>
                <c:pt idx="1266">
                  <c:v>0.24833399011099999</c:v>
                </c:pt>
                <c:pt idx="1267">
                  <c:v>0.24732395062000001</c:v>
                </c:pt>
                <c:pt idx="1268">
                  <c:v>0.26441673028500001</c:v>
                </c:pt>
                <c:pt idx="1269">
                  <c:v>0.26144209623199999</c:v>
                </c:pt>
                <c:pt idx="1270">
                  <c:v>0.268546623328</c:v>
                </c:pt>
                <c:pt idx="1271">
                  <c:v>0.26937845748400002</c:v>
                </c:pt>
                <c:pt idx="1272">
                  <c:v>0.27298324759100001</c:v>
                </c:pt>
                <c:pt idx="1273">
                  <c:v>0.26874100401000001</c:v>
                </c:pt>
                <c:pt idx="1274">
                  <c:v>0.324560946332</c:v>
                </c:pt>
                <c:pt idx="1275">
                  <c:v>0.32653311512900002</c:v>
                </c:pt>
                <c:pt idx="1276">
                  <c:v>0.32115034070100001</c:v>
                </c:pt>
                <c:pt idx="1277">
                  <c:v>0.363347861647</c:v>
                </c:pt>
                <c:pt idx="1278">
                  <c:v>0.36468484752199998</c:v>
                </c:pt>
                <c:pt idx="1279">
                  <c:v>0.398692174565</c:v>
                </c:pt>
                <c:pt idx="1280">
                  <c:v>0.39479050404799998</c:v>
                </c:pt>
                <c:pt idx="1281">
                  <c:v>0.39633828919800002</c:v>
                </c:pt>
                <c:pt idx="1282">
                  <c:v>0.37866781380699999</c:v>
                </c:pt>
                <c:pt idx="1283">
                  <c:v>0.33389901864799998</c:v>
                </c:pt>
                <c:pt idx="1284">
                  <c:v>0.33145180553499998</c:v>
                </c:pt>
                <c:pt idx="1285">
                  <c:v>0.354307090607</c:v>
                </c:pt>
                <c:pt idx="1286">
                  <c:v>0.35791999462000001</c:v>
                </c:pt>
                <c:pt idx="1287">
                  <c:v>0.35973240124099998</c:v>
                </c:pt>
                <c:pt idx="1288">
                  <c:v>0.36110205008399998</c:v>
                </c:pt>
                <c:pt idx="1289">
                  <c:v>0.39414336018500001</c:v>
                </c:pt>
                <c:pt idx="1290">
                  <c:v>0.39157100867400002</c:v>
                </c:pt>
                <c:pt idx="1291">
                  <c:v>0.40151096596300001</c:v>
                </c:pt>
                <c:pt idx="1292">
                  <c:v>0.44627318210799999</c:v>
                </c:pt>
                <c:pt idx="1293">
                  <c:v>0.43962978514500001</c:v>
                </c:pt>
                <c:pt idx="1294">
                  <c:v>0.43881470387799998</c:v>
                </c:pt>
                <c:pt idx="1295">
                  <c:v>0.38126820028899999</c:v>
                </c:pt>
                <c:pt idx="1296">
                  <c:v>0.36292701059299998</c:v>
                </c:pt>
                <c:pt idx="1297">
                  <c:v>0.36277638137899998</c:v>
                </c:pt>
                <c:pt idx="1298">
                  <c:v>0.36184225650899998</c:v>
                </c:pt>
                <c:pt idx="1299">
                  <c:v>0.36307775724800001</c:v>
                </c:pt>
                <c:pt idx="1300">
                  <c:v>0.31383196249200002</c:v>
                </c:pt>
                <c:pt idx="1301">
                  <c:v>0.31287343873500001</c:v>
                </c:pt>
                <c:pt idx="1302">
                  <c:v>0.26748044643300001</c:v>
                </c:pt>
                <c:pt idx="1303">
                  <c:v>0.26921478304300001</c:v>
                </c:pt>
                <c:pt idx="1304">
                  <c:v>0.25382133785900002</c:v>
                </c:pt>
                <c:pt idx="1305">
                  <c:v>0.25362406560799999</c:v>
                </c:pt>
                <c:pt idx="1306">
                  <c:v>0.25403280522600002</c:v>
                </c:pt>
                <c:pt idx="1307">
                  <c:v>0.25495162967099999</c:v>
                </c:pt>
                <c:pt idx="1308">
                  <c:v>0.256442207862</c:v>
                </c:pt>
                <c:pt idx="1309">
                  <c:v>0.257652214647</c:v>
                </c:pt>
                <c:pt idx="1310">
                  <c:v>0.25718774971300001</c:v>
                </c:pt>
                <c:pt idx="1311">
                  <c:v>0.25726327325300002</c:v>
                </c:pt>
                <c:pt idx="1312">
                  <c:v>0.26361495194099999</c:v>
                </c:pt>
                <c:pt idx="1313">
                  <c:v>0.232896268919</c:v>
                </c:pt>
                <c:pt idx="1314">
                  <c:v>0.206714227045</c:v>
                </c:pt>
                <c:pt idx="1315">
                  <c:v>0.25678519048800003</c:v>
                </c:pt>
                <c:pt idx="1316">
                  <c:v>0.25798294556899998</c:v>
                </c:pt>
                <c:pt idx="1317">
                  <c:v>0.261517658938</c:v>
                </c:pt>
                <c:pt idx="1318">
                  <c:v>0.26008994197000002</c:v>
                </c:pt>
                <c:pt idx="1319">
                  <c:v>0.25806242945300001</c:v>
                </c:pt>
                <c:pt idx="1320">
                  <c:v>0.25728219444599998</c:v>
                </c:pt>
                <c:pt idx="1321">
                  <c:v>0.24570746927500001</c:v>
                </c:pt>
                <c:pt idx="1322">
                  <c:v>0.236884714036</c:v>
                </c:pt>
                <c:pt idx="1323">
                  <c:v>0.20169261374399999</c:v>
                </c:pt>
                <c:pt idx="1324">
                  <c:v>0.199367629283</c:v>
                </c:pt>
                <c:pt idx="1325">
                  <c:v>0.199019492243</c:v>
                </c:pt>
                <c:pt idx="1326">
                  <c:v>0.160681783923</c:v>
                </c:pt>
                <c:pt idx="1327">
                  <c:v>0.16148557196900001</c:v>
                </c:pt>
                <c:pt idx="1328">
                  <c:v>0.16094407037299999</c:v>
                </c:pt>
                <c:pt idx="1329">
                  <c:v>0.160486282461</c:v>
                </c:pt>
                <c:pt idx="1330">
                  <c:v>0.16029505261400001</c:v>
                </c:pt>
                <c:pt idx="1331">
                  <c:v>0.15994859480099999</c:v>
                </c:pt>
                <c:pt idx="1332">
                  <c:v>0.16046293732899999</c:v>
                </c:pt>
                <c:pt idx="1333">
                  <c:v>0.159593378855</c:v>
                </c:pt>
                <c:pt idx="1334">
                  <c:v>0.14855170329100001</c:v>
                </c:pt>
                <c:pt idx="1335">
                  <c:v>0.14877754262099999</c:v>
                </c:pt>
                <c:pt idx="1336">
                  <c:v>0.14847539600699999</c:v>
                </c:pt>
                <c:pt idx="1337">
                  <c:v>0.14856401856400001</c:v>
                </c:pt>
                <c:pt idx="1338">
                  <c:v>0.14806196117100001</c:v>
                </c:pt>
                <c:pt idx="1339">
                  <c:v>0.129727675121</c:v>
                </c:pt>
                <c:pt idx="1340">
                  <c:v>0.13045372374600001</c:v>
                </c:pt>
                <c:pt idx="1341">
                  <c:v>0.106987119974</c:v>
                </c:pt>
                <c:pt idx="1342">
                  <c:v>0.117999946781</c:v>
                </c:pt>
                <c:pt idx="1343">
                  <c:v>0.103770102236</c:v>
                </c:pt>
                <c:pt idx="1344">
                  <c:v>9.3375341942300003E-2</c:v>
                </c:pt>
                <c:pt idx="1345">
                  <c:v>7.6414496352600003E-2</c:v>
                </c:pt>
                <c:pt idx="1346">
                  <c:v>9.4861750220299995E-2</c:v>
                </c:pt>
                <c:pt idx="1347">
                  <c:v>9.5558774186599998E-2</c:v>
                </c:pt>
                <c:pt idx="1348">
                  <c:v>9.5671226561300005E-2</c:v>
                </c:pt>
                <c:pt idx="1349">
                  <c:v>9.7468108671400003E-2</c:v>
                </c:pt>
                <c:pt idx="1350">
                  <c:v>9.7698231500200003E-2</c:v>
                </c:pt>
                <c:pt idx="1351">
                  <c:v>9.95162733765E-2</c:v>
                </c:pt>
                <c:pt idx="1352">
                  <c:v>9.8754565611599995E-2</c:v>
                </c:pt>
                <c:pt idx="1353">
                  <c:v>9.8005710538199994E-2</c:v>
                </c:pt>
                <c:pt idx="1354">
                  <c:v>0.10590150874</c:v>
                </c:pt>
                <c:pt idx="1355">
                  <c:v>0.106395978355</c:v>
                </c:pt>
                <c:pt idx="1356">
                  <c:v>0.10714885807299999</c:v>
                </c:pt>
                <c:pt idx="1357">
                  <c:v>7.8335621790000004E-2</c:v>
                </c:pt>
                <c:pt idx="1358">
                  <c:v>7.3556382445900001E-2</c:v>
                </c:pt>
                <c:pt idx="1359">
                  <c:v>7.2930529156699994E-2</c:v>
                </c:pt>
                <c:pt idx="1360">
                  <c:v>8.8681053057600004E-2</c:v>
                </c:pt>
                <c:pt idx="1361">
                  <c:v>9.2688962569399999E-2</c:v>
                </c:pt>
                <c:pt idx="1362">
                  <c:v>9.3371033120500005E-2</c:v>
                </c:pt>
                <c:pt idx="1363">
                  <c:v>9.0510307604199994E-2</c:v>
                </c:pt>
                <c:pt idx="1364">
                  <c:v>9.9968761627300007E-2</c:v>
                </c:pt>
                <c:pt idx="1365">
                  <c:v>8.5178138615899998E-2</c:v>
                </c:pt>
                <c:pt idx="1366">
                  <c:v>8.4937987342800003E-2</c:v>
                </c:pt>
                <c:pt idx="1367">
                  <c:v>0.10584230792300001</c:v>
                </c:pt>
                <c:pt idx="1368">
                  <c:v>0.103217632202</c:v>
                </c:pt>
                <c:pt idx="1369">
                  <c:v>0.103782568982</c:v>
                </c:pt>
                <c:pt idx="1370">
                  <c:v>0.10358877908899999</c:v>
                </c:pt>
                <c:pt idx="1371">
                  <c:v>0.104115903128</c:v>
                </c:pt>
                <c:pt idx="1372">
                  <c:v>0.10414404449</c:v>
                </c:pt>
                <c:pt idx="1373">
                  <c:v>0.104139321361</c:v>
                </c:pt>
                <c:pt idx="1374">
                  <c:v>0.103480477094</c:v>
                </c:pt>
                <c:pt idx="1375">
                  <c:v>9.0055843896300003E-2</c:v>
                </c:pt>
                <c:pt idx="1376">
                  <c:v>7.6809429289500006E-2</c:v>
                </c:pt>
                <c:pt idx="1377">
                  <c:v>7.7039264392500001E-2</c:v>
                </c:pt>
                <c:pt idx="1378">
                  <c:v>5.60971582934E-2</c:v>
                </c:pt>
                <c:pt idx="1379">
                  <c:v>5.7985615983199998E-2</c:v>
                </c:pt>
                <c:pt idx="1380">
                  <c:v>6.0158883817599998E-2</c:v>
                </c:pt>
                <c:pt idx="1381">
                  <c:v>6.2165211555200002E-2</c:v>
                </c:pt>
                <c:pt idx="1382">
                  <c:v>6.2711696674599998E-2</c:v>
                </c:pt>
                <c:pt idx="1383">
                  <c:v>6.0243229450799997E-2</c:v>
                </c:pt>
                <c:pt idx="1384">
                  <c:v>5.9477212231300002E-2</c:v>
                </c:pt>
                <c:pt idx="1385">
                  <c:v>5.9540947499100001E-2</c:v>
                </c:pt>
                <c:pt idx="1386">
                  <c:v>6.1101299985000003E-2</c:v>
                </c:pt>
                <c:pt idx="1387">
                  <c:v>6.5378005892900007E-2</c:v>
                </c:pt>
                <c:pt idx="1388">
                  <c:v>6.8230629177699995E-2</c:v>
                </c:pt>
                <c:pt idx="1389">
                  <c:v>9.0088014702300004E-2</c:v>
                </c:pt>
                <c:pt idx="1390">
                  <c:v>9.8529160591199996E-2</c:v>
                </c:pt>
                <c:pt idx="1391">
                  <c:v>9.1783494012099995E-2</c:v>
                </c:pt>
                <c:pt idx="1392">
                  <c:v>9.6244446418300003E-2</c:v>
                </c:pt>
                <c:pt idx="1393">
                  <c:v>9.6027731497699997E-2</c:v>
                </c:pt>
                <c:pt idx="1394">
                  <c:v>9.9433137236599994E-2</c:v>
                </c:pt>
                <c:pt idx="1395">
                  <c:v>0.12120822761900001</c:v>
                </c:pt>
                <c:pt idx="1396">
                  <c:v>0.11560457225200001</c:v>
                </c:pt>
                <c:pt idx="1397">
                  <c:v>0.11606069939999999</c:v>
                </c:pt>
                <c:pt idx="1398">
                  <c:v>0.151027091695</c:v>
                </c:pt>
                <c:pt idx="1399">
                  <c:v>0.15077142803099999</c:v>
                </c:pt>
                <c:pt idx="1400">
                  <c:v>0.13646524397099999</c:v>
                </c:pt>
                <c:pt idx="1401">
                  <c:v>0.13460059985200001</c:v>
                </c:pt>
                <c:pt idx="1402">
                  <c:v>0.13667179930100001</c:v>
                </c:pt>
                <c:pt idx="1403">
                  <c:v>0.13645125786000001</c:v>
                </c:pt>
                <c:pt idx="1404">
                  <c:v>0.106535724804</c:v>
                </c:pt>
                <c:pt idx="1405">
                  <c:v>9.2254057643599993E-2</c:v>
                </c:pt>
                <c:pt idx="1406">
                  <c:v>9.1980157540600002E-2</c:v>
                </c:pt>
                <c:pt idx="1407">
                  <c:v>9.1236656033300001E-2</c:v>
                </c:pt>
                <c:pt idx="1408">
                  <c:v>9.0499523121600006E-2</c:v>
                </c:pt>
                <c:pt idx="1409">
                  <c:v>8.9605518767600006E-2</c:v>
                </c:pt>
                <c:pt idx="1410">
                  <c:v>0.100058903996</c:v>
                </c:pt>
                <c:pt idx="1411">
                  <c:v>0.11577702192100001</c:v>
                </c:pt>
                <c:pt idx="1412">
                  <c:v>0.116733448477</c:v>
                </c:pt>
                <c:pt idx="1413">
                  <c:v>0.11892638475300001</c:v>
                </c:pt>
                <c:pt idx="1414">
                  <c:v>9.7494961756900006E-2</c:v>
                </c:pt>
                <c:pt idx="1415">
                  <c:v>9.7776710064299999E-2</c:v>
                </c:pt>
                <c:pt idx="1416">
                  <c:v>9.9800684126100006E-2</c:v>
                </c:pt>
                <c:pt idx="1417">
                  <c:v>9.1115042507000005E-2</c:v>
                </c:pt>
                <c:pt idx="1418">
                  <c:v>8.7386633098599995E-2</c:v>
                </c:pt>
                <c:pt idx="1419">
                  <c:v>8.4011739546299993E-2</c:v>
                </c:pt>
                <c:pt idx="1420">
                  <c:v>8.6262206757299995E-2</c:v>
                </c:pt>
                <c:pt idx="1421">
                  <c:v>7.4072662093399994E-2</c:v>
                </c:pt>
                <c:pt idx="1422">
                  <c:v>7.3921300415900004E-2</c:v>
                </c:pt>
                <c:pt idx="1423">
                  <c:v>7.1773616424799999E-2</c:v>
                </c:pt>
                <c:pt idx="1424">
                  <c:v>7.7423217135E-2</c:v>
                </c:pt>
                <c:pt idx="1425">
                  <c:v>7.7877628591599996E-2</c:v>
                </c:pt>
                <c:pt idx="1426">
                  <c:v>7.7436945702800006E-2</c:v>
                </c:pt>
                <c:pt idx="1427">
                  <c:v>7.8196540282100005E-2</c:v>
                </c:pt>
                <c:pt idx="1428">
                  <c:v>0.102522324171</c:v>
                </c:pt>
                <c:pt idx="1429">
                  <c:v>9.5207692609399999E-2</c:v>
                </c:pt>
                <c:pt idx="1430">
                  <c:v>9.7971552367199996E-2</c:v>
                </c:pt>
                <c:pt idx="1431">
                  <c:v>9.62032731557E-2</c:v>
                </c:pt>
                <c:pt idx="1432">
                  <c:v>9.8859259924000006E-2</c:v>
                </c:pt>
                <c:pt idx="1433">
                  <c:v>9.6826146496300003E-2</c:v>
                </c:pt>
                <c:pt idx="1434">
                  <c:v>0.102547688512</c:v>
                </c:pt>
                <c:pt idx="1435">
                  <c:v>0.100865475511</c:v>
                </c:pt>
                <c:pt idx="1436">
                  <c:v>0.10523926146199999</c:v>
                </c:pt>
                <c:pt idx="1437">
                  <c:v>8.4808902105200007E-2</c:v>
                </c:pt>
                <c:pt idx="1438">
                  <c:v>8.4824764617999995E-2</c:v>
                </c:pt>
                <c:pt idx="1439">
                  <c:v>9.4277663174700002E-2</c:v>
                </c:pt>
                <c:pt idx="1440">
                  <c:v>9.2341692245899998E-2</c:v>
                </c:pt>
                <c:pt idx="1441">
                  <c:v>0.103059572214</c:v>
                </c:pt>
                <c:pt idx="1442">
                  <c:v>0.102014402666</c:v>
                </c:pt>
                <c:pt idx="1443">
                  <c:v>9.8858480795799994E-2</c:v>
                </c:pt>
                <c:pt idx="1444">
                  <c:v>9.9168073765299999E-2</c:v>
                </c:pt>
                <c:pt idx="1445">
                  <c:v>0.111938124527</c:v>
                </c:pt>
                <c:pt idx="1446">
                  <c:v>0.112239699261</c:v>
                </c:pt>
                <c:pt idx="1447">
                  <c:v>0.111857375811</c:v>
                </c:pt>
                <c:pt idx="1448">
                  <c:v>0.11157734710099999</c:v>
                </c:pt>
                <c:pt idx="1449">
                  <c:v>0.112124580736</c:v>
                </c:pt>
                <c:pt idx="1450">
                  <c:v>8.3345780297999994E-2</c:v>
                </c:pt>
                <c:pt idx="1451">
                  <c:v>6.6841241582100003E-2</c:v>
                </c:pt>
                <c:pt idx="1452">
                  <c:v>7.0598111450600007E-2</c:v>
                </c:pt>
                <c:pt idx="1453">
                  <c:v>7.0659096355199999E-2</c:v>
                </c:pt>
                <c:pt idx="1454">
                  <c:v>7.0682533744999998E-2</c:v>
                </c:pt>
                <c:pt idx="1455">
                  <c:v>8.30257160553E-2</c:v>
                </c:pt>
                <c:pt idx="1456">
                  <c:v>8.6973070348000003E-2</c:v>
                </c:pt>
                <c:pt idx="1457">
                  <c:v>8.8421904018900002E-2</c:v>
                </c:pt>
                <c:pt idx="1458">
                  <c:v>8.7854757085100002E-2</c:v>
                </c:pt>
                <c:pt idx="1459">
                  <c:v>0.101234641781</c:v>
                </c:pt>
                <c:pt idx="1460">
                  <c:v>0.10409849608799999</c:v>
                </c:pt>
                <c:pt idx="1461">
                  <c:v>0.13475098440700001</c:v>
                </c:pt>
                <c:pt idx="1462">
                  <c:v>0.13473552950699999</c:v>
                </c:pt>
                <c:pt idx="1463">
                  <c:v>0.14145923504800001</c:v>
                </c:pt>
                <c:pt idx="1464">
                  <c:v>0.13432715979199999</c:v>
                </c:pt>
                <c:pt idx="1465">
                  <c:v>0.134528722356</c:v>
                </c:pt>
                <c:pt idx="1466">
                  <c:v>0.111394691408</c:v>
                </c:pt>
                <c:pt idx="1467">
                  <c:v>0.111887767077</c:v>
                </c:pt>
                <c:pt idx="1468">
                  <c:v>0.1083003362</c:v>
                </c:pt>
                <c:pt idx="1469">
                  <c:v>0.12460666820000001</c:v>
                </c:pt>
                <c:pt idx="1470">
                  <c:v>0.124194798797</c:v>
                </c:pt>
                <c:pt idx="1471">
                  <c:v>0.14574930986599999</c:v>
                </c:pt>
                <c:pt idx="1472">
                  <c:v>0.119128542366</c:v>
                </c:pt>
                <c:pt idx="1473">
                  <c:v>0.11840146511500001</c:v>
                </c:pt>
                <c:pt idx="1474">
                  <c:v>0.12014333523700001</c:v>
                </c:pt>
                <c:pt idx="1475">
                  <c:v>0.11948419531399999</c:v>
                </c:pt>
                <c:pt idx="1476">
                  <c:v>0.118756378312</c:v>
                </c:pt>
                <c:pt idx="1477">
                  <c:v>0.1165079503</c:v>
                </c:pt>
                <c:pt idx="1478">
                  <c:v>0.118546680847</c:v>
                </c:pt>
                <c:pt idx="1479">
                  <c:v>0.118789597834</c:v>
                </c:pt>
                <c:pt idx="1480">
                  <c:v>0.11180219946100001</c:v>
                </c:pt>
                <c:pt idx="1481">
                  <c:v>0.10658947446</c:v>
                </c:pt>
                <c:pt idx="1482">
                  <c:v>0.13763138926400001</c:v>
                </c:pt>
                <c:pt idx="1483">
                  <c:v>0.13859026443899999</c:v>
                </c:pt>
                <c:pt idx="1484">
                  <c:v>0.119741237295</c:v>
                </c:pt>
                <c:pt idx="1485">
                  <c:v>0.115748786053</c:v>
                </c:pt>
                <c:pt idx="1486">
                  <c:v>0.119294650987</c:v>
                </c:pt>
                <c:pt idx="1487">
                  <c:v>0.117651197897</c:v>
                </c:pt>
                <c:pt idx="1488">
                  <c:v>0.11874652459899999</c:v>
                </c:pt>
                <c:pt idx="1489">
                  <c:v>0.118369943942</c:v>
                </c:pt>
                <c:pt idx="1490">
                  <c:v>0.117432936783</c:v>
                </c:pt>
                <c:pt idx="1491">
                  <c:v>0.12812039109000001</c:v>
                </c:pt>
                <c:pt idx="1492">
                  <c:v>0.135991833718</c:v>
                </c:pt>
                <c:pt idx="1493">
                  <c:v>0.13493971354600001</c:v>
                </c:pt>
                <c:pt idx="1494">
                  <c:v>0.112025787935</c:v>
                </c:pt>
                <c:pt idx="1495">
                  <c:v>0.10151935469499999</c:v>
                </c:pt>
                <c:pt idx="1496">
                  <c:v>0.11203202383700001</c:v>
                </c:pt>
                <c:pt idx="1497">
                  <c:v>9.2466362166100005E-2</c:v>
                </c:pt>
                <c:pt idx="1498">
                  <c:v>9.1757359556400006E-2</c:v>
                </c:pt>
                <c:pt idx="1499">
                  <c:v>8.9982990059699994E-2</c:v>
                </c:pt>
                <c:pt idx="1500">
                  <c:v>0.100603094085</c:v>
                </c:pt>
                <c:pt idx="1501">
                  <c:v>0.100916172493</c:v>
                </c:pt>
                <c:pt idx="1502">
                  <c:v>0.11346299704600001</c:v>
                </c:pt>
                <c:pt idx="1503">
                  <c:v>0.103944758934</c:v>
                </c:pt>
                <c:pt idx="1504">
                  <c:v>9.9287035331000001E-2</c:v>
                </c:pt>
                <c:pt idx="1505">
                  <c:v>9.4831086808899998E-2</c:v>
                </c:pt>
                <c:pt idx="1506">
                  <c:v>8.2702767920100007E-2</c:v>
                </c:pt>
                <c:pt idx="1507">
                  <c:v>6.9000523824400001E-2</c:v>
                </c:pt>
                <c:pt idx="1508">
                  <c:v>6.9010876888400005E-2</c:v>
                </c:pt>
                <c:pt idx="1509">
                  <c:v>6.8507609552699994E-2</c:v>
                </c:pt>
                <c:pt idx="1510">
                  <c:v>8.5718342097099998E-2</c:v>
                </c:pt>
                <c:pt idx="1511">
                  <c:v>8.6234529765699994E-2</c:v>
                </c:pt>
                <c:pt idx="1512">
                  <c:v>8.9011726952499995E-2</c:v>
                </c:pt>
                <c:pt idx="1513">
                  <c:v>0.111813162471</c:v>
                </c:pt>
                <c:pt idx="1514">
                  <c:v>0.11195164272999999</c:v>
                </c:pt>
                <c:pt idx="1515">
                  <c:v>0.11263635187899999</c:v>
                </c:pt>
                <c:pt idx="1516">
                  <c:v>0.111591324703</c:v>
                </c:pt>
                <c:pt idx="1517">
                  <c:v>0.11213266339899999</c:v>
                </c:pt>
                <c:pt idx="1518">
                  <c:v>0.113123466667</c:v>
                </c:pt>
                <c:pt idx="1519">
                  <c:v>0.113780931997</c:v>
                </c:pt>
                <c:pt idx="1520">
                  <c:v>0.113672498836</c:v>
                </c:pt>
                <c:pt idx="1521">
                  <c:v>0.111092576776</c:v>
                </c:pt>
                <c:pt idx="1522">
                  <c:v>0.110488617677</c:v>
                </c:pt>
                <c:pt idx="1523">
                  <c:v>8.4610061479199999E-2</c:v>
                </c:pt>
                <c:pt idx="1524">
                  <c:v>8.2888584456999995E-2</c:v>
                </c:pt>
                <c:pt idx="1525">
                  <c:v>8.2812998362299994E-2</c:v>
                </c:pt>
                <c:pt idx="1526">
                  <c:v>8.3100703860299996E-2</c:v>
                </c:pt>
                <c:pt idx="1527">
                  <c:v>8.3139105793400003E-2</c:v>
                </c:pt>
                <c:pt idx="1528">
                  <c:v>8.4024045050200002E-2</c:v>
                </c:pt>
                <c:pt idx="1529">
                  <c:v>8.4364784840500001E-2</c:v>
                </c:pt>
                <c:pt idx="1530">
                  <c:v>8.6677178529199997E-2</c:v>
                </c:pt>
                <c:pt idx="1531">
                  <c:v>8.6619231438299998E-2</c:v>
                </c:pt>
                <c:pt idx="1532">
                  <c:v>8.6921181834899996E-2</c:v>
                </c:pt>
                <c:pt idx="1533">
                  <c:v>8.5141545313E-2</c:v>
                </c:pt>
                <c:pt idx="1534">
                  <c:v>0.11363810179599999</c:v>
                </c:pt>
                <c:pt idx="1535">
                  <c:v>9.7746539104200003E-2</c:v>
                </c:pt>
                <c:pt idx="1536">
                  <c:v>9.7482062421800006E-2</c:v>
                </c:pt>
                <c:pt idx="1537">
                  <c:v>6.9119916842500004E-2</c:v>
                </c:pt>
                <c:pt idx="1538">
                  <c:v>6.9428477057099994E-2</c:v>
                </c:pt>
                <c:pt idx="1539">
                  <c:v>6.8848062518899994E-2</c:v>
                </c:pt>
                <c:pt idx="1540">
                  <c:v>6.7994175750200003E-2</c:v>
                </c:pt>
                <c:pt idx="1541">
                  <c:v>6.78301298104E-2</c:v>
                </c:pt>
                <c:pt idx="1542">
                  <c:v>6.4369018458100002E-2</c:v>
                </c:pt>
                <c:pt idx="1543">
                  <c:v>6.4408538782300004E-2</c:v>
                </c:pt>
                <c:pt idx="1544">
                  <c:v>6.4404998965599994E-2</c:v>
                </c:pt>
                <c:pt idx="1545">
                  <c:v>6.3858394840200006E-2</c:v>
                </c:pt>
                <c:pt idx="1546">
                  <c:v>6.3606634580999993E-2</c:v>
                </c:pt>
                <c:pt idx="1547">
                  <c:v>6.3681809665700001E-2</c:v>
                </c:pt>
                <c:pt idx="1548">
                  <c:v>6.3679422781900002E-2</c:v>
                </c:pt>
                <c:pt idx="1549">
                  <c:v>6.39532962708E-2</c:v>
                </c:pt>
                <c:pt idx="1550">
                  <c:v>6.3935573682499997E-2</c:v>
                </c:pt>
                <c:pt idx="1551">
                  <c:v>6.46182013616E-2</c:v>
                </c:pt>
                <c:pt idx="1552">
                  <c:v>6.4511259999899997E-2</c:v>
                </c:pt>
                <c:pt idx="1553">
                  <c:v>7.7356520934199993E-2</c:v>
                </c:pt>
                <c:pt idx="1554">
                  <c:v>7.7893259831399997E-2</c:v>
                </c:pt>
                <c:pt idx="1555">
                  <c:v>7.7839036591299995E-2</c:v>
                </c:pt>
                <c:pt idx="1556">
                  <c:v>8.2211958670199994E-2</c:v>
                </c:pt>
                <c:pt idx="1557">
                  <c:v>7.9902763757899994E-2</c:v>
                </c:pt>
                <c:pt idx="1558">
                  <c:v>7.9044061567100005E-2</c:v>
                </c:pt>
                <c:pt idx="1559">
                  <c:v>7.9712828933499999E-2</c:v>
                </c:pt>
                <c:pt idx="1560">
                  <c:v>0.100858648583</c:v>
                </c:pt>
                <c:pt idx="1561">
                  <c:v>0.100368001448</c:v>
                </c:pt>
                <c:pt idx="1562">
                  <c:v>9.6057535684399994E-2</c:v>
                </c:pt>
                <c:pt idx="1563">
                  <c:v>8.3922555863100004E-2</c:v>
                </c:pt>
                <c:pt idx="1564">
                  <c:v>8.3008722260100004E-2</c:v>
                </c:pt>
                <c:pt idx="1565">
                  <c:v>6.8028629915399999E-2</c:v>
                </c:pt>
                <c:pt idx="1566">
                  <c:v>6.7875094903000005E-2</c:v>
                </c:pt>
                <c:pt idx="1567">
                  <c:v>5.26862693302E-2</c:v>
                </c:pt>
                <c:pt idx="1568">
                  <c:v>5.5572692921300001E-2</c:v>
                </c:pt>
                <c:pt idx="1569">
                  <c:v>5.56529771214E-2</c:v>
                </c:pt>
                <c:pt idx="1570">
                  <c:v>4.8319466678499998E-2</c:v>
                </c:pt>
                <c:pt idx="1571">
                  <c:v>4.8553830386000002E-2</c:v>
                </c:pt>
                <c:pt idx="1572">
                  <c:v>4.8964014928000003E-2</c:v>
                </c:pt>
                <c:pt idx="1573">
                  <c:v>3.9529830534199999E-2</c:v>
                </c:pt>
                <c:pt idx="1574">
                  <c:v>2.6133169496900002E-2</c:v>
                </c:pt>
                <c:pt idx="1575">
                  <c:v>2.6751032158699999E-2</c:v>
                </c:pt>
                <c:pt idx="1576">
                  <c:v>2.61278785694E-2</c:v>
                </c:pt>
                <c:pt idx="1577">
                  <c:v>2.6079510339700001E-2</c:v>
                </c:pt>
                <c:pt idx="1578">
                  <c:v>2.4926262356100001E-2</c:v>
                </c:pt>
                <c:pt idx="1579">
                  <c:v>2.48926764963E-2</c:v>
                </c:pt>
                <c:pt idx="1580">
                  <c:v>2.5153708799700001E-2</c:v>
                </c:pt>
                <c:pt idx="1581">
                  <c:v>2.5210133755599998E-2</c:v>
                </c:pt>
                <c:pt idx="1582">
                  <c:v>2.9468546880400001E-2</c:v>
                </c:pt>
                <c:pt idx="1583">
                  <c:v>2.9439030947100001E-2</c:v>
                </c:pt>
                <c:pt idx="1584">
                  <c:v>2.93710866838E-2</c:v>
                </c:pt>
                <c:pt idx="1585">
                  <c:v>3.10276402541E-2</c:v>
                </c:pt>
                <c:pt idx="1586">
                  <c:v>3.2438644449100003E-2</c:v>
                </c:pt>
                <c:pt idx="1587">
                  <c:v>3.2034402827100003E-2</c:v>
                </c:pt>
                <c:pt idx="1588">
                  <c:v>3.1632235395599999E-2</c:v>
                </c:pt>
                <c:pt idx="1589">
                  <c:v>2.89531782997E-2</c:v>
                </c:pt>
                <c:pt idx="1590">
                  <c:v>2.8905192477200001E-2</c:v>
                </c:pt>
                <c:pt idx="1591">
                  <c:v>3.0611781474899999E-2</c:v>
                </c:pt>
                <c:pt idx="1592">
                  <c:v>2.5178723828900001E-2</c:v>
                </c:pt>
                <c:pt idx="1593">
                  <c:v>2.7186825009799999E-2</c:v>
                </c:pt>
                <c:pt idx="1594">
                  <c:v>2.1526202117000001E-2</c:v>
                </c:pt>
                <c:pt idx="1595">
                  <c:v>1.9414142666E-2</c:v>
                </c:pt>
                <c:pt idx="1596">
                  <c:v>2.4619585319799998E-2</c:v>
                </c:pt>
                <c:pt idx="1597">
                  <c:v>1.7958515735999998E-2</c:v>
                </c:pt>
                <c:pt idx="1598">
                  <c:v>1.6804349822499998E-2</c:v>
                </c:pt>
                <c:pt idx="1599">
                  <c:v>1.6809135488100001E-2</c:v>
                </c:pt>
                <c:pt idx="1600">
                  <c:v>2.2287547304599999E-2</c:v>
                </c:pt>
                <c:pt idx="1601">
                  <c:v>2.4233763263400002E-2</c:v>
                </c:pt>
                <c:pt idx="1602">
                  <c:v>2.2264041778799998E-2</c:v>
                </c:pt>
                <c:pt idx="1603">
                  <c:v>2.3105786673700002E-2</c:v>
                </c:pt>
                <c:pt idx="1604">
                  <c:v>2.31471250116E-2</c:v>
                </c:pt>
                <c:pt idx="1605">
                  <c:v>1.89308212106E-2</c:v>
                </c:pt>
                <c:pt idx="1606">
                  <c:v>1.86625890297E-2</c:v>
                </c:pt>
                <c:pt idx="1607">
                  <c:v>1.9376445057400001E-2</c:v>
                </c:pt>
                <c:pt idx="1608">
                  <c:v>1.9352337740599999E-2</c:v>
                </c:pt>
                <c:pt idx="1609">
                  <c:v>1.8882681731099998E-2</c:v>
                </c:pt>
                <c:pt idx="1610">
                  <c:v>1.8998738986000002E-2</c:v>
                </c:pt>
                <c:pt idx="1611">
                  <c:v>1.8975383008700001E-2</c:v>
                </c:pt>
                <c:pt idx="1612">
                  <c:v>1.8355331885199999E-2</c:v>
                </c:pt>
                <c:pt idx="1613">
                  <c:v>1.8334308820499998E-2</c:v>
                </c:pt>
                <c:pt idx="1614">
                  <c:v>1.8175042034499999E-2</c:v>
                </c:pt>
                <c:pt idx="1615">
                  <c:v>1.8205986998600002E-2</c:v>
                </c:pt>
                <c:pt idx="1616">
                  <c:v>1.9736056067300001E-2</c:v>
                </c:pt>
                <c:pt idx="1617">
                  <c:v>1.9864220121799999E-2</c:v>
                </c:pt>
                <c:pt idx="1618">
                  <c:v>1.9563197395500002E-2</c:v>
                </c:pt>
                <c:pt idx="1619">
                  <c:v>1.84441874501E-2</c:v>
                </c:pt>
                <c:pt idx="1620">
                  <c:v>2.3252017583099999E-2</c:v>
                </c:pt>
                <c:pt idx="1621">
                  <c:v>2.31329640098E-2</c:v>
                </c:pt>
                <c:pt idx="1622">
                  <c:v>2.3087237593699999E-2</c:v>
                </c:pt>
                <c:pt idx="1623">
                  <c:v>2.91762516007E-2</c:v>
                </c:pt>
                <c:pt idx="1624">
                  <c:v>2.9187082528100001E-2</c:v>
                </c:pt>
                <c:pt idx="1625">
                  <c:v>2.8923175861799998E-2</c:v>
                </c:pt>
                <c:pt idx="1626">
                  <c:v>3.8991467869900001E-2</c:v>
                </c:pt>
                <c:pt idx="1627">
                  <c:v>2.9926091512999999E-2</c:v>
                </c:pt>
                <c:pt idx="1628">
                  <c:v>3.1544738143000003E-2</c:v>
                </c:pt>
                <c:pt idx="1629">
                  <c:v>3.5245846782699999E-2</c:v>
                </c:pt>
                <c:pt idx="1630">
                  <c:v>3.48789517671E-2</c:v>
                </c:pt>
                <c:pt idx="1631">
                  <c:v>3.1884971581800002E-2</c:v>
                </c:pt>
                <c:pt idx="1632">
                  <c:v>3.0247138941499999E-2</c:v>
                </c:pt>
                <c:pt idx="1633">
                  <c:v>2.6692165360199999E-2</c:v>
                </c:pt>
                <c:pt idx="1634">
                  <c:v>2.8274155942200001E-2</c:v>
                </c:pt>
                <c:pt idx="1635">
                  <c:v>2.8282745145299999E-2</c:v>
                </c:pt>
                <c:pt idx="1636">
                  <c:v>2.3397751747400001E-2</c:v>
                </c:pt>
                <c:pt idx="1637">
                  <c:v>1.94672437809E-2</c:v>
                </c:pt>
                <c:pt idx="1638">
                  <c:v>2.1636989889300001E-2</c:v>
                </c:pt>
                <c:pt idx="1639">
                  <c:v>2.7504155917499998E-2</c:v>
                </c:pt>
                <c:pt idx="1640">
                  <c:v>2.43599702302E-2</c:v>
                </c:pt>
                <c:pt idx="1641">
                  <c:v>2.7105756846200001E-2</c:v>
                </c:pt>
                <c:pt idx="1642">
                  <c:v>2.7085107804399999E-2</c:v>
                </c:pt>
                <c:pt idx="1643">
                  <c:v>2.9809201367899999E-2</c:v>
                </c:pt>
                <c:pt idx="1644">
                  <c:v>2.3092041248E-2</c:v>
                </c:pt>
                <c:pt idx="1645">
                  <c:v>2.0270321697999999E-2</c:v>
                </c:pt>
                <c:pt idx="1646">
                  <c:v>2.03919166958E-2</c:v>
                </c:pt>
                <c:pt idx="1647">
                  <c:v>1.7922212355200001E-2</c:v>
                </c:pt>
                <c:pt idx="1648">
                  <c:v>1.7972262034599999E-2</c:v>
                </c:pt>
                <c:pt idx="1649">
                  <c:v>1.7467686367499999E-2</c:v>
                </c:pt>
                <c:pt idx="1650">
                  <c:v>1.8268622008400001E-2</c:v>
                </c:pt>
                <c:pt idx="1651">
                  <c:v>1.7737245476700001E-2</c:v>
                </c:pt>
                <c:pt idx="1652">
                  <c:v>1.77504006772E-2</c:v>
                </c:pt>
                <c:pt idx="1653">
                  <c:v>2.3744218959200002E-2</c:v>
                </c:pt>
                <c:pt idx="1654">
                  <c:v>2.38791858166E-2</c:v>
                </c:pt>
                <c:pt idx="1655">
                  <c:v>2.40827404085E-2</c:v>
                </c:pt>
                <c:pt idx="1656">
                  <c:v>3.6457775453000003E-2</c:v>
                </c:pt>
                <c:pt idx="1657">
                  <c:v>3.6453849228199997E-2</c:v>
                </c:pt>
                <c:pt idx="1658">
                  <c:v>3.5978576870000001E-2</c:v>
                </c:pt>
                <c:pt idx="1659">
                  <c:v>3.6964707437300001E-2</c:v>
                </c:pt>
                <c:pt idx="1660">
                  <c:v>3.62856518977E-2</c:v>
                </c:pt>
                <c:pt idx="1661">
                  <c:v>3.6594008445399999E-2</c:v>
                </c:pt>
                <c:pt idx="1662">
                  <c:v>3.5664984387599998E-2</c:v>
                </c:pt>
                <c:pt idx="1663">
                  <c:v>3.6392394831700002E-2</c:v>
                </c:pt>
                <c:pt idx="1664">
                  <c:v>4.1831054623599997E-2</c:v>
                </c:pt>
                <c:pt idx="1665">
                  <c:v>4.1490937754700002E-2</c:v>
                </c:pt>
                <c:pt idx="1666">
                  <c:v>4.1900555910300001E-2</c:v>
                </c:pt>
                <c:pt idx="1667">
                  <c:v>4.1563166945799999E-2</c:v>
                </c:pt>
                <c:pt idx="1668">
                  <c:v>3.3590719220499998E-2</c:v>
                </c:pt>
                <c:pt idx="1669">
                  <c:v>3.4043562265000001E-2</c:v>
                </c:pt>
                <c:pt idx="1670">
                  <c:v>3.2339368774899999E-2</c:v>
                </c:pt>
                <c:pt idx="1671">
                  <c:v>2.4774758346999999E-2</c:v>
                </c:pt>
                <c:pt idx="1672">
                  <c:v>2.5123568314800001E-2</c:v>
                </c:pt>
                <c:pt idx="1673">
                  <c:v>2.5192662683600001E-2</c:v>
                </c:pt>
                <c:pt idx="1674">
                  <c:v>2.8098804539900001E-2</c:v>
                </c:pt>
                <c:pt idx="1675">
                  <c:v>2.7891804046100001E-2</c:v>
                </c:pt>
                <c:pt idx="1676">
                  <c:v>4.2335503974699998E-2</c:v>
                </c:pt>
                <c:pt idx="1677">
                  <c:v>4.2514430924299997E-2</c:v>
                </c:pt>
                <c:pt idx="1678">
                  <c:v>4.2876808043600001E-2</c:v>
                </c:pt>
                <c:pt idx="1679">
                  <c:v>5.0717940686400002E-2</c:v>
                </c:pt>
                <c:pt idx="1680">
                  <c:v>4.7911168157700003E-2</c:v>
                </c:pt>
                <c:pt idx="1681">
                  <c:v>4.7638487118199999E-2</c:v>
                </c:pt>
                <c:pt idx="1682">
                  <c:v>4.77331220317E-2</c:v>
                </c:pt>
                <c:pt idx="1683">
                  <c:v>4.8117187188899999E-2</c:v>
                </c:pt>
                <c:pt idx="1684">
                  <c:v>4.9095081683299999E-2</c:v>
                </c:pt>
                <c:pt idx="1685">
                  <c:v>4.9398357527099999E-2</c:v>
                </c:pt>
                <c:pt idx="1686">
                  <c:v>5.7834609833100001E-2</c:v>
                </c:pt>
                <c:pt idx="1687">
                  <c:v>5.7671945557600003E-2</c:v>
                </c:pt>
                <c:pt idx="1688">
                  <c:v>5.7356398462400003E-2</c:v>
                </c:pt>
                <c:pt idx="1689">
                  <c:v>5.6886339369199998E-2</c:v>
                </c:pt>
                <c:pt idx="1690">
                  <c:v>5.6666669423999998E-2</c:v>
                </c:pt>
                <c:pt idx="1691">
                  <c:v>5.8495157809199998E-2</c:v>
                </c:pt>
                <c:pt idx="1692">
                  <c:v>5.1643760983199997E-2</c:v>
                </c:pt>
                <c:pt idx="1693">
                  <c:v>5.18845499401E-2</c:v>
                </c:pt>
                <c:pt idx="1694">
                  <c:v>5.2143946809800001E-2</c:v>
                </c:pt>
                <c:pt idx="1695">
                  <c:v>3.7063893267500002E-2</c:v>
                </c:pt>
                <c:pt idx="1696">
                  <c:v>3.8710372368799997E-2</c:v>
                </c:pt>
                <c:pt idx="1697">
                  <c:v>3.8343620139900003E-2</c:v>
                </c:pt>
                <c:pt idx="1698">
                  <c:v>3.5226336145899997E-2</c:v>
                </c:pt>
                <c:pt idx="1699">
                  <c:v>3.5328028368400002E-2</c:v>
                </c:pt>
                <c:pt idx="1700">
                  <c:v>2.6188569367500001E-2</c:v>
                </c:pt>
                <c:pt idx="1701">
                  <c:v>2.6095736454500001E-2</c:v>
                </c:pt>
                <c:pt idx="1702">
                  <c:v>2.5205237149500001E-2</c:v>
                </c:pt>
                <c:pt idx="1703">
                  <c:v>2.7810509935500001E-2</c:v>
                </c:pt>
                <c:pt idx="1704">
                  <c:v>2.7866169161100001E-2</c:v>
                </c:pt>
                <c:pt idx="1705">
                  <c:v>2.72202932493E-2</c:v>
                </c:pt>
                <c:pt idx="1706">
                  <c:v>2.5565039493199999E-2</c:v>
                </c:pt>
                <c:pt idx="1707">
                  <c:v>3.33527586302E-2</c:v>
                </c:pt>
                <c:pt idx="1708">
                  <c:v>3.43354758004E-2</c:v>
                </c:pt>
                <c:pt idx="1709">
                  <c:v>3.5724763581500001E-2</c:v>
                </c:pt>
                <c:pt idx="1710">
                  <c:v>3.4986505884799998E-2</c:v>
                </c:pt>
                <c:pt idx="1711">
                  <c:v>3.5767775794999998E-2</c:v>
                </c:pt>
                <c:pt idx="1712">
                  <c:v>3.4161816112800003E-2</c:v>
                </c:pt>
                <c:pt idx="1713">
                  <c:v>2.8008170139400001E-2</c:v>
                </c:pt>
                <c:pt idx="1714">
                  <c:v>2.81050508452E-2</c:v>
                </c:pt>
                <c:pt idx="1715">
                  <c:v>3.6870503835900001E-2</c:v>
                </c:pt>
                <c:pt idx="1716">
                  <c:v>4.3975792830599998E-2</c:v>
                </c:pt>
                <c:pt idx="1717">
                  <c:v>4.1677959781200001E-2</c:v>
                </c:pt>
                <c:pt idx="1718">
                  <c:v>4.2946693107700003E-2</c:v>
                </c:pt>
                <c:pt idx="1719">
                  <c:v>5.6271222789599999E-2</c:v>
                </c:pt>
                <c:pt idx="1720">
                  <c:v>5.6222645361000002E-2</c:v>
                </c:pt>
                <c:pt idx="1721">
                  <c:v>6.0108600429900003E-2</c:v>
                </c:pt>
                <c:pt idx="1722">
                  <c:v>6.2939546396200002E-2</c:v>
                </c:pt>
                <c:pt idx="1723">
                  <c:v>7.7597139723000003E-2</c:v>
                </c:pt>
                <c:pt idx="1724">
                  <c:v>7.7671779899300006E-2</c:v>
                </c:pt>
                <c:pt idx="1725">
                  <c:v>7.4955273512699996E-2</c:v>
                </c:pt>
                <c:pt idx="1726">
                  <c:v>7.4696491227599998E-2</c:v>
                </c:pt>
                <c:pt idx="1727">
                  <c:v>7.7404026989300004E-2</c:v>
                </c:pt>
                <c:pt idx="1728">
                  <c:v>6.8905441464800002E-2</c:v>
                </c:pt>
                <c:pt idx="1729">
                  <c:v>4.9825150236899998E-2</c:v>
                </c:pt>
                <c:pt idx="1730">
                  <c:v>5.0434729472599998E-2</c:v>
                </c:pt>
                <c:pt idx="1731">
                  <c:v>5.0307304051399999E-2</c:v>
                </c:pt>
                <c:pt idx="1732">
                  <c:v>5.0283066353100002E-2</c:v>
                </c:pt>
                <c:pt idx="1733">
                  <c:v>5.0405845443299999E-2</c:v>
                </c:pt>
                <c:pt idx="1734">
                  <c:v>4.0509727981399998E-2</c:v>
                </c:pt>
                <c:pt idx="1735">
                  <c:v>3.8879717249600002E-2</c:v>
                </c:pt>
                <c:pt idx="1736">
                  <c:v>4.0249116485999999E-2</c:v>
                </c:pt>
                <c:pt idx="1737">
                  <c:v>3.8159732633200001E-2</c:v>
                </c:pt>
                <c:pt idx="1738">
                  <c:v>3.6302230761199997E-2</c:v>
                </c:pt>
                <c:pt idx="1739">
                  <c:v>3.4473934317300003E-2</c:v>
                </c:pt>
                <c:pt idx="1740">
                  <c:v>3.3406898679300003E-2</c:v>
                </c:pt>
                <c:pt idx="1741">
                  <c:v>3.4596821376499998E-2</c:v>
                </c:pt>
                <c:pt idx="1742">
                  <c:v>3.4511875704499997E-2</c:v>
                </c:pt>
                <c:pt idx="1743">
                  <c:v>3.5843941509399999E-2</c:v>
                </c:pt>
                <c:pt idx="1744">
                  <c:v>3.4385114657599997E-2</c:v>
                </c:pt>
                <c:pt idx="1745">
                  <c:v>5.01871594299E-2</c:v>
                </c:pt>
                <c:pt idx="1746">
                  <c:v>4.9702064553199997E-2</c:v>
                </c:pt>
                <c:pt idx="1747">
                  <c:v>4.9674536688699998E-2</c:v>
                </c:pt>
                <c:pt idx="1748">
                  <c:v>4.7670719462000001E-2</c:v>
                </c:pt>
                <c:pt idx="1749">
                  <c:v>4.9292059981699998E-2</c:v>
                </c:pt>
                <c:pt idx="1750">
                  <c:v>5.1154545476199999E-2</c:v>
                </c:pt>
                <c:pt idx="1751">
                  <c:v>5.1845033195299997E-2</c:v>
                </c:pt>
                <c:pt idx="1752">
                  <c:v>5.1533876598299999E-2</c:v>
                </c:pt>
                <c:pt idx="1753">
                  <c:v>5.6780196347000003E-2</c:v>
                </c:pt>
                <c:pt idx="1754">
                  <c:v>5.2046383613700002E-2</c:v>
                </c:pt>
                <c:pt idx="1755">
                  <c:v>5.1755145426099998E-2</c:v>
                </c:pt>
                <c:pt idx="1756">
                  <c:v>4.8310180409299998E-2</c:v>
                </c:pt>
                <c:pt idx="1757">
                  <c:v>4.8521476432300002E-2</c:v>
                </c:pt>
                <c:pt idx="1758">
                  <c:v>4.8814619389800001E-2</c:v>
                </c:pt>
                <c:pt idx="1759">
                  <c:v>5.13297438376E-2</c:v>
                </c:pt>
                <c:pt idx="1760">
                  <c:v>5.2172419486400001E-2</c:v>
                </c:pt>
                <c:pt idx="1761">
                  <c:v>5.0842658718500001E-2</c:v>
                </c:pt>
                <c:pt idx="1762">
                  <c:v>3.7004833575799999E-2</c:v>
                </c:pt>
                <c:pt idx="1763">
                  <c:v>2.7085694852900001E-2</c:v>
                </c:pt>
                <c:pt idx="1764">
                  <c:v>2.7582823894600001E-2</c:v>
                </c:pt>
                <c:pt idx="1765">
                  <c:v>3.03410312742E-2</c:v>
                </c:pt>
                <c:pt idx="1766">
                  <c:v>3.3754065457999999E-2</c:v>
                </c:pt>
                <c:pt idx="1767">
                  <c:v>2.9347006050900001E-2</c:v>
                </c:pt>
                <c:pt idx="1768">
                  <c:v>2.8800128498999999E-2</c:v>
                </c:pt>
                <c:pt idx="1769">
                  <c:v>2.8836183574200001E-2</c:v>
                </c:pt>
                <c:pt idx="1770">
                  <c:v>1.9975144056499999E-2</c:v>
                </c:pt>
                <c:pt idx="1771">
                  <c:v>1.7035413931300002E-2</c:v>
                </c:pt>
                <c:pt idx="1772">
                  <c:v>1.7597442330100001E-2</c:v>
                </c:pt>
                <c:pt idx="1773">
                  <c:v>1.8310159987400002E-2</c:v>
                </c:pt>
                <c:pt idx="1774">
                  <c:v>2.3690599996100001E-2</c:v>
                </c:pt>
                <c:pt idx="1775">
                  <c:v>2.31489445887E-2</c:v>
                </c:pt>
                <c:pt idx="1776">
                  <c:v>2.3100343568E-2</c:v>
                </c:pt>
                <c:pt idx="1777">
                  <c:v>1.9854785376100002E-2</c:v>
                </c:pt>
                <c:pt idx="1778">
                  <c:v>1.9764485460600001E-2</c:v>
                </c:pt>
                <c:pt idx="1779">
                  <c:v>2.3253342059299999E-2</c:v>
                </c:pt>
                <c:pt idx="1780">
                  <c:v>2.3648675277699999E-2</c:v>
                </c:pt>
                <c:pt idx="1781">
                  <c:v>2.14505059212E-2</c:v>
                </c:pt>
                <c:pt idx="1782">
                  <c:v>1.67637329143E-2</c:v>
                </c:pt>
                <c:pt idx="1783">
                  <c:v>1.6696762535399999E-2</c:v>
                </c:pt>
                <c:pt idx="1784">
                  <c:v>1.6454782947799999E-2</c:v>
                </c:pt>
                <c:pt idx="1785">
                  <c:v>1.6498065934800001E-2</c:v>
                </c:pt>
                <c:pt idx="1786">
                  <c:v>1.5997380015E-2</c:v>
                </c:pt>
                <c:pt idx="1787">
                  <c:v>1.5807401063899999E-2</c:v>
                </c:pt>
                <c:pt idx="1788">
                  <c:v>1.5803501900699998E-2</c:v>
                </c:pt>
                <c:pt idx="1789">
                  <c:v>1.5087715546599999E-2</c:v>
                </c:pt>
                <c:pt idx="1790">
                  <c:v>1.6775382958999999E-2</c:v>
                </c:pt>
                <c:pt idx="1791">
                  <c:v>1.6263240872600001E-2</c:v>
                </c:pt>
                <c:pt idx="1792">
                  <c:v>1.6344956339299999E-2</c:v>
                </c:pt>
                <c:pt idx="1793">
                  <c:v>1.63899487292E-2</c:v>
                </c:pt>
                <c:pt idx="1794">
                  <c:v>1.64112547388E-2</c:v>
                </c:pt>
                <c:pt idx="1795">
                  <c:v>1.6686477188900001E-2</c:v>
                </c:pt>
                <c:pt idx="1796">
                  <c:v>1.5836217619899999E-2</c:v>
                </c:pt>
                <c:pt idx="1797">
                  <c:v>1.5600813130799999E-2</c:v>
                </c:pt>
                <c:pt idx="1798">
                  <c:v>1.4905909350600001E-2</c:v>
                </c:pt>
                <c:pt idx="1799">
                  <c:v>1.44992903201E-2</c:v>
                </c:pt>
                <c:pt idx="1800">
                  <c:v>1.4822757505000001E-2</c:v>
                </c:pt>
                <c:pt idx="1801">
                  <c:v>1.5286510369E-2</c:v>
                </c:pt>
                <c:pt idx="1802">
                  <c:v>1.53330608697E-2</c:v>
                </c:pt>
                <c:pt idx="1803">
                  <c:v>1.6279336903799999E-2</c:v>
                </c:pt>
                <c:pt idx="1804">
                  <c:v>1.7515011524799999E-2</c:v>
                </c:pt>
                <c:pt idx="1805">
                  <c:v>1.90800384846E-2</c:v>
                </c:pt>
                <c:pt idx="1806">
                  <c:v>2.1898677116199999E-2</c:v>
                </c:pt>
                <c:pt idx="1807">
                  <c:v>2.2065221136299999E-2</c:v>
                </c:pt>
                <c:pt idx="1808">
                  <c:v>2.9285014780799999E-2</c:v>
                </c:pt>
                <c:pt idx="1809">
                  <c:v>2.65311103407E-2</c:v>
                </c:pt>
                <c:pt idx="1810">
                  <c:v>3.1316110738400002E-2</c:v>
                </c:pt>
                <c:pt idx="1811">
                  <c:v>3.1459000444199997E-2</c:v>
                </c:pt>
                <c:pt idx="1812">
                  <c:v>3.1283546662799998E-2</c:v>
                </c:pt>
                <c:pt idx="1813">
                  <c:v>2.8248420689800002E-2</c:v>
                </c:pt>
                <c:pt idx="1814">
                  <c:v>2.8435666033899999E-2</c:v>
                </c:pt>
                <c:pt idx="1815">
                  <c:v>3.7708884090999997E-2</c:v>
                </c:pt>
                <c:pt idx="1816">
                  <c:v>3.8530767129199998E-2</c:v>
                </c:pt>
                <c:pt idx="1817">
                  <c:v>3.7207513191500001E-2</c:v>
                </c:pt>
                <c:pt idx="1818">
                  <c:v>3.8392594539500002E-2</c:v>
                </c:pt>
                <c:pt idx="1819">
                  <c:v>3.7891489590499997E-2</c:v>
                </c:pt>
                <c:pt idx="1820">
                  <c:v>2.9624697822200001E-2</c:v>
                </c:pt>
                <c:pt idx="1821">
                  <c:v>2.96176092127E-2</c:v>
                </c:pt>
                <c:pt idx="1822">
                  <c:v>3.5683678686299999E-2</c:v>
                </c:pt>
                <c:pt idx="1823">
                  <c:v>4.13685262975E-2</c:v>
                </c:pt>
                <c:pt idx="1824">
                  <c:v>4.3791681844200001E-2</c:v>
                </c:pt>
                <c:pt idx="1825">
                  <c:v>4.8375264097300003E-2</c:v>
                </c:pt>
                <c:pt idx="1826">
                  <c:v>5.0056390104899998E-2</c:v>
                </c:pt>
                <c:pt idx="1827">
                  <c:v>4.9980590811000002E-2</c:v>
                </c:pt>
                <c:pt idx="1828">
                  <c:v>5.0027970114000002E-2</c:v>
                </c:pt>
                <c:pt idx="1829">
                  <c:v>5.1328923105E-2</c:v>
                </c:pt>
                <c:pt idx="1830">
                  <c:v>5.30461359102E-2</c:v>
                </c:pt>
                <c:pt idx="1831">
                  <c:v>4.9779542817300002E-2</c:v>
                </c:pt>
                <c:pt idx="1832">
                  <c:v>4.9348502913300001E-2</c:v>
                </c:pt>
                <c:pt idx="1833">
                  <c:v>5.2874694381099999E-2</c:v>
                </c:pt>
                <c:pt idx="1834">
                  <c:v>5.2508888048400003E-2</c:v>
                </c:pt>
                <c:pt idx="1835">
                  <c:v>5.7583941564500002E-2</c:v>
                </c:pt>
                <c:pt idx="1836">
                  <c:v>5.7403175853500001E-2</c:v>
                </c:pt>
                <c:pt idx="1837">
                  <c:v>5.7338531893599998E-2</c:v>
                </c:pt>
                <c:pt idx="1838">
                  <c:v>5.0304867794299997E-2</c:v>
                </c:pt>
                <c:pt idx="1839">
                  <c:v>4.8651124883699999E-2</c:v>
                </c:pt>
                <c:pt idx="1840">
                  <c:v>4.3164634445000002E-2</c:v>
                </c:pt>
                <c:pt idx="1841">
                  <c:v>4.3422557434600002E-2</c:v>
                </c:pt>
                <c:pt idx="1842">
                  <c:v>4.49743921477E-2</c:v>
                </c:pt>
                <c:pt idx="1843">
                  <c:v>4.5407733210499998E-2</c:v>
                </c:pt>
                <c:pt idx="1844">
                  <c:v>4.93395567656E-2</c:v>
                </c:pt>
                <c:pt idx="1845">
                  <c:v>4.9736683727799998E-2</c:v>
                </c:pt>
                <c:pt idx="1846">
                  <c:v>4.7662104120799999E-2</c:v>
                </c:pt>
                <c:pt idx="1847">
                  <c:v>4.7237869860499999E-2</c:v>
                </c:pt>
                <c:pt idx="1848">
                  <c:v>4.7475665248200002E-2</c:v>
                </c:pt>
                <c:pt idx="1849">
                  <c:v>4.6681413180799998E-2</c:v>
                </c:pt>
                <c:pt idx="1850">
                  <c:v>4.8167117241799999E-2</c:v>
                </c:pt>
                <c:pt idx="1851">
                  <c:v>4.8332004642700002E-2</c:v>
                </c:pt>
                <c:pt idx="1852">
                  <c:v>4.4524598076600003E-2</c:v>
                </c:pt>
                <c:pt idx="1853">
                  <c:v>4.6484543146E-2</c:v>
                </c:pt>
                <c:pt idx="1854">
                  <c:v>4.6652790509499997E-2</c:v>
                </c:pt>
                <c:pt idx="1855">
                  <c:v>3.4266440858999998E-2</c:v>
                </c:pt>
                <c:pt idx="1856">
                  <c:v>3.7519260135899998E-2</c:v>
                </c:pt>
                <c:pt idx="1857">
                  <c:v>3.1670838033999997E-2</c:v>
                </c:pt>
                <c:pt idx="1858">
                  <c:v>2.8386091808199999E-2</c:v>
                </c:pt>
                <c:pt idx="1859">
                  <c:v>3.4811486650200001E-2</c:v>
                </c:pt>
                <c:pt idx="1860">
                  <c:v>3.4640599259000003E-2</c:v>
                </c:pt>
                <c:pt idx="1861">
                  <c:v>4.0711599621099999E-2</c:v>
                </c:pt>
                <c:pt idx="1862">
                  <c:v>4.0647290112499998E-2</c:v>
                </c:pt>
                <c:pt idx="1863">
                  <c:v>4.0527225994999999E-2</c:v>
                </c:pt>
                <c:pt idx="1864">
                  <c:v>3.26526129874E-2</c:v>
                </c:pt>
                <c:pt idx="1865">
                  <c:v>3.36893321666E-2</c:v>
                </c:pt>
                <c:pt idx="1866">
                  <c:v>2.7030860941E-2</c:v>
                </c:pt>
                <c:pt idx="1867">
                  <c:v>2.76093447505E-2</c:v>
                </c:pt>
                <c:pt idx="1868">
                  <c:v>2.6391157777100001E-2</c:v>
                </c:pt>
                <c:pt idx="1869">
                  <c:v>2.4280225587599999E-2</c:v>
                </c:pt>
                <c:pt idx="1870">
                  <c:v>3.7328999154899997E-2</c:v>
                </c:pt>
                <c:pt idx="1871">
                  <c:v>3.5823340053299998E-2</c:v>
                </c:pt>
                <c:pt idx="1872">
                  <c:v>3.7314962356799999E-2</c:v>
                </c:pt>
                <c:pt idx="1873">
                  <c:v>3.9894747137499999E-2</c:v>
                </c:pt>
                <c:pt idx="1874">
                  <c:v>4.0099094193900002E-2</c:v>
                </c:pt>
                <c:pt idx="1875">
                  <c:v>4.1061119317899998E-2</c:v>
                </c:pt>
                <c:pt idx="1876">
                  <c:v>4.1472157022899997E-2</c:v>
                </c:pt>
                <c:pt idx="1877">
                  <c:v>4.1955644191299997E-2</c:v>
                </c:pt>
                <c:pt idx="1878">
                  <c:v>4.2104964320300003E-2</c:v>
                </c:pt>
                <c:pt idx="1879">
                  <c:v>3.2059844237799999E-2</c:v>
                </c:pt>
                <c:pt idx="1880">
                  <c:v>2.9390720434100001E-2</c:v>
                </c:pt>
                <c:pt idx="1881">
                  <c:v>2.9043585107599999E-2</c:v>
                </c:pt>
                <c:pt idx="1882">
                  <c:v>4.0769110366700001E-2</c:v>
                </c:pt>
                <c:pt idx="1883">
                  <c:v>4.0291581452799999E-2</c:v>
                </c:pt>
                <c:pt idx="1884">
                  <c:v>3.9340432133699997E-2</c:v>
                </c:pt>
                <c:pt idx="1885">
                  <c:v>5.7053588608900002E-2</c:v>
                </c:pt>
                <c:pt idx="1886">
                  <c:v>5.85619042669E-2</c:v>
                </c:pt>
                <c:pt idx="1887">
                  <c:v>5.8047454250300001E-2</c:v>
                </c:pt>
                <c:pt idx="1888">
                  <c:v>5.98322904808E-2</c:v>
                </c:pt>
                <c:pt idx="1889">
                  <c:v>6.0127103314099997E-2</c:v>
                </c:pt>
                <c:pt idx="1890">
                  <c:v>6.0156242531E-2</c:v>
                </c:pt>
                <c:pt idx="1891">
                  <c:v>5.9928344244800001E-2</c:v>
                </c:pt>
                <c:pt idx="1892">
                  <c:v>6.0191556724700002E-2</c:v>
                </c:pt>
                <c:pt idx="1893">
                  <c:v>8.0875636152799996E-2</c:v>
                </c:pt>
                <c:pt idx="1894">
                  <c:v>6.6047482718700007E-2</c:v>
                </c:pt>
                <c:pt idx="1895">
                  <c:v>5.6999818190899998E-2</c:v>
                </c:pt>
                <c:pt idx="1896">
                  <c:v>5.7965486229800002E-2</c:v>
                </c:pt>
                <c:pt idx="1897">
                  <c:v>5.9015486383900001E-2</c:v>
                </c:pt>
                <c:pt idx="1898">
                  <c:v>5.9763839320199998E-2</c:v>
                </c:pt>
                <c:pt idx="1899">
                  <c:v>6.1299755235299999E-2</c:v>
                </c:pt>
                <c:pt idx="1900">
                  <c:v>6.4264636375999995E-2</c:v>
                </c:pt>
                <c:pt idx="1901">
                  <c:v>6.5269617166499996E-2</c:v>
                </c:pt>
                <c:pt idx="1902">
                  <c:v>6.43237830234E-2</c:v>
                </c:pt>
                <c:pt idx="1903">
                  <c:v>6.1845970267100002E-2</c:v>
                </c:pt>
                <c:pt idx="1904">
                  <c:v>6.1078579471899999E-2</c:v>
                </c:pt>
                <c:pt idx="1905">
                  <c:v>6.1982620671700003E-2</c:v>
                </c:pt>
                <c:pt idx="1906">
                  <c:v>5.8984257494500002E-2</c:v>
                </c:pt>
                <c:pt idx="1907">
                  <c:v>5.1695833821299997E-2</c:v>
                </c:pt>
                <c:pt idx="1908">
                  <c:v>5.5311769462399997E-2</c:v>
                </c:pt>
                <c:pt idx="1909">
                  <c:v>5.4012860608300003E-2</c:v>
                </c:pt>
                <c:pt idx="1910">
                  <c:v>5.4086626558199999E-2</c:v>
                </c:pt>
                <c:pt idx="1911">
                  <c:v>5.3913165665100002E-2</c:v>
                </c:pt>
                <c:pt idx="1912">
                  <c:v>5.7774479653999997E-2</c:v>
                </c:pt>
                <c:pt idx="1913">
                  <c:v>5.8149834300000001E-2</c:v>
                </c:pt>
                <c:pt idx="1914">
                  <c:v>6.8662557758899997E-2</c:v>
                </c:pt>
                <c:pt idx="1915">
                  <c:v>7.0362387730000003E-2</c:v>
                </c:pt>
                <c:pt idx="1916">
                  <c:v>7.1188159094299999E-2</c:v>
                </c:pt>
                <c:pt idx="1917">
                  <c:v>6.89793298203E-2</c:v>
                </c:pt>
                <c:pt idx="1918">
                  <c:v>7.2017960669699996E-2</c:v>
                </c:pt>
                <c:pt idx="1919">
                  <c:v>7.5948827898000004E-2</c:v>
                </c:pt>
                <c:pt idx="1920">
                  <c:v>7.0622685587200001E-2</c:v>
                </c:pt>
                <c:pt idx="1921">
                  <c:v>7.2314114928099998E-2</c:v>
                </c:pt>
                <c:pt idx="1922">
                  <c:v>9.3327224705999995E-2</c:v>
                </c:pt>
                <c:pt idx="1923">
                  <c:v>9.4037772555899998E-2</c:v>
                </c:pt>
                <c:pt idx="1924">
                  <c:v>9.4939798110500004E-2</c:v>
                </c:pt>
                <c:pt idx="1925">
                  <c:v>9.68094435808E-2</c:v>
                </c:pt>
                <c:pt idx="1926">
                  <c:v>9.54693898628E-2</c:v>
                </c:pt>
                <c:pt idx="1927">
                  <c:v>9.4355803868700003E-2</c:v>
                </c:pt>
                <c:pt idx="1928">
                  <c:v>0.103009670293</c:v>
                </c:pt>
                <c:pt idx="1929">
                  <c:v>0.120258290526</c:v>
                </c:pt>
                <c:pt idx="1930">
                  <c:v>0.12064542943000001</c:v>
                </c:pt>
                <c:pt idx="1931">
                  <c:v>0.128740153005</c:v>
                </c:pt>
                <c:pt idx="1932">
                  <c:v>0.15673083855299999</c:v>
                </c:pt>
                <c:pt idx="1933">
                  <c:v>0.169107391868</c:v>
                </c:pt>
                <c:pt idx="1934">
                  <c:v>0.17418928554800001</c:v>
                </c:pt>
                <c:pt idx="1935">
                  <c:v>0.189449721993</c:v>
                </c:pt>
                <c:pt idx="1936">
                  <c:v>0.18982546718500001</c:v>
                </c:pt>
                <c:pt idx="1937">
                  <c:v>0.177871282174</c:v>
                </c:pt>
                <c:pt idx="1938">
                  <c:v>0.17070305179100001</c:v>
                </c:pt>
                <c:pt idx="1939">
                  <c:v>0.14846237644900001</c:v>
                </c:pt>
                <c:pt idx="1940">
                  <c:v>0.14884928684400001</c:v>
                </c:pt>
                <c:pt idx="1941">
                  <c:v>0.147241063714</c:v>
                </c:pt>
                <c:pt idx="1942">
                  <c:v>0.14352722288299999</c:v>
                </c:pt>
                <c:pt idx="1943">
                  <c:v>0.14654696168100001</c:v>
                </c:pt>
                <c:pt idx="1944">
                  <c:v>0.14815051499199999</c:v>
                </c:pt>
                <c:pt idx="1945">
                  <c:v>0.14201808286199999</c:v>
                </c:pt>
                <c:pt idx="1946">
                  <c:v>0.145168190851</c:v>
                </c:pt>
                <c:pt idx="1947">
                  <c:v>0.17738226140400001</c:v>
                </c:pt>
                <c:pt idx="1948">
                  <c:v>0.17136327302000001</c:v>
                </c:pt>
                <c:pt idx="1949">
                  <c:v>0.16820258078299999</c:v>
                </c:pt>
                <c:pt idx="1950">
                  <c:v>0.171911558145</c:v>
                </c:pt>
                <c:pt idx="1951">
                  <c:v>0.17360783451699999</c:v>
                </c:pt>
                <c:pt idx="1952">
                  <c:v>0.151927189914</c:v>
                </c:pt>
                <c:pt idx="1953">
                  <c:v>0.16000662129400001</c:v>
                </c:pt>
                <c:pt idx="1954">
                  <c:v>0.168645049022</c:v>
                </c:pt>
                <c:pt idx="1955">
                  <c:v>0.167832667878</c:v>
                </c:pt>
                <c:pt idx="1956">
                  <c:v>0.15879554370900001</c:v>
                </c:pt>
                <c:pt idx="1957">
                  <c:v>0.16750656653599999</c:v>
                </c:pt>
                <c:pt idx="1958">
                  <c:v>0.16844671196</c:v>
                </c:pt>
                <c:pt idx="1959">
                  <c:v>0.19074657350400001</c:v>
                </c:pt>
                <c:pt idx="1960">
                  <c:v>0.18499466312499999</c:v>
                </c:pt>
                <c:pt idx="1961">
                  <c:v>0.187776885236</c:v>
                </c:pt>
                <c:pt idx="1962">
                  <c:v>0.18684027062</c:v>
                </c:pt>
                <c:pt idx="1963">
                  <c:v>0.17947428482899999</c:v>
                </c:pt>
                <c:pt idx="1964">
                  <c:v>0.17590166230400001</c:v>
                </c:pt>
                <c:pt idx="1965">
                  <c:v>0.16140911648799999</c:v>
                </c:pt>
                <c:pt idx="1966">
                  <c:v>0.15178773033599999</c:v>
                </c:pt>
                <c:pt idx="1967">
                  <c:v>0.135810889021</c:v>
                </c:pt>
                <c:pt idx="1968">
                  <c:v>0.12584322164100001</c:v>
                </c:pt>
                <c:pt idx="1969">
                  <c:v>0.104212244716</c:v>
                </c:pt>
                <c:pt idx="1970">
                  <c:v>9.9554079461700001E-2</c:v>
                </c:pt>
                <c:pt idx="1971">
                  <c:v>9.9743214368900004E-2</c:v>
                </c:pt>
                <c:pt idx="1972">
                  <c:v>8.4212524429500002E-2</c:v>
                </c:pt>
                <c:pt idx="1973">
                  <c:v>8.1007415263399996E-2</c:v>
                </c:pt>
                <c:pt idx="1974">
                  <c:v>6.66963753927E-2</c:v>
                </c:pt>
                <c:pt idx="1975">
                  <c:v>6.7002128244600001E-2</c:v>
                </c:pt>
                <c:pt idx="1976">
                  <c:v>6.4356279612899997E-2</c:v>
                </c:pt>
                <c:pt idx="1977">
                  <c:v>6.4829949277500007E-2</c:v>
                </c:pt>
                <c:pt idx="1978">
                  <c:v>7.1793923997099995E-2</c:v>
                </c:pt>
                <c:pt idx="1979">
                  <c:v>7.4931924095599997E-2</c:v>
                </c:pt>
                <c:pt idx="1980">
                  <c:v>8.5041579068299997E-2</c:v>
                </c:pt>
                <c:pt idx="1981">
                  <c:v>8.5556162733399999E-2</c:v>
                </c:pt>
                <c:pt idx="1982">
                  <c:v>0.104259632901</c:v>
                </c:pt>
                <c:pt idx="1983">
                  <c:v>0.104354309688</c:v>
                </c:pt>
                <c:pt idx="1984">
                  <c:v>0.106883573944</c:v>
                </c:pt>
                <c:pt idx="1985">
                  <c:v>0.11063828072199999</c:v>
                </c:pt>
                <c:pt idx="1986">
                  <c:v>0.116478542175</c:v>
                </c:pt>
                <c:pt idx="1987">
                  <c:v>9.6034114644499999E-2</c:v>
                </c:pt>
                <c:pt idx="1988">
                  <c:v>9.5692649733399998E-2</c:v>
                </c:pt>
                <c:pt idx="1989">
                  <c:v>0.101813460814</c:v>
                </c:pt>
                <c:pt idx="1990">
                  <c:v>9.4125853414899999E-2</c:v>
                </c:pt>
                <c:pt idx="1991">
                  <c:v>8.4109988638300007E-2</c:v>
                </c:pt>
                <c:pt idx="1992">
                  <c:v>9.0258482657899999E-2</c:v>
                </c:pt>
                <c:pt idx="1993">
                  <c:v>0.100256675984</c:v>
                </c:pt>
                <c:pt idx="1994">
                  <c:v>0.10920816018899999</c:v>
                </c:pt>
                <c:pt idx="1995">
                  <c:v>0.109054773796</c:v>
                </c:pt>
                <c:pt idx="1996">
                  <c:v>0.10907515766000001</c:v>
                </c:pt>
                <c:pt idx="1997">
                  <c:v>0.11050960302</c:v>
                </c:pt>
                <c:pt idx="1998">
                  <c:v>0.115150780216</c:v>
                </c:pt>
                <c:pt idx="1999">
                  <c:v>0.116066159421</c:v>
                </c:pt>
                <c:pt idx="2000">
                  <c:v>0.12269924819899999</c:v>
                </c:pt>
                <c:pt idx="2001">
                  <c:v>0.13086508120400001</c:v>
                </c:pt>
                <c:pt idx="2002">
                  <c:v>0.128178031804</c:v>
                </c:pt>
                <c:pt idx="2003">
                  <c:v>0.12833465992099999</c:v>
                </c:pt>
                <c:pt idx="2004">
                  <c:v>0.12910826977000001</c:v>
                </c:pt>
                <c:pt idx="2005">
                  <c:v>0.126458058204</c:v>
                </c:pt>
                <c:pt idx="2006">
                  <c:v>0.12652049963500001</c:v>
                </c:pt>
                <c:pt idx="2007">
                  <c:v>0.13429716823499999</c:v>
                </c:pt>
                <c:pt idx="2008">
                  <c:v>0.12760191305099999</c:v>
                </c:pt>
                <c:pt idx="2009">
                  <c:v>0.13456451136200001</c:v>
                </c:pt>
                <c:pt idx="2010">
                  <c:v>0.14777067118199999</c:v>
                </c:pt>
                <c:pt idx="2011">
                  <c:v>0.13126575005999999</c:v>
                </c:pt>
                <c:pt idx="2012">
                  <c:v>0.143900031516</c:v>
                </c:pt>
                <c:pt idx="2013">
                  <c:v>0.15556086247600001</c:v>
                </c:pt>
                <c:pt idx="2014">
                  <c:v>0.14930241458099999</c:v>
                </c:pt>
                <c:pt idx="2015">
                  <c:v>0.15531041435500001</c:v>
                </c:pt>
                <c:pt idx="2016">
                  <c:v>0.160532954857</c:v>
                </c:pt>
                <c:pt idx="2017">
                  <c:v>0.16453025033999999</c:v>
                </c:pt>
                <c:pt idx="2018">
                  <c:v>0.18287613560099999</c:v>
                </c:pt>
                <c:pt idx="2019">
                  <c:v>0.172237556481</c:v>
                </c:pt>
                <c:pt idx="2020">
                  <c:v>0.171551655636</c:v>
                </c:pt>
                <c:pt idx="2021">
                  <c:v>0.201279056677</c:v>
                </c:pt>
                <c:pt idx="2022">
                  <c:v>0.19117983991000001</c:v>
                </c:pt>
                <c:pt idx="2023">
                  <c:v>0.19975286572199999</c:v>
                </c:pt>
                <c:pt idx="2024">
                  <c:v>0.20339611052500001</c:v>
                </c:pt>
                <c:pt idx="2025">
                  <c:v>0.19701143935599999</c:v>
                </c:pt>
                <c:pt idx="2026">
                  <c:v>0.183469680838</c:v>
                </c:pt>
                <c:pt idx="2027">
                  <c:v>0.14666204639899999</c:v>
                </c:pt>
                <c:pt idx="2028">
                  <c:v>0.12886800797199999</c:v>
                </c:pt>
                <c:pt idx="2029">
                  <c:v>0.128528080342</c:v>
                </c:pt>
                <c:pt idx="2030">
                  <c:v>0.12489342628900001</c:v>
                </c:pt>
                <c:pt idx="2031">
                  <c:v>0.12395292001200001</c:v>
                </c:pt>
                <c:pt idx="2032">
                  <c:v>0.123822410745</c:v>
                </c:pt>
                <c:pt idx="2033">
                  <c:v>0.135020953389</c:v>
                </c:pt>
                <c:pt idx="2034">
                  <c:v>0.126609379726</c:v>
                </c:pt>
                <c:pt idx="2035">
                  <c:v>0.135594285111</c:v>
                </c:pt>
                <c:pt idx="2036">
                  <c:v>0.136284462</c:v>
                </c:pt>
                <c:pt idx="2037">
                  <c:v>0.140432622639</c:v>
                </c:pt>
                <c:pt idx="2038">
                  <c:v>0.155709387906</c:v>
                </c:pt>
                <c:pt idx="2039">
                  <c:v>0.156387842788</c:v>
                </c:pt>
                <c:pt idx="2040">
                  <c:v>0.17887493363099999</c:v>
                </c:pt>
                <c:pt idx="2041">
                  <c:v>0.193546898562</c:v>
                </c:pt>
                <c:pt idx="2042">
                  <c:v>0.224041122387</c:v>
                </c:pt>
                <c:pt idx="2043">
                  <c:v>0.223460843824</c:v>
                </c:pt>
                <c:pt idx="2044">
                  <c:v>0.209054067545</c:v>
                </c:pt>
                <c:pt idx="2045">
                  <c:v>0.205052882174</c:v>
                </c:pt>
                <c:pt idx="2046">
                  <c:v>0.20444085359</c:v>
                </c:pt>
                <c:pt idx="2047">
                  <c:v>0.19627913554099999</c:v>
                </c:pt>
                <c:pt idx="2048">
                  <c:v>0.21019913228100001</c:v>
                </c:pt>
                <c:pt idx="2049">
                  <c:v>0.20790659687599999</c:v>
                </c:pt>
                <c:pt idx="2050">
                  <c:v>0.237771325698</c:v>
                </c:pt>
                <c:pt idx="2051">
                  <c:v>0.22959398669</c:v>
                </c:pt>
                <c:pt idx="2052">
                  <c:v>0.22088881034999999</c:v>
                </c:pt>
                <c:pt idx="2053">
                  <c:v>0.19486343612000001</c:v>
                </c:pt>
                <c:pt idx="2054">
                  <c:v>0.18920285774199999</c:v>
                </c:pt>
                <c:pt idx="2055">
                  <c:v>0.18745122113099999</c:v>
                </c:pt>
                <c:pt idx="2056">
                  <c:v>0.20606990540299999</c:v>
                </c:pt>
                <c:pt idx="2057">
                  <c:v>0.20634858848500001</c:v>
                </c:pt>
                <c:pt idx="2058">
                  <c:v>0.18801656015500001</c:v>
                </c:pt>
                <c:pt idx="2059">
                  <c:v>0.181766117994</c:v>
                </c:pt>
                <c:pt idx="2060">
                  <c:v>0.152930968566</c:v>
                </c:pt>
                <c:pt idx="2061">
                  <c:v>0.15180604536600001</c:v>
                </c:pt>
                <c:pt idx="2062">
                  <c:v>0.13968679384900001</c:v>
                </c:pt>
                <c:pt idx="2063">
                  <c:v>0.15043971806199999</c:v>
                </c:pt>
                <c:pt idx="2064">
                  <c:v>0.146438052687</c:v>
                </c:pt>
                <c:pt idx="2065">
                  <c:v>0.14648510252899999</c:v>
                </c:pt>
                <c:pt idx="2066">
                  <c:v>0.132217175479</c:v>
                </c:pt>
                <c:pt idx="2067">
                  <c:v>0.132764146739</c:v>
                </c:pt>
                <c:pt idx="2068">
                  <c:v>0.130066450921</c:v>
                </c:pt>
                <c:pt idx="2069">
                  <c:v>0.12618868797300001</c:v>
                </c:pt>
                <c:pt idx="2070">
                  <c:v>0.11913280071600001</c:v>
                </c:pt>
                <c:pt idx="2071">
                  <c:v>0.12010944842600001</c:v>
                </c:pt>
                <c:pt idx="2072">
                  <c:v>0.10910519230100001</c:v>
                </c:pt>
                <c:pt idx="2073">
                  <c:v>0.104398069488</c:v>
                </c:pt>
                <c:pt idx="2074">
                  <c:v>0.11771428395899999</c:v>
                </c:pt>
                <c:pt idx="2075">
                  <c:v>0.11249104053800001</c:v>
                </c:pt>
                <c:pt idx="2076">
                  <c:v>0.118003513543</c:v>
                </c:pt>
                <c:pt idx="2077">
                  <c:v>0.12305934777700001</c:v>
                </c:pt>
                <c:pt idx="2078">
                  <c:v>0.12603724142600001</c:v>
                </c:pt>
                <c:pt idx="2079">
                  <c:v>0.12576277831999999</c:v>
                </c:pt>
                <c:pt idx="2080">
                  <c:v>0.125366751139</c:v>
                </c:pt>
                <c:pt idx="2081">
                  <c:v>0.13106877219800001</c:v>
                </c:pt>
                <c:pt idx="2082">
                  <c:v>0.131873052593</c:v>
                </c:pt>
                <c:pt idx="2083">
                  <c:v>0.134362274138</c:v>
                </c:pt>
                <c:pt idx="2084">
                  <c:v>0.10354736953599999</c:v>
                </c:pt>
                <c:pt idx="2085">
                  <c:v>9.9319957229699996E-2</c:v>
                </c:pt>
                <c:pt idx="2086">
                  <c:v>0.106519068568</c:v>
                </c:pt>
                <c:pt idx="2087">
                  <c:v>0.10713657237</c:v>
                </c:pt>
                <c:pt idx="2088">
                  <c:v>0.106550361203</c:v>
                </c:pt>
                <c:pt idx="2089">
                  <c:v>0.106911272765</c:v>
                </c:pt>
                <c:pt idx="2090">
                  <c:v>0.10866517585</c:v>
                </c:pt>
                <c:pt idx="2091">
                  <c:v>0.10769732383</c:v>
                </c:pt>
                <c:pt idx="2092">
                  <c:v>0.11019811293499999</c:v>
                </c:pt>
                <c:pt idx="2093">
                  <c:v>9.4815124781900004E-2</c:v>
                </c:pt>
                <c:pt idx="2094">
                  <c:v>9.1198578646300002E-2</c:v>
                </c:pt>
                <c:pt idx="2095">
                  <c:v>8.9893173655400005E-2</c:v>
                </c:pt>
                <c:pt idx="2096">
                  <c:v>8.8696646692199996E-2</c:v>
                </c:pt>
                <c:pt idx="2097">
                  <c:v>8.2348622796900001E-2</c:v>
                </c:pt>
                <c:pt idx="2098">
                  <c:v>8.2462895765599994E-2</c:v>
                </c:pt>
                <c:pt idx="2099">
                  <c:v>8.0253034273100002E-2</c:v>
                </c:pt>
                <c:pt idx="2100">
                  <c:v>8.5585581748199996E-2</c:v>
                </c:pt>
                <c:pt idx="2101">
                  <c:v>9.0012443431200004E-2</c:v>
                </c:pt>
                <c:pt idx="2102">
                  <c:v>8.91587723966E-2</c:v>
                </c:pt>
                <c:pt idx="2103">
                  <c:v>8.4543908006899995E-2</c:v>
                </c:pt>
                <c:pt idx="2104">
                  <c:v>7.8309170592400001E-2</c:v>
                </c:pt>
                <c:pt idx="2105">
                  <c:v>8.1211088822899999E-2</c:v>
                </c:pt>
                <c:pt idx="2106">
                  <c:v>7.2780969206899998E-2</c:v>
                </c:pt>
                <c:pt idx="2107">
                  <c:v>7.4605178593900007E-2</c:v>
                </c:pt>
                <c:pt idx="2108">
                  <c:v>7.3038572506299998E-2</c:v>
                </c:pt>
                <c:pt idx="2109">
                  <c:v>7.1450891096199995E-2</c:v>
                </c:pt>
                <c:pt idx="2110">
                  <c:v>7.0865509528500001E-2</c:v>
                </c:pt>
                <c:pt idx="2111">
                  <c:v>7.0784134912400001E-2</c:v>
                </c:pt>
                <c:pt idx="2112">
                  <c:v>7.0510377520199993E-2</c:v>
                </c:pt>
                <c:pt idx="2113">
                  <c:v>7.0371429535999994E-2</c:v>
                </c:pt>
                <c:pt idx="2114">
                  <c:v>6.9798217930800002E-2</c:v>
                </c:pt>
                <c:pt idx="2115">
                  <c:v>6.7024153614400006E-2</c:v>
                </c:pt>
                <c:pt idx="2116">
                  <c:v>7.6978830371700002E-2</c:v>
                </c:pt>
                <c:pt idx="2117">
                  <c:v>9.2722118168300005E-2</c:v>
                </c:pt>
                <c:pt idx="2118">
                  <c:v>9.3827693627600003E-2</c:v>
                </c:pt>
                <c:pt idx="2119">
                  <c:v>0.10018979686899999</c:v>
                </c:pt>
                <c:pt idx="2120">
                  <c:v>9.4657321303199995E-2</c:v>
                </c:pt>
                <c:pt idx="2121">
                  <c:v>9.4951156163200004E-2</c:v>
                </c:pt>
                <c:pt idx="2122">
                  <c:v>0.11827058573599999</c:v>
                </c:pt>
                <c:pt idx="2123">
                  <c:v>0.13389476226700001</c:v>
                </c:pt>
                <c:pt idx="2124">
                  <c:v>0.13579221841899999</c:v>
                </c:pt>
                <c:pt idx="2125">
                  <c:v>0.13600931507899999</c:v>
                </c:pt>
                <c:pt idx="2126">
                  <c:v>0.13634356203199999</c:v>
                </c:pt>
                <c:pt idx="2127">
                  <c:v>0.13641011428200001</c:v>
                </c:pt>
                <c:pt idx="2128">
                  <c:v>0.134436248944</c:v>
                </c:pt>
                <c:pt idx="2129">
                  <c:v>0.13169436268199999</c:v>
                </c:pt>
                <c:pt idx="2130">
                  <c:v>0.130541376072</c:v>
                </c:pt>
                <c:pt idx="2131">
                  <c:v>0.13038916150800001</c:v>
                </c:pt>
                <c:pt idx="2132">
                  <c:v>0.130792809999</c:v>
                </c:pt>
                <c:pt idx="2133">
                  <c:v>0.130410692602</c:v>
                </c:pt>
                <c:pt idx="2134">
                  <c:v>0.13465083269799999</c:v>
                </c:pt>
                <c:pt idx="2135">
                  <c:v>0.14021820759</c:v>
                </c:pt>
                <c:pt idx="2136">
                  <c:v>0.115806122481</c:v>
                </c:pt>
                <c:pt idx="2137">
                  <c:v>9.8867510023899999E-2</c:v>
                </c:pt>
                <c:pt idx="2138">
                  <c:v>0.11461203179899999</c:v>
                </c:pt>
                <c:pt idx="2139">
                  <c:v>0.122632807064</c:v>
                </c:pt>
                <c:pt idx="2140">
                  <c:v>0.122538244985</c:v>
                </c:pt>
                <c:pt idx="2141">
                  <c:v>0.12411079159299999</c:v>
                </c:pt>
                <c:pt idx="2142">
                  <c:v>0.13205070547299999</c:v>
                </c:pt>
                <c:pt idx="2143">
                  <c:v>0.122232407423</c:v>
                </c:pt>
                <c:pt idx="2144">
                  <c:v>0.11244761341700001</c:v>
                </c:pt>
                <c:pt idx="2145">
                  <c:v>0.107186147572</c:v>
                </c:pt>
                <c:pt idx="2146">
                  <c:v>0.10307559154400001</c:v>
                </c:pt>
                <c:pt idx="2147">
                  <c:v>0.10363127301900001</c:v>
                </c:pt>
                <c:pt idx="2148">
                  <c:v>9.8544413269799999E-2</c:v>
                </c:pt>
                <c:pt idx="2149">
                  <c:v>9.8779830308200006E-2</c:v>
                </c:pt>
                <c:pt idx="2150">
                  <c:v>0.109003351454</c:v>
                </c:pt>
                <c:pt idx="2151">
                  <c:v>0.106305751187</c:v>
                </c:pt>
                <c:pt idx="2152">
                  <c:v>0.105537576162</c:v>
                </c:pt>
                <c:pt idx="2153">
                  <c:v>0.11335935496000001</c:v>
                </c:pt>
                <c:pt idx="2154">
                  <c:v>9.0833879800000003E-2</c:v>
                </c:pt>
                <c:pt idx="2155">
                  <c:v>8.3295487616599995E-2</c:v>
                </c:pt>
                <c:pt idx="2156">
                  <c:v>0.110088066852</c:v>
                </c:pt>
                <c:pt idx="2157">
                  <c:v>0.12370672758700001</c:v>
                </c:pt>
                <c:pt idx="2158">
                  <c:v>0.123371676308</c:v>
                </c:pt>
                <c:pt idx="2159">
                  <c:v>0.12243093108100001</c:v>
                </c:pt>
                <c:pt idx="2160">
                  <c:v>0.122280812497</c:v>
                </c:pt>
                <c:pt idx="2161">
                  <c:v>0.12904867010900001</c:v>
                </c:pt>
                <c:pt idx="2162">
                  <c:v>0.12639928968200001</c:v>
                </c:pt>
                <c:pt idx="2163">
                  <c:v>0.13650691150899999</c:v>
                </c:pt>
                <c:pt idx="2164">
                  <c:v>0.13756121791799999</c:v>
                </c:pt>
                <c:pt idx="2165">
                  <c:v>0.161859493686</c:v>
                </c:pt>
                <c:pt idx="2166">
                  <c:v>0.16082529665500001</c:v>
                </c:pt>
                <c:pt idx="2167">
                  <c:v>0.17746338366100001</c:v>
                </c:pt>
                <c:pt idx="2168">
                  <c:v>0.16919746070800001</c:v>
                </c:pt>
                <c:pt idx="2169">
                  <c:v>0.13882775535399999</c:v>
                </c:pt>
                <c:pt idx="2170">
                  <c:v>0.13031614775100001</c:v>
                </c:pt>
                <c:pt idx="2171">
                  <c:v>0.130641056565</c:v>
                </c:pt>
                <c:pt idx="2172">
                  <c:v>0.118277094493</c:v>
                </c:pt>
                <c:pt idx="2173">
                  <c:v>0.113068027866</c:v>
                </c:pt>
                <c:pt idx="2174">
                  <c:v>0.113851431048</c:v>
                </c:pt>
                <c:pt idx="2175">
                  <c:v>0.118690984818</c:v>
                </c:pt>
                <c:pt idx="2176">
                  <c:v>0.11938547187699999</c:v>
                </c:pt>
                <c:pt idx="2177">
                  <c:v>0.10204437752499999</c:v>
                </c:pt>
                <c:pt idx="2178">
                  <c:v>0.105686570163</c:v>
                </c:pt>
                <c:pt idx="2179">
                  <c:v>9.9126374372400003E-2</c:v>
                </c:pt>
                <c:pt idx="2180">
                  <c:v>9.9318021818800006E-2</c:v>
                </c:pt>
                <c:pt idx="2181">
                  <c:v>9.8955525931500005E-2</c:v>
                </c:pt>
                <c:pt idx="2182">
                  <c:v>8.8979728244600001E-2</c:v>
                </c:pt>
                <c:pt idx="2183">
                  <c:v>8.0166395302300006E-2</c:v>
                </c:pt>
                <c:pt idx="2184">
                  <c:v>7.5844162170300003E-2</c:v>
                </c:pt>
                <c:pt idx="2185">
                  <c:v>7.6863516323899997E-2</c:v>
                </c:pt>
                <c:pt idx="2186">
                  <c:v>7.6003491853499999E-2</c:v>
                </c:pt>
                <c:pt idx="2187">
                  <c:v>6.8878410618399999E-2</c:v>
                </c:pt>
                <c:pt idx="2188">
                  <c:v>6.8438635754500002E-2</c:v>
                </c:pt>
                <c:pt idx="2189">
                  <c:v>6.6693651760900002E-2</c:v>
                </c:pt>
                <c:pt idx="2190">
                  <c:v>8.0620837359200004E-2</c:v>
                </c:pt>
                <c:pt idx="2191">
                  <c:v>8.0777956975799994E-2</c:v>
                </c:pt>
                <c:pt idx="2192">
                  <c:v>8.2032240563500003E-2</c:v>
                </c:pt>
                <c:pt idx="2193">
                  <c:v>0.103951781637</c:v>
                </c:pt>
                <c:pt idx="2194">
                  <c:v>0.103497077209</c:v>
                </c:pt>
                <c:pt idx="2195">
                  <c:v>0.10258494737</c:v>
                </c:pt>
                <c:pt idx="2196">
                  <c:v>0.103056788296</c:v>
                </c:pt>
                <c:pt idx="2197">
                  <c:v>0.10308426838199999</c:v>
                </c:pt>
                <c:pt idx="2198">
                  <c:v>0.10441822055</c:v>
                </c:pt>
                <c:pt idx="2199">
                  <c:v>0.103205222513</c:v>
                </c:pt>
                <c:pt idx="2200">
                  <c:v>0.103221376369</c:v>
                </c:pt>
                <c:pt idx="2201">
                  <c:v>0.103675936099</c:v>
                </c:pt>
                <c:pt idx="2202">
                  <c:v>9.1668104991999996E-2</c:v>
                </c:pt>
                <c:pt idx="2203">
                  <c:v>9.1804929413000003E-2</c:v>
                </c:pt>
                <c:pt idx="2204">
                  <c:v>9.2334957373599993E-2</c:v>
                </c:pt>
                <c:pt idx="2205">
                  <c:v>9.3286533662599994E-2</c:v>
                </c:pt>
                <c:pt idx="2206">
                  <c:v>9.2407562117199998E-2</c:v>
                </c:pt>
                <c:pt idx="2207">
                  <c:v>7.37027475524E-2</c:v>
                </c:pt>
                <c:pt idx="2208">
                  <c:v>7.3529988315599995E-2</c:v>
                </c:pt>
                <c:pt idx="2209">
                  <c:v>7.4310545533799996E-2</c:v>
                </c:pt>
                <c:pt idx="2210">
                  <c:v>7.4648383665100002E-2</c:v>
                </c:pt>
                <c:pt idx="2211">
                  <c:v>7.4750635264799997E-2</c:v>
                </c:pt>
                <c:pt idx="2212">
                  <c:v>7.4605435971600007E-2</c:v>
                </c:pt>
                <c:pt idx="2213">
                  <c:v>7.0990875089300007E-2</c:v>
                </c:pt>
                <c:pt idx="2214">
                  <c:v>7.0970974069099996E-2</c:v>
                </c:pt>
                <c:pt idx="2215">
                  <c:v>7.1227211142899996E-2</c:v>
                </c:pt>
                <c:pt idx="2216">
                  <c:v>7.3805739902399997E-2</c:v>
                </c:pt>
                <c:pt idx="2217">
                  <c:v>7.2583439523000004E-2</c:v>
                </c:pt>
                <c:pt idx="2218">
                  <c:v>7.2539940934200006E-2</c:v>
                </c:pt>
                <c:pt idx="2219">
                  <c:v>7.3097687224700003E-2</c:v>
                </c:pt>
                <c:pt idx="2220">
                  <c:v>7.4421193118499998E-2</c:v>
                </c:pt>
                <c:pt idx="2221">
                  <c:v>6.7899892142500001E-2</c:v>
                </c:pt>
                <c:pt idx="2222">
                  <c:v>6.7011693666400002E-2</c:v>
                </c:pt>
                <c:pt idx="2223">
                  <c:v>9.1441464245400006E-2</c:v>
                </c:pt>
                <c:pt idx="2224">
                  <c:v>8.9156044373300006E-2</c:v>
                </c:pt>
                <c:pt idx="2225">
                  <c:v>8.8221999041599997E-2</c:v>
                </c:pt>
                <c:pt idx="2226">
                  <c:v>8.80642838984E-2</c:v>
                </c:pt>
                <c:pt idx="2227">
                  <c:v>8.8203556577099995E-2</c:v>
                </c:pt>
                <c:pt idx="2228">
                  <c:v>8.8899814207700004E-2</c:v>
                </c:pt>
                <c:pt idx="2229">
                  <c:v>7.8655281036199995E-2</c:v>
                </c:pt>
                <c:pt idx="2230">
                  <c:v>9.4832174676799996E-2</c:v>
                </c:pt>
                <c:pt idx="2231">
                  <c:v>9.6286149310299995E-2</c:v>
                </c:pt>
                <c:pt idx="2232">
                  <c:v>9.5470049008800004E-2</c:v>
                </c:pt>
                <c:pt idx="2233">
                  <c:v>9.4669299669999998E-2</c:v>
                </c:pt>
                <c:pt idx="2234">
                  <c:v>9.5717763610700002E-2</c:v>
                </c:pt>
                <c:pt idx="2235">
                  <c:v>0.11050405676699999</c:v>
                </c:pt>
                <c:pt idx="2236">
                  <c:v>0.10936721253999999</c:v>
                </c:pt>
                <c:pt idx="2237">
                  <c:v>0.110004660682</c:v>
                </c:pt>
                <c:pt idx="2238">
                  <c:v>0.11363362936800001</c:v>
                </c:pt>
                <c:pt idx="2239">
                  <c:v>0.109781306106</c:v>
                </c:pt>
                <c:pt idx="2240">
                  <c:v>0.10857596936699999</c:v>
                </c:pt>
                <c:pt idx="2241">
                  <c:v>8.8551929117799993E-2</c:v>
                </c:pt>
                <c:pt idx="2242">
                  <c:v>8.9511401605200006E-2</c:v>
                </c:pt>
                <c:pt idx="2243">
                  <c:v>8.9252280151499996E-2</c:v>
                </c:pt>
                <c:pt idx="2244">
                  <c:v>9.4401556443700005E-2</c:v>
                </c:pt>
                <c:pt idx="2245">
                  <c:v>9.4016667384499999E-2</c:v>
                </c:pt>
                <c:pt idx="2246">
                  <c:v>8.6762184871900003E-2</c:v>
                </c:pt>
                <c:pt idx="2247">
                  <c:v>0.10484460533000001</c:v>
                </c:pt>
                <c:pt idx="2248">
                  <c:v>0.103933102123</c:v>
                </c:pt>
                <c:pt idx="2249">
                  <c:v>0.10382517459600001</c:v>
                </c:pt>
                <c:pt idx="2250">
                  <c:v>0.10459248622800001</c:v>
                </c:pt>
                <c:pt idx="2251">
                  <c:v>8.7367059062200006E-2</c:v>
                </c:pt>
                <c:pt idx="2252">
                  <c:v>7.8087008947400005E-2</c:v>
                </c:pt>
                <c:pt idx="2253">
                  <c:v>7.6778991691600004E-2</c:v>
                </c:pt>
                <c:pt idx="2254">
                  <c:v>7.6970747717499996E-2</c:v>
                </c:pt>
                <c:pt idx="2255">
                  <c:v>6.7289823664700002E-2</c:v>
                </c:pt>
                <c:pt idx="2256">
                  <c:v>6.6404270087000006E-2</c:v>
                </c:pt>
                <c:pt idx="2257">
                  <c:v>6.17504284513E-2</c:v>
                </c:pt>
                <c:pt idx="2258">
                  <c:v>6.1723963536200001E-2</c:v>
                </c:pt>
                <c:pt idx="2259">
                  <c:v>5.5818002141400001E-2</c:v>
                </c:pt>
                <c:pt idx="2260">
                  <c:v>4.9494080894200002E-2</c:v>
                </c:pt>
                <c:pt idx="2261">
                  <c:v>3.16520640189E-2</c:v>
                </c:pt>
                <c:pt idx="2262">
                  <c:v>3.2275987288300001E-2</c:v>
                </c:pt>
                <c:pt idx="2263">
                  <c:v>3.2439766235500003E-2</c:v>
                </c:pt>
                <c:pt idx="2264">
                  <c:v>3.2876356457899998E-2</c:v>
                </c:pt>
                <c:pt idx="2265">
                  <c:v>3.6725525733400002E-2</c:v>
                </c:pt>
                <c:pt idx="2266">
                  <c:v>3.5451393773000002E-2</c:v>
                </c:pt>
                <c:pt idx="2267">
                  <c:v>3.5607170503699999E-2</c:v>
                </c:pt>
                <c:pt idx="2268">
                  <c:v>3.5120574406500002E-2</c:v>
                </c:pt>
                <c:pt idx="2269">
                  <c:v>3.5283492866999999E-2</c:v>
                </c:pt>
                <c:pt idx="2270">
                  <c:v>3.5388400564399999E-2</c:v>
                </c:pt>
                <c:pt idx="2271">
                  <c:v>3.4334498737900003E-2</c:v>
                </c:pt>
                <c:pt idx="2272">
                  <c:v>3.6157510609300003E-2</c:v>
                </c:pt>
                <c:pt idx="2273">
                  <c:v>3.4304072865799999E-2</c:v>
                </c:pt>
                <c:pt idx="2274">
                  <c:v>3.74637448213E-2</c:v>
                </c:pt>
                <c:pt idx="2275">
                  <c:v>2.3144964964300001E-2</c:v>
                </c:pt>
                <c:pt idx="2276">
                  <c:v>2.3241349041E-2</c:v>
                </c:pt>
                <c:pt idx="2277">
                  <c:v>2.4978991473900002E-2</c:v>
                </c:pt>
                <c:pt idx="2278">
                  <c:v>2.2758466783199999E-2</c:v>
                </c:pt>
                <c:pt idx="2279">
                  <c:v>2.2458503613800002E-2</c:v>
                </c:pt>
                <c:pt idx="2280">
                  <c:v>1.8685739081400001E-2</c:v>
                </c:pt>
                <c:pt idx="2281">
                  <c:v>1.7067898918E-2</c:v>
                </c:pt>
                <c:pt idx="2282">
                  <c:v>1.57961031587E-2</c:v>
                </c:pt>
                <c:pt idx="2283">
                  <c:v>1.5804392443600001E-2</c:v>
                </c:pt>
                <c:pt idx="2284">
                  <c:v>1.3563679107500001E-2</c:v>
                </c:pt>
                <c:pt idx="2285">
                  <c:v>1.6294023624099999E-2</c:v>
                </c:pt>
                <c:pt idx="2286">
                  <c:v>1.6787976370199999E-2</c:v>
                </c:pt>
                <c:pt idx="2287">
                  <c:v>2.37990695361E-2</c:v>
                </c:pt>
                <c:pt idx="2288">
                  <c:v>2.0083363537599999E-2</c:v>
                </c:pt>
                <c:pt idx="2289">
                  <c:v>1.6806543267600001E-2</c:v>
                </c:pt>
                <c:pt idx="2290">
                  <c:v>1.6929016786900002E-2</c:v>
                </c:pt>
                <c:pt idx="2291">
                  <c:v>1.6703595646100002E-2</c:v>
                </c:pt>
                <c:pt idx="2292">
                  <c:v>1.9033334835500001E-2</c:v>
                </c:pt>
                <c:pt idx="2293">
                  <c:v>2.0747288906299999E-2</c:v>
                </c:pt>
                <c:pt idx="2294">
                  <c:v>2.1233130255999998E-2</c:v>
                </c:pt>
                <c:pt idx="2295">
                  <c:v>2.2887557574E-2</c:v>
                </c:pt>
                <c:pt idx="2296">
                  <c:v>2.2742670460599999E-2</c:v>
                </c:pt>
                <c:pt idx="2297">
                  <c:v>2.02353005593E-2</c:v>
                </c:pt>
                <c:pt idx="2298">
                  <c:v>1.9704799935799999E-2</c:v>
                </c:pt>
                <c:pt idx="2299">
                  <c:v>1.89984331077E-2</c:v>
                </c:pt>
                <c:pt idx="2300">
                  <c:v>1.8734946246899999E-2</c:v>
                </c:pt>
                <c:pt idx="2301">
                  <c:v>2.4725679737799999E-2</c:v>
                </c:pt>
                <c:pt idx="2302">
                  <c:v>1.8992843017100001E-2</c:v>
                </c:pt>
                <c:pt idx="2303">
                  <c:v>1.7538589076500001E-2</c:v>
                </c:pt>
                <c:pt idx="2304">
                  <c:v>1.7858214799800001E-2</c:v>
                </c:pt>
                <c:pt idx="2305">
                  <c:v>1.9473375690299999E-2</c:v>
                </c:pt>
                <c:pt idx="2306">
                  <c:v>1.7279147071299999E-2</c:v>
                </c:pt>
                <c:pt idx="2307">
                  <c:v>1.48257426213E-2</c:v>
                </c:pt>
                <c:pt idx="2308">
                  <c:v>1.77670772733E-2</c:v>
                </c:pt>
                <c:pt idx="2309">
                  <c:v>1.95765742869E-2</c:v>
                </c:pt>
                <c:pt idx="2310">
                  <c:v>2.17135406166E-2</c:v>
                </c:pt>
                <c:pt idx="2311">
                  <c:v>2.1636510723100001E-2</c:v>
                </c:pt>
                <c:pt idx="2312">
                  <c:v>1.8706413390599998E-2</c:v>
                </c:pt>
                <c:pt idx="2313">
                  <c:v>1.6936493010000001E-2</c:v>
                </c:pt>
                <c:pt idx="2314">
                  <c:v>1.6962146407000001E-2</c:v>
                </c:pt>
                <c:pt idx="2315">
                  <c:v>1.68966315682E-2</c:v>
                </c:pt>
                <c:pt idx="2316">
                  <c:v>1.6924112787700001E-2</c:v>
                </c:pt>
                <c:pt idx="2317">
                  <c:v>1.30307752017E-2</c:v>
                </c:pt>
                <c:pt idx="2318">
                  <c:v>1.2169177378100001E-2</c:v>
                </c:pt>
                <c:pt idx="2319">
                  <c:v>1.43716957328E-2</c:v>
                </c:pt>
                <c:pt idx="2320">
                  <c:v>1.40535264948E-2</c:v>
                </c:pt>
                <c:pt idx="2321">
                  <c:v>1.3990260152599999E-2</c:v>
                </c:pt>
                <c:pt idx="2322">
                  <c:v>1.36294009983E-2</c:v>
                </c:pt>
                <c:pt idx="2323">
                  <c:v>1.41874377064E-2</c:v>
                </c:pt>
                <c:pt idx="2324">
                  <c:v>1.47484187267E-2</c:v>
                </c:pt>
                <c:pt idx="2325">
                  <c:v>1.2716677623199999E-2</c:v>
                </c:pt>
                <c:pt idx="2326">
                  <c:v>1.4018494691500001E-2</c:v>
                </c:pt>
                <c:pt idx="2327">
                  <c:v>1.51179439745E-2</c:v>
                </c:pt>
                <c:pt idx="2328">
                  <c:v>1.3956610695299999E-2</c:v>
                </c:pt>
                <c:pt idx="2329">
                  <c:v>1.3952315586599999E-2</c:v>
                </c:pt>
                <c:pt idx="2330">
                  <c:v>1.2046645468399999E-2</c:v>
                </c:pt>
                <c:pt idx="2331">
                  <c:v>1.72288222719E-2</c:v>
                </c:pt>
                <c:pt idx="2332">
                  <c:v>1.8956453926E-2</c:v>
                </c:pt>
                <c:pt idx="2333">
                  <c:v>2.1899841448400001E-2</c:v>
                </c:pt>
                <c:pt idx="2334">
                  <c:v>1.468491984E-2</c:v>
                </c:pt>
                <c:pt idx="2335">
                  <c:v>1.4683739098800001E-2</c:v>
                </c:pt>
                <c:pt idx="2336">
                  <c:v>1.5686079220399999E-2</c:v>
                </c:pt>
                <c:pt idx="2337">
                  <c:v>1.7566419701200001E-2</c:v>
                </c:pt>
                <c:pt idx="2338">
                  <c:v>1.5958628208200001E-2</c:v>
                </c:pt>
                <c:pt idx="2339">
                  <c:v>1.7891836947799999E-2</c:v>
                </c:pt>
                <c:pt idx="2340">
                  <c:v>1.7140375128900001E-2</c:v>
                </c:pt>
                <c:pt idx="2341">
                  <c:v>1.95335884552E-2</c:v>
                </c:pt>
                <c:pt idx="2342">
                  <c:v>1.72474882302E-2</c:v>
                </c:pt>
                <c:pt idx="2343">
                  <c:v>1.77898904489E-2</c:v>
                </c:pt>
                <c:pt idx="2344">
                  <c:v>1.3449590869299999E-2</c:v>
                </c:pt>
                <c:pt idx="2345">
                  <c:v>1.37456213598E-2</c:v>
                </c:pt>
                <c:pt idx="2346">
                  <c:v>1.37041309303E-2</c:v>
                </c:pt>
                <c:pt idx="2347">
                  <c:v>1.3699036537099999E-2</c:v>
                </c:pt>
                <c:pt idx="2348">
                  <c:v>1.49400774619E-2</c:v>
                </c:pt>
                <c:pt idx="2349">
                  <c:v>1.56409434632E-2</c:v>
                </c:pt>
                <c:pt idx="2350">
                  <c:v>1.37552805554E-2</c:v>
                </c:pt>
                <c:pt idx="2351">
                  <c:v>1.23080534393E-2</c:v>
                </c:pt>
                <c:pt idx="2352">
                  <c:v>1.2389308307499999E-2</c:v>
                </c:pt>
                <c:pt idx="2353">
                  <c:v>1.4718001601300001E-2</c:v>
                </c:pt>
                <c:pt idx="2354">
                  <c:v>1.49997372014E-2</c:v>
                </c:pt>
                <c:pt idx="2355">
                  <c:v>1.5878743946300001E-2</c:v>
                </c:pt>
                <c:pt idx="2356">
                  <c:v>1.75529981599E-2</c:v>
                </c:pt>
                <c:pt idx="2357">
                  <c:v>1.93814424402E-2</c:v>
                </c:pt>
                <c:pt idx="2358">
                  <c:v>1.9784655070899999E-2</c:v>
                </c:pt>
                <c:pt idx="2359">
                  <c:v>1.9670402626400001E-2</c:v>
                </c:pt>
                <c:pt idx="2360">
                  <c:v>1.9726068022400001E-2</c:v>
                </c:pt>
                <c:pt idx="2361">
                  <c:v>1.9627304060799999E-2</c:v>
                </c:pt>
                <c:pt idx="2362">
                  <c:v>1.9678287604900001E-2</c:v>
                </c:pt>
                <c:pt idx="2363">
                  <c:v>2.4562876392199999E-2</c:v>
                </c:pt>
                <c:pt idx="2364">
                  <c:v>2.1812211914099999E-2</c:v>
                </c:pt>
                <c:pt idx="2365">
                  <c:v>1.9312325017E-2</c:v>
                </c:pt>
                <c:pt idx="2366">
                  <c:v>2.5407105896399999E-2</c:v>
                </c:pt>
                <c:pt idx="2367">
                  <c:v>2.3510192568799999E-2</c:v>
                </c:pt>
                <c:pt idx="2368">
                  <c:v>2.3398465477299998E-2</c:v>
                </c:pt>
                <c:pt idx="2369">
                  <c:v>1.9697879638400001E-2</c:v>
                </c:pt>
                <c:pt idx="2370">
                  <c:v>1.55808481749E-2</c:v>
                </c:pt>
                <c:pt idx="2371">
                  <c:v>1.56068355632E-2</c:v>
                </c:pt>
                <c:pt idx="2372">
                  <c:v>1.59095950389E-2</c:v>
                </c:pt>
                <c:pt idx="2373">
                  <c:v>1.5530266073400001E-2</c:v>
                </c:pt>
                <c:pt idx="2374">
                  <c:v>1.8147244761299999E-2</c:v>
                </c:pt>
                <c:pt idx="2375">
                  <c:v>2.2995106658399999E-2</c:v>
                </c:pt>
                <c:pt idx="2376">
                  <c:v>2.8749782023699998E-2</c:v>
                </c:pt>
                <c:pt idx="2377">
                  <c:v>3.1622381313100002E-2</c:v>
                </c:pt>
                <c:pt idx="2378">
                  <c:v>3.36379682189E-2</c:v>
                </c:pt>
                <c:pt idx="2379">
                  <c:v>3.36443470518E-2</c:v>
                </c:pt>
                <c:pt idx="2380">
                  <c:v>4.6139224150700001E-2</c:v>
                </c:pt>
                <c:pt idx="2381">
                  <c:v>4.6096579127599999E-2</c:v>
                </c:pt>
                <c:pt idx="2382">
                  <c:v>4.6331676725100003E-2</c:v>
                </c:pt>
                <c:pt idx="2383">
                  <c:v>4.6196466513600001E-2</c:v>
                </c:pt>
                <c:pt idx="2384">
                  <c:v>3.0879914964599998E-2</c:v>
                </c:pt>
                <c:pt idx="2385">
                  <c:v>3.1851712088799999E-2</c:v>
                </c:pt>
                <c:pt idx="2386">
                  <c:v>3.5610321100600001E-2</c:v>
                </c:pt>
                <c:pt idx="2387">
                  <c:v>2.86823306291E-2</c:v>
                </c:pt>
                <c:pt idx="2388">
                  <c:v>2.9391756621799998E-2</c:v>
                </c:pt>
                <c:pt idx="2389">
                  <c:v>3.0897147547999999E-2</c:v>
                </c:pt>
                <c:pt idx="2390">
                  <c:v>3.8050447242300001E-2</c:v>
                </c:pt>
                <c:pt idx="2391">
                  <c:v>3.2640236176699998E-2</c:v>
                </c:pt>
                <c:pt idx="2392">
                  <c:v>2.97150678384E-2</c:v>
                </c:pt>
                <c:pt idx="2393">
                  <c:v>3.3384259930999999E-2</c:v>
                </c:pt>
                <c:pt idx="2394">
                  <c:v>3.3216529056799997E-2</c:v>
                </c:pt>
                <c:pt idx="2395">
                  <c:v>3.3155778185100002E-2</c:v>
                </c:pt>
                <c:pt idx="2396">
                  <c:v>3.2870482793900001E-2</c:v>
                </c:pt>
                <c:pt idx="2397">
                  <c:v>3.28670834797E-2</c:v>
                </c:pt>
                <c:pt idx="2398">
                  <c:v>3.1215234919499998E-2</c:v>
                </c:pt>
                <c:pt idx="2399">
                  <c:v>3.4450807751300001E-2</c:v>
                </c:pt>
                <c:pt idx="2400">
                  <c:v>2.8182853559599999E-2</c:v>
                </c:pt>
                <c:pt idx="2401">
                  <c:v>2.98214223832E-2</c:v>
                </c:pt>
                <c:pt idx="2402">
                  <c:v>2.6332949106400001E-2</c:v>
                </c:pt>
                <c:pt idx="2403">
                  <c:v>2.7038193806000001E-2</c:v>
                </c:pt>
                <c:pt idx="2404">
                  <c:v>2.6791303071899999E-2</c:v>
                </c:pt>
                <c:pt idx="2405">
                  <c:v>2.4892336671199999E-2</c:v>
                </c:pt>
                <c:pt idx="2406">
                  <c:v>2.7947140234800001E-2</c:v>
                </c:pt>
                <c:pt idx="2407">
                  <c:v>2.3592838927399998E-2</c:v>
                </c:pt>
                <c:pt idx="2408">
                  <c:v>2.3429935454499999E-2</c:v>
                </c:pt>
                <c:pt idx="2409">
                  <c:v>2.1204205107399999E-2</c:v>
                </c:pt>
                <c:pt idx="2410">
                  <c:v>1.7378486069400002E-2</c:v>
                </c:pt>
                <c:pt idx="2411">
                  <c:v>1.9101628918200001E-2</c:v>
                </c:pt>
                <c:pt idx="2412">
                  <c:v>1.9334059672200001E-2</c:v>
                </c:pt>
                <c:pt idx="2413">
                  <c:v>1.9069052450300002E-2</c:v>
                </c:pt>
                <c:pt idx="2414">
                  <c:v>2.12982179794E-2</c:v>
                </c:pt>
                <c:pt idx="2415">
                  <c:v>1.9846543671499999E-2</c:v>
                </c:pt>
                <c:pt idx="2416">
                  <c:v>1.9700384815499999E-2</c:v>
                </c:pt>
                <c:pt idx="2417">
                  <c:v>1.9362315387199999E-2</c:v>
                </c:pt>
                <c:pt idx="2418">
                  <c:v>2.4006231302100001E-2</c:v>
                </c:pt>
                <c:pt idx="2419">
                  <c:v>2.3399492169499998E-2</c:v>
                </c:pt>
                <c:pt idx="2420">
                  <c:v>2.0178833447199999E-2</c:v>
                </c:pt>
                <c:pt idx="2421">
                  <c:v>1.92860426535E-2</c:v>
                </c:pt>
                <c:pt idx="2422">
                  <c:v>1.6732732430100001E-2</c:v>
                </c:pt>
                <c:pt idx="2423">
                  <c:v>1.7229191906800001E-2</c:v>
                </c:pt>
                <c:pt idx="2424">
                  <c:v>1.66545627026E-2</c:v>
                </c:pt>
                <c:pt idx="2425">
                  <c:v>1.5585896323699999E-2</c:v>
                </c:pt>
                <c:pt idx="2426">
                  <c:v>1.52177346915E-2</c:v>
                </c:pt>
                <c:pt idx="2427">
                  <c:v>1.5431416538899999E-2</c:v>
                </c:pt>
                <c:pt idx="2428">
                  <c:v>1.4771722146299999E-2</c:v>
                </c:pt>
                <c:pt idx="2429">
                  <c:v>1.48652630107E-2</c:v>
                </c:pt>
                <c:pt idx="2430">
                  <c:v>1.4616445878E-2</c:v>
                </c:pt>
                <c:pt idx="2431">
                  <c:v>1.6495061766300001E-2</c:v>
                </c:pt>
                <c:pt idx="2432">
                  <c:v>1.85720060252E-2</c:v>
                </c:pt>
                <c:pt idx="2433">
                  <c:v>1.8106475870199999E-2</c:v>
                </c:pt>
                <c:pt idx="2434">
                  <c:v>2.1868093497600001E-2</c:v>
                </c:pt>
                <c:pt idx="2435">
                  <c:v>2.43474374329E-2</c:v>
                </c:pt>
                <c:pt idx="2436">
                  <c:v>2.7767664171999999E-2</c:v>
                </c:pt>
                <c:pt idx="2437">
                  <c:v>3.2761895599099998E-2</c:v>
                </c:pt>
                <c:pt idx="2438">
                  <c:v>3.3644289393200001E-2</c:v>
                </c:pt>
                <c:pt idx="2439">
                  <c:v>2.9593432075600001E-2</c:v>
                </c:pt>
                <c:pt idx="2440">
                  <c:v>3.25675291975E-2</c:v>
                </c:pt>
                <c:pt idx="2441">
                  <c:v>3.2368425214199997E-2</c:v>
                </c:pt>
                <c:pt idx="2442">
                  <c:v>2.9877536268799999E-2</c:v>
                </c:pt>
                <c:pt idx="2443">
                  <c:v>3.01591431217E-2</c:v>
                </c:pt>
                <c:pt idx="2444">
                  <c:v>1.8065486279099999E-2</c:v>
                </c:pt>
                <c:pt idx="2445">
                  <c:v>1.5233605626100001E-2</c:v>
                </c:pt>
                <c:pt idx="2446">
                  <c:v>1.5171279659500001E-2</c:v>
                </c:pt>
                <c:pt idx="2447">
                  <c:v>1.5034241334E-2</c:v>
                </c:pt>
                <c:pt idx="2448">
                  <c:v>1.5034807721800001E-2</c:v>
                </c:pt>
                <c:pt idx="2449">
                  <c:v>1.63725983152E-2</c:v>
                </c:pt>
                <c:pt idx="2450">
                  <c:v>1.81540924307E-2</c:v>
                </c:pt>
                <c:pt idx="2451">
                  <c:v>1.81915841547E-2</c:v>
                </c:pt>
                <c:pt idx="2452">
                  <c:v>1.69966789497E-2</c:v>
                </c:pt>
                <c:pt idx="2453">
                  <c:v>1.7683841419899999E-2</c:v>
                </c:pt>
                <c:pt idx="2454">
                  <c:v>1.9168412051199998E-2</c:v>
                </c:pt>
                <c:pt idx="2455">
                  <c:v>2.01438786175E-2</c:v>
                </c:pt>
                <c:pt idx="2456">
                  <c:v>1.8610093365799999E-2</c:v>
                </c:pt>
                <c:pt idx="2457">
                  <c:v>1.82822678837E-2</c:v>
                </c:pt>
                <c:pt idx="2458">
                  <c:v>2.3003406009299999E-2</c:v>
                </c:pt>
                <c:pt idx="2459">
                  <c:v>2.22377488895E-2</c:v>
                </c:pt>
                <c:pt idx="2460">
                  <c:v>1.7638499545200002E-2</c:v>
                </c:pt>
                <c:pt idx="2461">
                  <c:v>1.7699257075099999E-2</c:v>
                </c:pt>
                <c:pt idx="2462">
                  <c:v>2.1072083747900001E-2</c:v>
                </c:pt>
                <c:pt idx="2463">
                  <c:v>2.1441814359E-2</c:v>
                </c:pt>
                <c:pt idx="2464">
                  <c:v>2.1682686614999998E-2</c:v>
                </c:pt>
                <c:pt idx="2465">
                  <c:v>2.1608838813900001E-2</c:v>
                </c:pt>
                <c:pt idx="2466">
                  <c:v>2.15535682805E-2</c:v>
                </c:pt>
                <c:pt idx="2467">
                  <c:v>2.1171137352300001E-2</c:v>
                </c:pt>
                <c:pt idx="2468">
                  <c:v>3.5270058876000002E-2</c:v>
                </c:pt>
                <c:pt idx="2469">
                  <c:v>3.5080389425800003E-2</c:v>
                </c:pt>
                <c:pt idx="2470">
                  <c:v>3.5035141944600001E-2</c:v>
                </c:pt>
                <c:pt idx="2471">
                  <c:v>2.1054702249900002E-2</c:v>
                </c:pt>
                <c:pt idx="2472">
                  <c:v>2.10235821536E-2</c:v>
                </c:pt>
                <c:pt idx="2473">
                  <c:v>2.09506278292E-2</c:v>
                </c:pt>
                <c:pt idx="2474">
                  <c:v>2.20494037328E-2</c:v>
                </c:pt>
                <c:pt idx="2475">
                  <c:v>2.2139647061300002E-2</c:v>
                </c:pt>
                <c:pt idx="2476">
                  <c:v>1.82916495131E-2</c:v>
                </c:pt>
                <c:pt idx="2477">
                  <c:v>1.6802408564000001E-2</c:v>
                </c:pt>
                <c:pt idx="2478">
                  <c:v>1.8158698626800002E-2</c:v>
                </c:pt>
                <c:pt idx="2479">
                  <c:v>1.7099692105500001E-2</c:v>
                </c:pt>
                <c:pt idx="2480">
                  <c:v>1.8124654495E-2</c:v>
                </c:pt>
                <c:pt idx="2481">
                  <c:v>2.2034856326799999E-2</c:v>
                </c:pt>
                <c:pt idx="2482">
                  <c:v>2.2215249074999999E-2</c:v>
                </c:pt>
                <c:pt idx="2483">
                  <c:v>2.32969606447E-2</c:v>
                </c:pt>
                <c:pt idx="2484">
                  <c:v>2.0681492391900001E-2</c:v>
                </c:pt>
                <c:pt idx="2485">
                  <c:v>1.9415867415199999E-2</c:v>
                </c:pt>
                <c:pt idx="2486">
                  <c:v>2.5136482700899999E-2</c:v>
                </c:pt>
                <c:pt idx="2487">
                  <c:v>2.4077930846999999E-2</c:v>
                </c:pt>
                <c:pt idx="2488">
                  <c:v>2.42007118931E-2</c:v>
                </c:pt>
                <c:pt idx="2489">
                  <c:v>2.3869724899300001E-2</c:v>
                </c:pt>
                <c:pt idx="2490">
                  <c:v>2.2980516263399999E-2</c:v>
                </c:pt>
                <c:pt idx="2491">
                  <c:v>2.3441103456599999E-2</c:v>
                </c:pt>
                <c:pt idx="2492">
                  <c:v>2.6430714963E-2</c:v>
                </c:pt>
                <c:pt idx="2493">
                  <c:v>2.6471165049799999E-2</c:v>
                </c:pt>
                <c:pt idx="2494">
                  <c:v>2.6412925110299999E-2</c:v>
                </c:pt>
                <c:pt idx="2495">
                  <c:v>3.88541145064E-2</c:v>
                </c:pt>
                <c:pt idx="2496">
                  <c:v>3.4141086453500002E-2</c:v>
                </c:pt>
                <c:pt idx="2497">
                  <c:v>3.4410707392900003E-2</c:v>
                </c:pt>
                <c:pt idx="2498">
                  <c:v>2.9442269690800001E-2</c:v>
                </c:pt>
                <c:pt idx="2499">
                  <c:v>2.91690988697E-2</c:v>
                </c:pt>
                <c:pt idx="2500">
                  <c:v>3.6996898814599999E-2</c:v>
                </c:pt>
                <c:pt idx="2501">
                  <c:v>3.6468502279800002E-2</c:v>
                </c:pt>
                <c:pt idx="2502">
                  <c:v>3.7969078852600001E-2</c:v>
                </c:pt>
                <c:pt idx="2503">
                  <c:v>3.8211946294299998E-2</c:v>
                </c:pt>
                <c:pt idx="2504">
                  <c:v>3.83725694534E-2</c:v>
                </c:pt>
                <c:pt idx="2505">
                  <c:v>3.90329779999E-2</c:v>
                </c:pt>
                <c:pt idx="2506">
                  <c:v>4.1037375987899999E-2</c:v>
                </c:pt>
                <c:pt idx="2507">
                  <c:v>3.5335464886799998E-2</c:v>
                </c:pt>
                <c:pt idx="2508">
                  <c:v>4.1041167977399998E-2</c:v>
                </c:pt>
                <c:pt idx="2509">
                  <c:v>3.4181863648700003E-2</c:v>
                </c:pt>
                <c:pt idx="2510">
                  <c:v>3.7578756948000003E-2</c:v>
                </c:pt>
                <c:pt idx="2511">
                  <c:v>3.7794293935999999E-2</c:v>
                </c:pt>
                <c:pt idx="2512">
                  <c:v>3.6556998218700003E-2</c:v>
                </c:pt>
                <c:pt idx="2513">
                  <c:v>3.61795079805E-2</c:v>
                </c:pt>
                <c:pt idx="2514">
                  <c:v>3.8764285144899997E-2</c:v>
                </c:pt>
                <c:pt idx="2515">
                  <c:v>4.1883612601999999E-2</c:v>
                </c:pt>
                <c:pt idx="2516">
                  <c:v>4.1185778184000002E-2</c:v>
                </c:pt>
                <c:pt idx="2517">
                  <c:v>3.9549016703300001E-2</c:v>
                </c:pt>
                <c:pt idx="2518">
                  <c:v>3.8281209415000003E-2</c:v>
                </c:pt>
                <c:pt idx="2519">
                  <c:v>3.9140360753099998E-2</c:v>
                </c:pt>
                <c:pt idx="2520">
                  <c:v>3.8901769624700003E-2</c:v>
                </c:pt>
                <c:pt idx="2521">
                  <c:v>3.9679301152000003E-2</c:v>
                </c:pt>
                <c:pt idx="2522">
                  <c:v>3.2326550571799999E-2</c:v>
                </c:pt>
                <c:pt idx="2523">
                  <c:v>3.2180485146999997E-2</c:v>
                </c:pt>
                <c:pt idx="2524">
                  <c:v>3.3411838667699999E-2</c:v>
                </c:pt>
                <c:pt idx="2525">
                  <c:v>3.3844504451399998E-2</c:v>
                </c:pt>
                <c:pt idx="2526">
                  <c:v>3.9132486050399998E-2</c:v>
                </c:pt>
                <c:pt idx="2527">
                  <c:v>4.6499193848399997E-2</c:v>
                </c:pt>
                <c:pt idx="2528">
                  <c:v>4.6507171020499997E-2</c:v>
                </c:pt>
                <c:pt idx="2529">
                  <c:v>4.6315175794399997E-2</c:v>
                </c:pt>
                <c:pt idx="2530">
                  <c:v>4.58436936339E-2</c:v>
                </c:pt>
                <c:pt idx="2531">
                  <c:v>3.7472812877400001E-2</c:v>
                </c:pt>
                <c:pt idx="2532">
                  <c:v>3.7317318183300002E-2</c:v>
                </c:pt>
                <c:pt idx="2533">
                  <c:v>3.6368326420599999E-2</c:v>
                </c:pt>
                <c:pt idx="2534">
                  <c:v>3.5808354858300001E-2</c:v>
                </c:pt>
                <c:pt idx="2535">
                  <c:v>2.5148955728100001E-2</c:v>
                </c:pt>
                <c:pt idx="2536">
                  <c:v>2.4781719637700001E-2</c:v>
                </c:pt>
                <c:pt idx="2537">
                  <c:v>2.43258189885E-2</c:v>
                </c:pt>
                <c:pt idx="2538">
                  <c:v>1.9541526485099998E-2</c:v>
                </c:pt>
                <c:pt idx="2539">
                  <c:v>2.4534406435299999E-2</c:v>
                </c:pt>
                <c:pt idx="2540">
                  <c:v>2.5247737652300001E-2</c:v>
                </c:pt>
                <c:pt idx="2541">
                  <c:v>2.47052852797E-2</c:v>
                </c:pt>
                <c:pt idx="2542">
                  <c:v>2.7624965234400001E-2</c:v>
                </c:pt>
                <c:pt idx="2543">
                  <c:v>2.8562383362399999E-2</c:v>
                </c:pt>
                <c:pt idx="2544">
                  <c:v>2.6142673267899999E-2</c:v>
                </c:pt>
                <c:pt idx="2545">
                  <c:v>2.44887475466E-2</c:v>
                </c:pt>
                <c:pt idx="2546">
                  <c:v>2.4692534160500001E-2</c:v>
                </c:pt>
                <c:pt idx="2547">
                  <c:v>2.56387351351E-2</c:v>
                </c:pt>
                <c:pt idx="2548">
                  <c:v>2.3449794123300002E-2</c:v>
                </c:pt>
                <c:pt idx="2549">
                  <c:v>2.3712671525599999E-2</c:v>
                </c:pt>
                <c:pt idx="2550">
                  <c:v>2.3585924534100002E-2</c:v>
                </c:pt>
                <c:pt idx="2551">
                  <c:v>2.17538494962E-2</c:v>
                </c:pt>
                <c:pt idx="2552">
                  <c:v>2.1549526939600001E-2</c:v>
                </c:pt>
                <c:pt idx="2553">
                  <c:v>2.2770008799599999E-2</c:v>
                </c:pt>
                <c:pt idx="2554">
                  <c:v>2.2912752268500002E-2</c:v>
                </c:pt>
                <c:pt idx="2555">
                  <c:v>2.29484716471E-2</c:v>
                </c:pt>
                <c:pt idx="2556">
                  <c:v>2.8394811497299999E-2</c:v>
                </c:pt>
                <c:pt idx="2557">
                  <c:v>3.3285167138199998E-2</c:v>
                </c:pt>
                <c:pt idx="2558">
                  <c:v>3.1449466898099999E-2</c:v>
                </c:pt>
                <c:pt idx="2559">
                  <c:v>2.5159569806499998E-2</c:v>
                </c:pt>
                <c:pt idx="2560">
                  <c:v>2.4938222736E-2</c:v>
                </c:pt>
                <c:pt idx="2561">
                  <c:v>2.53173352681E-2</c:v>
                </c:pt>
                <c:pt idx="2562">
                  <c:v>2.92097172523E-2</c:v>
                </c:pt>
                <c:pt idx="2563">
                  <c:v>2.7820334765299999E-2</c:v>
                </c:pt>
                <c:pt idx="2564">
                  <c:v>2.7132500531300001E-2</c:v>
                </c:pt>
                <c:pt idx="2565">
                  <c:v>2.4401642273900001E-2</c:v>
                </c:pt>
                <c:pt idx="2566">
                  <c:v>2.43400096828E-2</c:v>
                </c:pt>
                <c:pt idx="2567">
                  <c:v>2.4749236765700001E-2</c:v>
                </c:pt>
                <c:pt idx="2568">
                  <c:v>2.4607669093900001E-2</c:v>
                </c:pt>
                <c:pt idx="2569">
                  <c:v>2.2277939605500001E-2</c:v>
                </c:pt>
                <c:pt idx="2570">
                  <c:v>2.4203579732200001E-2</c:v>
                </c:pt>
                <c:pt idx="2571">
                  <c:v>2.7983213641699999E-2</c:v>
                </c:pt>
                <c:pt idx="2572">
                  <c:v>2.4571253355299999E-2</c:v>
                </c:pt>
                <c:pt idx="2573">
                  <c:v>2.2244237451500001E-2</c:v>
                </c:pt>
                <c:pt idx="2574">
                  <c:v>3.37785521834E-2</c:v>
                </c:pt>
                <c:pt idx="2575">
                  <c:v>3.40519829717E-2</c:v>
                </c:pt>
                <c:pt idx="2576">
                  <c:v>3.4186088031599997E-2</c:v>
                </c:pt>
                <c:pt idx="2577">
                  <c:v>3.4274351316599998E-2</c:v>
                </c:pt>
                <c:pt idx="2578">
                  <c:v>3.37746924295E-2</c:v>
                </c:pt>
                <c:pt idx="2579">
                  <c:v>3.41417445594E-2</c:v>
                </c:pt>
                <c:pt idx="2580">
                  <c:v>3.5996430566E-2</c:v>
                </c:pt>
                <c:pt idx="2581">
                  <c:v>3.6010835395000003E-2</c:v>
                </c:pt>
                <c:pt idx="2582">
                  <c:v>3.8092741787700002E-2</c:v>
                </c:pt>
                <c:pt idx="2583">
                  <c:v>3.8082010336999997E-2</c:v>
                </c:pt>
                <c:pt idx="2584">
                  <c:v>3.8080285168400001E-2</c:v>
                </c:pt>
                <c:pt idx="2585">
                  <c:v>3.2654954442999998E-2</c:v>
                </c:pt>
                <c:pt idx="2586">
                  <c:v>3.1877648674499999E-2</c:v>
                </c:pt>
                <c:pt idx="2587">
                  <c:v>2.9220534024800002E-2</c:v>
                </c:pt>
                <c:pt idx="2588">
                  <c:v>3.3837668990500003E-2</c:v>
                </c:pt>
                <c:pt idx="2589">
                  <c:v>3.00574123257E-2</c:v>
                </c:pt>
                <c:pt idx="2590">
                  <c:v>3.4386726940000001E-2</c:v>
                </c:pt>
                <c:pt idx="2591">
                  <c:v>3.4210843991699998E-2</c:v>
                </c:pt>
                <c:pt idx="2592">
                  <c:v>3.9236850176499999E-2</c:v>
                </c:pt>
                <c:pt idx="2593">
                  <c:v>3.8839260910700002E-2</c:v>
                </c:pt>
                <c:pt idx="2594">
                  <c:v>3.6354944687100002E-2</c:v>
                </c:pt>
                <c:pt idx="2595">
                  <c:v>3.5767661182799997E-2</c:v>
                </c:pt>
                <c:pt idx="2596">
                  <c:v>4.0068189729600003E-2</c:v>
                </c:pt>
                <c:pt idx="2597">
                  <c:v>3.9694702977500003E-2</c:v>
                </c:pt>
                <c:pt idx="2598">
                  <c:v>3.96487647071E-2</c:v>
                </c:pt>
                <c:pt idx="2599">
                  <c:v>4.5007544638400003E-2</c:v>
                </c:pt>
                <c:pt idx="2600">
                  <c:v>5.6539740337800001E-2</c:v>
                </c:pt>
                <c:pt idx="2601">
                  <c:v>4.98340143106E-2</c:v>
                </c:pt>
                <c:pt idx="2602">
                  <c:v>5.5968200975500003E-2</c:v>
                </c:pt>
                <c:pt idx="2603">
                  <c:v>5.7141281993899999E-2</c:v>
                </c:pt>
                <c:pt idx="2604">
                  <c:v>5.7308237769299997E-2</c:v>
                </c:pt>
                <c:pt idx="2605">
                  <c:v>6.8551238859700006E-2</c:v>
                </c:pt>
                <c:pt idx="2606">
                  <c:v>6.5147689222600003E-2</c:v>
                </c:pt>
                <c:pt idx="2607">
                  <c:v>5.3657469017799997E-2</c:v>
                </c:pt>
                <c:pt idx="2608">
                  <c:v>5.5689518641699999E-2</c:v>
                </c:pt>
                <c:pt idx="2609">
                  <c:v>6.8079623744400006E-2</c:v>
                </c:pt>
                <c:pt idx="2610">
                  <c:v>6.3028755428000002E-2</c:v>
                </c:pt>
                <c:pt idx="2611">
                  <c:v>6.3373898632000006E-2</c:v>
                </c:pt>
                <c:pt idx="2612">
                  <c:v>6.4372866368099996E-2</c:v>
                </c:pt>
                <c:pt idx="2613">
                  <c:v>6.95110562593E-2</c:v>
                </c:pt>
                <c:pt idx="2614">
                  <c:v>5.7034776541199997E-2</c:v>
                </c:pt>
                <c:pt idx="2615">
                  <c:v>5.3370859409099997E-2</c:v>
                </c:pt>
                <c:pt idx="2616">
                  <c:v>5.2687994731199998E-2</c:v>
                </c:pt>
                <c:pt idx="2617">
                  <c:v>5.2445899770399998E-2</c:v>
                </c:pt>
                <c:pt idx="2618">
                  <c:v>4.2999613902200001E-2</c:v>
                </c:pt>
                <c:pt idx="2619">
                  <c:v>3.6571734624199999E-2</c:v>
                </c:pt>
                <c:pt idx="2620">
                  <c:v>3.64518176333E-2</c:v>
                </c:pt>
                <c:pt idx="2621">
                  <c:v>3.4815634368400003E-2</c:v>
                </c:pt>
                <c:pt idx="2622">
                  <c:v>3.9312263676599998E-2</c:v>
                </c:pt>
                <c:pt idx="2623">
                  <c:v>3.6689763747600003E-2</c:v>
                </c:pt>
                <c:pt idx="2624">
                  <c:v>3.7358948208099999E-2</c:v>
                </c:pt>
                <c:pt idx="2625">
                  <c:v>3.2384995109200003E-2</c:v>
                </c:pt>
                <c:pt idx="2626">
                  <c:v>3.40921312164E-2</c:v>
                </c:pt>
                <c:pt idx="2627">
                  <c:v>3.2157301664999999E-2</c:v>
                </c:pt>
                <c:pt idx="2628">
                  <c:v>3.2174661448199998E-2</c:v>
                </c:pt>
                <c:pt idx="2629">
                  <c:v>2.7217695359799999E-2</c:v>
                </c:pt>
                <c:pt idx="2630">
                  <c:v>2.8376173549199999E-2</c:v>
                </c:pt>
                <c:pt idx="2631">
                  <c:v>2.8514201598799999E-2</c:v>
                </c:pt>
                <c:pt idx="2632">
                  <c:v>2.8276940628599999E-2</c:v>
                </c:pt>
                <c:pt idx="2633">
                  <c:v>2.83383492862E-2</c:v>
                </c:pt>
                <c:pt idx="2634">
                  <c:v>2.8136353105400001E-2</c:v>
                </c:pt>
                <c:pt idx="2635">
                  <c:v>2.81391099562E-2</c:v>
                </c:pt>
                <c:pt idx="2636">
                  <c:v>2.8073262757399998E-2</c:v>
                </c:pt>
                <c:pt idx="2637">
                  <c:v>3.58232014352E-2</c:v>
                </c:pt>
                <c:pt idx="2638">
                  <c:v>3.6204229439799999E-2</c:v>
                </c:pt>
                <c:pt idx="2639">
                  <c:v>3.6224264723599998E-2</c:v>
                </c:pt>
                <c:pt idx="2640">
                  <c:v>3.60292438869E-2</c:v>
                </c:pt>
                <c:pt idx="2641">
                  <c:v>3.8627534667299998E-2</c:v>
                </c:pt>
                <c:pt idx="2642">
                  <c:v>2.9983114634799999E-2</c:v>
                </c:pt>
                <c:pt idx="2643">
                  <c:v>3.4203981677900001E-2</c:v>
                </c:pt>
                <c:pt idx="2644">
                  <c:v>3.6816612208300001E-2</c:v>
                </c:pt>
                <c:pt idx="2645">
                  <c:v>4.1053828173600003E-2</c:v>
                </c:pt>
                <c:pt idx="2646">
                  <c:v>4.2051025982299997E-2</c:v>
                </c:pt>
                <c:pt idx="2647">
                  <c:v>4.4836702123399998E-2</c:v>
                </c:pt>
                <c:pt idx="2648">
                  <c:v>3.9827150561099998E-2</c:v>
                </c:pt>
                <c:pt idx="2649">
                  <c:v>3.2997064893E-2</c:v>
                </c:pt>
                <c:pt idx="2650">
                  <c:v>3.0078290918399999E-2</c:v>
                </c:pt>
                <c:pt idx="2651">
                  <c:v>2.8483466769300001E-2</c:v>
                </c:pt>
                <c:pt idx="2652">
                  <c:v>2.91626262955E-2</c:v>
                </c:pt>
                <c:pt idx="2653">
                  <c:v>2.85631975947E-2</c:v>
                </c:pt>
                <c:pt idx="2654">
                  <c:v>3.1733057028300003E-2</c:v>
                </c:pt>
                <c:pt idx="2655">
                  <c:v>4.3849516663300003E-2</c:v>
                </c:pt>
                <c:pt idx="2656">
                  <c:v>4.3541402251100002E-2</c:v>
                </c:pt>
                <c:pt idx="2657">
                  <c:v>4.9761036934899999E-2</c:v>
                </c:pt>
                <c:pt idx="2658">
                  <c:v>4.8719281198000002E-2</c:v>
                </c:pt>
                <c:pt idx="2659">
                  <c:v>4.9666872633900003E-2</c:v>
                </c:pt>
                <c:pt idx="2660">
                  <c:v>4.9580175680500001E-2</c:v>
                </c:pt>
                <c:pt idx="2661">
                  <c:v>5.4296564237000002E-2</c:v>
                </c:pt>
                <c:pt idx="2662">
                  <c:v>5.2786576311999997E-2</c:v>
                </c:pt>
                <c:pt idx="2663">
                  <c:v>4.2569927665500003E-2</c:v>
                </c:pt>
                <c:pt idx="2664">
                  <c:v>3.0470844649E-2</c:v>
                </c:pt>
                <c:pt idx="2665">
                  <c:v>3.0104562550700001E-2</c:v>
                </c:pt>
                <c:pt idx="2666">
                  <c:v>4.1673108399799999E-2</c:v>
                </c:pt>
                <c:pt idx="2667">
                  <c:v>5.8198072366599997E-2</c:v>
                </c:pt>
                <c:pt idx="2668">
                  <c:v>5.8707084610000002E-2</c:v>
                </c:pt>
                <c:pt idx="2669">
                  <c:v>5.8766759150599999E-2</c:v>
                </c:pt>
                <c:pt idx="2670">
                  <c:v>6.1050399095900001E-2</c:v>
                </c:pt>
                <c:pt idx="2671">
                  <c:v>5.0566038768599997E-2</c:v>
                </c:pt>
                <c:pt idx="2672">
                  <c:v>5.0291242988099998E-2</c:v>
                </c:pt>
                <c:pt idx="2673">
                  <c:v>5.1369681547000001E-2</c:v>
                </c:pt>
                <c:pt idx="2674">
                  <c:v>6.2341645093599997E-2</c:v>
                </c:pt>
                <c:pt idx="2675">
                  <c:v>6.2349376522199997E-2</c:v>
                </c:pt>
                <c:pt idx="2676">
                  <c:v>6.2578094534200004E-2</c:v>
                </c:pt>
                <c:pt idx="2677">
                  <c:v>5.6245992042299998E-2</c:v>
                </c:pt>
                <c:pt idx="2678">
                  <c:v>6.1908153085000001E-2</c:v>
                </c:pt>
                <c:pt idx="2679">
                  <c:v>6.74685814518E-2</c:v>
                </c:pt>
                <c:pt idx="2680">
                  <c:v>6.5176597079000004E-2</c:v>
                </c:pt>
                <c:pt idx="2681">
                  <c:v>6.9361341293899995E-2</c:v>
                </c:pt>
                <c:pt idx="2682">
                  <c:v>6.9370029452300003E-2</c:v>
                </c:pt>
                <c:pt idx="2683">
                  <c:v>6.3647355355800003E-2</c:v>
                </c:pt>
                <c:pt idx="2684">
                  <c:v>6.3625569690499997E-2</c:v>
                </c:pt>
                <c:pt idx="2685">
                  <c:v>6.3534772496499997E-2</c:v>
                </c:pt>
                <c:pt idx="2686">
                  <c:v>7.11317061907E-2</c:v>
                </c:pt>
                <c:pt idx="2687">
                  <c:v>8.2038384845000006E-2</c:v>
                </c:pt>
                <c:pt idx="2688">
                  <c:v>7.9467318213000002E-2</c:v>
                </c:pt>
                <c:pt idx="2689">
                  <c:v>7.9843403264399995E-2</c:v>
                </c:pt>
                <c:pt idx="2690">
                  <c:v>7.1352213286699995E-2</c:v>
                </c:pt>
                <c:pt idx="2691">
                  <c:v>8.1360998035599999E-2</c:v>
                </c:pt>
                <c:pt idx="2692">
                  <c:v>9.8585093995699993E-2</c:v>
                </c:pt>
                <c:pt idx="2693">
                  <c:v>0.11816176620299999</c:v>
                </c:pt>
                <c:pt idx="2694">
                  <c:v>0.115573730606</c:v>
                </c:pt>
                <c:pt idx="2695">
                  <c:v>0.10836206485700001</c:v>
                </c:pt>
                <c:pt idx="2696">
                  <c:v>0.109818484816</c:v>
                </c:pt>
                <c:pt idx="2697">
                  <c:v>9.9930615354499999E-2</c:v>
                </c:pt>
                <c:pt idx="2698">
                  <c:v>0.103802276609</c:v>
                </c:pt>
                <c:pt idx="2699">
                  <c:v>0.100993829285</c:v>
                </c:pt>
                <c:pt idx="2700">
                  <c:v>0.100979563109</c:v>
                </c:pt>
                <c:pt idx="2701">
                  <c:v>0.101911763689</c:v>
                </c:pt>
                <c:pt idx="2702">
                  <c:v>0.109512308005</c:v>
                </c:pt>
                <c:pt idx="2703">
                  <c:v>0.12177616147000001</c:v>
                </c:pt>
                <c:pt idx="2704">
                  <c:v>0.116541191904</c:v>
                </c:pt>
                <c:pt idx="2705">
                  <c:v>0.115623034821</c:v>
                </c:pt>
                <c:pt idx="2706">
                  <c:v>0.11543917354</c:v>
                </c:pt>
                <c:pt idx="2707">
                  <c:v>0.12473574059</c:v>
                </c:pt>
                <c:pt idx="2708">
                  <c:v>0.131501425255</c:v>
                </c:pt>
                <c:pt idx="2709">
                  <c:v>0.12411823346</c:v>
                </c:pt>
                <c:pt idx="2710">
                  <c:v>0.137743367935</c:v>
                </c:pt>
                <c:pt idx="2711">
                  <c:v>0.138185459733</c:v>
                </c:pt>
                <c:pt idx="2712">
                  <c:v>0.142839929506</c:v>
                </c:pt>
                <c:pt idx="2713">
                  <c:v>0.14914236176699999</c:v>
                </c:pt>
                <c:pt idx="2714">
                  <c:v>0.16016183549499999</c:v>
                </c:pt>
                <c:pt idx="2715">
                  <c:v>0.15821189840300001</c:v>
                </c:pt>
                <c:pt idx="2716">
                  <c:v>0.193599681986</c:v>
                </c:pt>
                <c:pt idx="2717">
                  <c:v>0.19874992575200001</c:v>
                </c:pt>
                <c:pt idx="2718">
                  <c:v>0.19853032616399999</c:v>
                </c:pt>
                <c:pt idx="2719">
                  <c:v>0.20641187942700001</c:v>
                </c:pt>
                <c:pt idx="2720">
                  <c:v>0.22516615947599999</c:v>
                </c:pt>
                <c:pt idx="2721">
                  <c:v>0.224801645242</c:v>
                </c:pt>
                <c:pt idx="2722">
                  <c:v>0.22202330935299999</c:v>
                </c:pt>
                <c:pt idx="2723">
                  <c:v>0.217014686245</c:v>
                </c:pt>
                <c:pt idx="2724">
                  <c:v>0.21388582699600001</c:v>
                </c:pt>
                <c:pt idx="2725">
                  <c:v>0.214812233356</c:v>
                </c:pt>
                <c:pt idx="2726">
                  <c:v>0.21502784130899999</c:v>
                </c:pt>
                <c:pt idx="2727">
                  <c:v>0.215323437718</c:v>
                </c:pt>
                <c:pt idx="2728">
                  <c:v>0.19375210779900001</c:v>
                </c:pt>
                <c:pt idx="2729">
                  <c:v>0.21168399022000001</c:v>
                </c:pt>
                <c:pt idx="2730">
                  <c:v>0.22649537925499999</c:v>
                </c:pt>
                <c:pt idx="2731">
                  <c:v>0.23766944450700001</c:v>
                </c:pt>
                <c:pt idx="2732">
                  <c:v>0.24976598722000001</c:v>
                </c:pt>
                <c:pt idx="2733">
                  <c:v>0.23433608729300001</c:v>
                </c:pt>
                <c:pt idx="2734">
                  <c:v>0.216059709115</c:v>
                </c:pt>
                <c:pt idx="2735">
                  <c:v>0.21615339951699999</c:v>
                </c:pt>
                <c:pt idx="2736">
                  <c:v>0.21229141762000001</c:v>
                </c:pt>
                <c:pt idx="2737">
                  <c:v>0.205839094473</c:v>
                </c:pt>
                <c:pt idx="2738">
                  <c:v>0.20883457370200001</c:v>
                </c:pt>
                <c:pt idx="2739">
                  <c:v>0.208973484402</c:v>
                </c:pt>
                <c:pt idx="2740">
                  <c:v>0.20877127306900001</c:v>
                </c:pt>
                <c:pt idx="2741">
                  <c:v>0.21187970862399999</c:v>
                </c:pt>
                <c:pt idx="2742">
                  <c:v>0.25169131857100002</c:v>
                </c:pt>
                <c:pt idx="2743">
                  <c:v>0.24526635240899999</c:v>
                </c:pt>
                <c:pt idx="2744">
                  <c:v>0.24729989130899999</c:v>
                </c:pt>
                <c:pt idx="2745">
                  <c:v>0.223666310876</c:v>
                </c:pt>
                <c:pt idx="2746">
                  <c:v>0.22203311491399999</c:v>
                </c:pt>
                <c:pt idx="2747">
                  <c:v>0.20776106771300001</c:v>
                </c:pt>
                <c:pt idx="2748">
                  <c:v>0.19501503807699999</c:v>
                </c:pt>
                <c:pt idx="2749">
                  <c:v>0.193827374548</c:v>
                </c:pt>
                <c:pt idx="2750">
                  <c:v>0.193791100597</c:v>
                </c:pt>
                <c:pt idx="2751">
                  <c:v>0.19379404100799999</c:v>
                </c:pt>
                <c:pt idx="2752">
                  <c:v>0.19392591799299999</c:v>
                </c:pt>
                <c:pt idx="2753">
                  <c:v>0.19401801098900001</c:v>
                </c:pt>
                <c:pt idx="2754">
                  <c:v>0.19506461121300001</c:v>
                </c:pt>
                <c:pt idx="2755">
                  <c:v>0.19507926243199999</c:v>
                </c:pt>
                <c:pt idx="2756">
                  <c:v>0.195616049165</c:v>
                </c:pt>
                <c:pt idx="2757">
                  <c:v>0.19363951095500001</c:v>
                </c:pt>
                <c:pt idx="2758">
                  <c:v>0.193597186442</c:v>
                </c:pt>
                <c:pt idx="2759">
                  <c:v>0.19280426162299999</c:v>
                </c:pt>
                <c:pt idx="2760">
                  <c:v>0.18091349013399999</c:v>
                </c:pt>
                <c:pt idx="2761">
                  <c:v>0.181068278655</c:v>
                </c:pt>
                <c:pt idx="2762">
                  <c:v>0.17564195928699999</c:v>
                </c:pt>
                <c:pt idx="2763">
                  <c:v>0.175785431775</c:v>
                </c:pt>
                <c:pt idx="2764">
                  <c:v>0.193965344791</c:v>
                </c:pt>
                <c:pt idx="2765">
                  <c:v>0.19493008638699999</c:v>
                </c:pt>
                <c:pt idx="2766">
                  <c:v>0.194909000981</c:v>
                </c:pt>
                <c:pt idx="2767">
                  <c:v>0.19687267410600001</c:v>
                </c:pt>
                <c:pt idx="2768">
                  <c:v>0.180917721192</c:v>
                </c:pt>
                <c:pt idx="2769">
                  <c:v>0.180917752633</c:v>
                </c:pt>
                <c:pt idx="2770">
                  <c:v>0.18382536838999999</c:v>
                </c:pt>
                <c:pt idx="2771">
                  <c:v>0.18855616184599999</c:v>
                </c:pt>
                <c:pt idx="2772">
                  <c:v>0.18276152015200001</c:v>
                </c:pt>
                <c:pt idx="2773">
                  <c:v>0.18269192151899999</c:v>
                </c:pt>
                <c:pt idx="2774">
                  <c:v>0.17128149097199999</c:v>
                </c:pt>
                <c:pt idx="2775">
                  <c:v>0.19465357191999999</c:v>
                </c:pt>
                <c:pt idx="2776">
                  <c:v>0.190808248683</c:v>
                </c:pt>
                <c:pt idx="2777">
                  <c:v>0.189070249601</c:v>
                </c:pt>
                <c:pt idx="2778">
                  <c:v>0.193741620882</c:v>
                </c:pt>
                <c:pt idx="2779">
                  <c:v>0.191096278994</c:v>
                </c:pt>
                <c:pt idx="2780">
                  <c:v>0.19787436513199999</c:v>
                </c:pt>
                <c:pt idx="2781">
                  <c:v>0.19574364703399999</c:v>
                </c:pt>
                <c:pt idx="2782">
                  <c:v>0.18531627977000001</c:v>
                </c:pt>
                <c:pt idx="2783">
                  <c:v>0.188113778269</c:v>
                </c:pt>
                <c:pt idx="2784">
                  <c:v>0.19268228802500001</c:v>
                </c:pt>
                <c:pt idx="2785">
                  <c:v>0.19257961069599999</c:v>
                </c:pt>
                <c:pt idx="2786">
                  <c:v>0.187860208976</c:v>
                </c:pt>
                <c:pt idx="2787">
                  <c:v>0.1864035231</c:v>
                </c:pt>
                <c:pt idx="2788">
                  <c:v>0.15031635446800001</c:v>
                </c:pt>
                <c:pt idx="2789">
                  <c:v>0.130046414055</c:v>
                </c:pt>
                <c:pt idx="2790">
                  <c:v>0.13059053673599999</c:v>
                </c:pt>
                <c:pt idx="2791">
                  <c:v>9.9427381634900003E-2</c:v>
                </c:pt>
                <c:pt idx="2792">
                  <c:v>9.9434241899999998E-2</c:v>
                </c:pt>
                <c:pt idx="2793">
                  <c:v>9.9238566298100003E-2</c:v>
                </c:pt>
                <c:pt idx="2794">
                  <c:v>7.5934224384099996E-2</c:v>
                </c:pt>
                <c:pt idx="2795">
                  <c:v>9.0006087840600005E-2</c:v>
                </c:pt>
                <c:pt idx="2796">
                  <c:v>8.8966572248500006E-2</c:v>
                </c:pt>
                <c:pt idx="2797">
                  <c:v>8.8856649755900005E-2</c:v>
                </c:pt>
                <c:pt idx="2798">
                  <c:v>7.3823389619400007E-2</c:v>
                </c:pt>
                <c:pt idx="2799">
                  <c:v>7.3792990802799996E-2</c:v>
                </c:pt>
                <c:pt idx="2800">
                  <c:v>7.6295091733699999E-2</c:v>
                </c:pt>
                <c:pt idx="2801">
                  <c:v>7.62023548828E-2</c:v>
                </c:pt>
                <c:pt idx="2802">
                  <c:v>7.9889806852199999E-2</c:v>
                </c:pt>
                <c:pt idx="2803">
                  <c:v>7.5873738581799993E-2</c:v>
                </c:pt>
                <c:pt idx="2804">
                  <c:v>7.7275072726200003E-2</c:v>
                </c:pt>
                <c:pt idx="2805">
                  <c:v>7.8968433867500007E-2</c:v>
                </c:pt>
                <c:pt idx="2806">
                  <c:v>9.7708011457099994E-2</c:v>
                </c:pt>
                <c:pt idx="2807">
                  <c:v>9.1136432613900004E-2</c:v>
                </c:pt>
                <c:pt idx="2808">
                  <c:v>6.7067226204499994E-2</c:v>
                </c:pt>
                <c:pt idx="2809">
                  <c:v>5.3047480136199997E-2</c:v>
                </c:pt>
                <c:pt idx="2810">
                  <c:v>4.6193573901599998E-2</c:v>
                </c:pt>
                <c:pt idx="2811">
                  <c:v>4.6186943764499999E-2</c:v>
                </c:pt>
                <c:pt idx="2812">
                  <c:v>4.3620813608199999E-2</c:v>
                </c:pt>
                <c:pt idx="2813">
                  <c:v>4.08038079155E-2</c:v>
                </c:pt>
                <c:pt idx="2814">
                  <c:v>3.9913514943099998E-2</c:v>
                </c:pt>
                <c:pt idx="2815">
                  <c:v>5.1563517378699998E-2</c:v>
                </c:pt>
                <c:pt idx="2816">
                  <c:v>5.3019174651999998E-2</c:v>
                </c:pt>
                <c:pt idx="2817">
                  <c:v>5.6471550336099997E-2</c:v>
                </c:pt>
                <c:pt idx="2818">
                  <c:v>5.8414111816899997E-2</c:v>
                </c:pt>
                <c:pt idx="2819">
                  <c:v>6.7554750772800001E-2</c:v>
                </c:pt>
                <c:pt idx="2820">
                  <c:v>5.8913333585500001E-2</c:v>
                </c:pt>
                <c:pt idx="2821">
                  <c:v>5.8837130765299998E-2</c:v>
                </c:pt>
                <c:pt idx="2822">
                  <c:v>5.2388264733100001E-2</c:v>
                </c:pt>
                <c:pt idx="2823">
                  <c:v>5.0564065605399999E-2</c:v>
                </c:pt>
                <c:pt idx="2824">
                  <c:v>4.0327138543799997E-2</c:v>
                </c:pt>
                <c:pt idx="2825">
                  <c:v>4.5842405659699999E-2</c:v>
                </c:pt>
                <c:pt idx="2826">
                  <c:v>4.5970304669300001E-2</c:v>
                </c:pt>
                <c:pt idx="2827">
                  <c:v>4.6387460365099997E-2</c:v>
                </c:pt>
                <c:pt idx="2828">
                  <c:v>4.6243463555800002E-2</c:v>
                </c:pt>
                <c:pt idx="2829">
                  <c:v>5.5166587598599999E-2</c:v>
                </c:pt>
                <c:pt idx="2830">
                  <c:v>5.5255217232500001E-2</c:v>
                </c:pt>
                <c:pt idx="2831">
                  <c:v>5.7478028366800001E-2</c:v>
                </c:pt>
                <c:pt idx="2832">
                  <c:v>5.3061002859199999E-2</c:v>
                </c:pt>
                <c:pt idx="2833">
                  <c:v>5.4343449247500002E-2</c:v>
                </c:pt>
                <c:pt idx="2834">
                  <c:v>5.4536850521999997E-2</c:v>
                </c:pt>
                <c:pt idx="2835">
                  <c:v>6.3029056175699996E-2</c:v>
                </c:pt>
                <c:pt idx="2836">
                  <c:v>7.63212479827E-2</c:v>
                </c:pt>
                <c:pt idx="2837">
                  <c:v>7.93992563333E-2</c:v>
                </c:pt>
                <c:pt idx="2838">
                  <c:v>7.3124516475100002E-2</c:v>
                </c:pt>
                <c:pt idx="2839">
                  <c:v>8.0401488352300002E-2</c:v>
                </c:pt>
                <c:pt idx="2840">
                  <c:v>8.3887112346599998E-2</c:v>
                </c:pt>
                <c:pt idx="2841">
                  <c:v>8.5839930688500002E-2</c:v>
                </c:pt>
                <c:pt idx="2842">
                  <c:v>8.1042636418200004E-2</c:v>
                </c:pt>
                <c:pt idx="2843">
                  <c:v>7.4239475332099999E-2</c:v>
                </c:pt>
                <c:pt idx="2844">
                  <c:v>7.7474631957899998E-2</c:v>
                </c:pt>
                <c:pt idx="2845">
                  <c:v>7.5157061968700006E-2</c:v>
                </c:pt>
                <c:pt idx="2846">
                  <c:v>6.84131110545E-2</c:v>
                </c:pt>
                <c:pt idx="2847">
                  <c:v>6.8944329435700002E-2</c:v>
                </c:pt>
                <c:pt idx="2848">
                  <c:v>6.3648671108500005E-2</c:v>
                </c:pt>
                <c:pt idx="2849">
                  <c:v>7.1814051956400005E-2</c:v>
                </c:pt>
                <c:pt idx="2850">
                  <c:v>7.1946328881799998E-2</c:v>
                </c:pt>
                <c:pt idx="2851">
                  <c:v>7.1090747915599994E-2</c:v>
                </c:pt>
                <c:pt idx="2852">
                  <c:v>7.1831301264299999E-2</c:v>
                </c:pt>
                <c:pt idx="2853">
                  <c:v>6.5359089157300002E-2</c:v>
                </c:pt>
                <c:pt idx="2854">
                  <c:v>6.0993146497200001E-2</c:v>
                </c:pt>
                <c:pt idx="2855">
                  <c:v>5.4880034601299997E-2</c:v>
                </c:pt>
                <c:pt idx="2856">
                  <c:v>5.2572028967700003E-2</c:v>
                </c:pt>
                <c:pt idx="2857">
                  <c:v>5.2491192837899998E-2</c:v>
                </c:pt>
                <c:pt idx="2858">
                  <c:v>5.3120136085700001E-2</c:v>
                </c:pt>
                <c:pt idx="2859">
                  <c:v>5.4948217073299999E-2</c:v>
                </c:pt>
                <c:pt idx="2860">
                  <c:v>5.48318876959E-2</c:v>
                </c:pt>
                <c:pt idx="2861">
                  <c:v>5.3975273692200003E-2</c:v>
                </c:pt>
                <c:pt idx="2862">
                  <c:v>5.9320478671499997E-2</c:v>
                </c:pt>
                <c:pt idx="2863">
                  <c:v>5.9711372786500003E-2</c:v>
                </c:pt>
                <c:pt idx="2864">
                  <c:v>5.8901792210399997E-2</c:v>
                </c:pt>
                <c:pt idx="2865">
                  <c:v>5.39393441916E-2</c:v>
                </c:pt>
                <c:pt idx="2866">
                  <c:v>5.3896407290600003E-2</c:v>
                </c:pt>
                <c:pt idx="2867">
                  <c:v>5.1823696579699999E-2</c:v>
                </c:pt>
                <c:pt idx="2868">
                  <c:v>4.6421289086699999E-2</c:v>
                </c:pt>
                <c:pt idx="2869">
                  <c:v>4.2361868813599997E-2</c:v>
                </c:pt>
                <c:pt idx="2870">
                  <c:v>4.8622091064599998E-2</c:v>
                </c:pt>
                <c:pt idx="2871">
                  <c:v>4.2766322857899997E-2</c:v>
                </c:pt>
                <c:pt idx="2872">
                  <c:v>4.53089264778E-2</c:v>
                </c:pt>
                <c:pt idx="2873">
                  <c:v>4.34352945655E-2</c:v>
                </c:pt>
                <c:pt idx="2874">
                  <c:v>4.34822068686E-2</c:v>
                </c:pt>
                <c:pt idx="2875">
                  <c:v>3.4463798694999999E-2</c:v>
                </c:pt>
                <c:pt idx="2876">
                  <c:v>3.5517123449600001E-2</c:v>
                </c:pt>
                <c:pt idx="2877">
                  <c:v>3.4604662134100003E-2</c:v>
                </c:pt>
                <c:pt idx="2878">
                  <c:v>3.4151564168199998E-2</c:v>
                </c:pt>
                <c:pt idx="2879">
                  <c:v>3.2047295340199997E-2</c:v>
                </c:pt>
                <c:pt idx="2880">
                  <c:v>3.5502421844299997E-2</c:v>
                </c:pt>
                <c:pt idx="2881">
                  <c:v>3.5453617349800001E-2</c:v>
                </c:pt>
                <c:pt idx="2882">
                  <c:v>2.9948197731499999E-2</c:v>
                </c:pt>
                <c:pt idx="2883">
                  <c:v>2.9965335979300001E-2</c:v>
                </c:pt>
                <c:pt idx="2884">
                  <c:v>3.0028396197500001E-2</c:v>
                </c:pt>
                <c:pt idx="2885">
                  <c:v>3.3218983555399997E-2</c:v>
                </c:pt>
                <c:pt idx="2886">
                  <c:v>3.8491228393000003E-2</c:v>
                </c:pt>
                <c:pt idx="2887">
                  <c:v>3.7468751116299999E-2</c:v>
                </c:pt>
                <c:pt idx="2888">
                  <c:v>3.7462487261800001E-2</c:v>
                </c:pt>
                <c:pt idx="2889">
                  <c:v>3.3538637929399998E-2</c:v>
                </c:pt>
                <c:pt idx="2890">
                  <c:v>3.3800978325499997E-2</c:v>
                </c:pt>
                <c:pt idx="2891">
                  <c:v>3.9386240045700002E-2</c:v>
                </c:pt>
                <c:pt idx="2892">
                  <c:v>3.4199829316999997E-2</c:v>
                </c:pt>
                <c:pt idx="2893">
                  <c:v>3.89708095652E-2</c:v>
                </c:pt>
                <c:pt idx="2894">
                  <c:v>3.9143703577199998E-2</c:v>
                </c:pt>
                <c:pt idx="2895">
                  <c:v>3.8997249116900001E-2</c:v>
                </c:pt>
                <c:pt idx="2896">
                  <c:v>3.8961543405100003E-2</c:v>
                </c:pt>
                <c:pt idx="2897">
                  <c:v>3.7482895436899998E-2</c:v>
                </c:pt>
                <c:pt idx="2898">
                  <c:v>3.7395637048899998E-2</c:v>
                </c:pt>
                <c:pt idx="2899">
                  <c:v>3.7587461212499999E-2</c:v>
                </c:pt>
                <c:pt idx="2900">
                  <c:v>3.5101998008999998E-2</c:v>
                </c:pt>
                <c:pt idx="2901">
                  <c:v>3.49014034234E-2</c:v>
                </c:pt>
                <c:pt idx="2902">
                  <c:v>3.44806352013E-2</c:v>
                </c:pt>
                <c:pt idx="2903">
                  <c:v>3.1757978779800002E-2</c:v>
                </c:pt>
                <c:pt idx="2904">
                  <c:v>3.1528691672000002E-2</c:v>
                </c:pt>
                <c:pt idx="2905">
                  <c:v>2.91033375769E-2</c:v>
                </c:pt>
                <c:pt idx="2906">
                  <c:v>2.9032353167100001E-2</c:v>
                </c:pt>
                <c:pt idx="2907">
                  <c:v>2.9005888265100001E-2</c:v>
                </c:pt>
                <c:pt idx="2908">
                  <c:v>2.9055707554800001E-2</c:v>
                </c:pt>
                <c:pt idx="2909">
                  <c:v>2.93585813204E-2</c:v>
                </c:pt>
                <c:pt idx="2910">
                  <c:v>2.9838550135399999E-2</c:v>
                </c:pt>
                <c:pt idx="2911">
                  <c:v>2.8335159349000001E-2</c:v>
                </c:pt>
                <c:pt idx="2912">
                  <c:v>2.8256954126199999E-2</c:v>
                </c:pt>
                <c:pt idx="2913">
                  <c:v>3.05025779647E-2</c:v>
                </c:pt>
                <c:pt idx="2914">
                  <c:v>3.0675044087899998E-2</c:v>
                </c:pt>
                <c:pt idx="2915">
                  <c:v>3.5965366497200002E-2</c:v>
                </c:pt>
                <c:pt idx="2916">
                  <c:v>3.2235975733699997E-2</c:v>
                </c:pt>
                <c:pt idx="2917">
                  <c:v>3.1845012262800003E-2</c:v>
                </c:pt>
                <c:pt idx="2918">
                  <c:v>3.1333523094100001E-2</c:v>
                </c:pt>
                <c:pt idx="2919">
                  <c:v>3.2069757502299998E-2</c:v>
                </c:pt>
                <c:pt idx="2920">
                  <c:v>3.2130070958699998E-2</c:v>
                </c:pt>
                <c:pt idx="2921">
                  <c:v>3.2014706264500002E-2</c:v>
                </c:pt>
                <c:pt idx="2922">
                  <c:v>3.6198710603199999E-2</c:v>
                </c:pt>
                <c:pt idx="2923">
                  <c:v>3.6029893883300003E-2</c:v>
                </c:pt>
                <c:pt idx="2924">
                  <c:v>3.7134100357499998E-2</c:v>
                </c:pt>
                <c:pt idx="2925">
                  <c:v>3.7183339865799997E-2</c:v>
                </c:pt>
                <c:pt idx="2926">
                  <c:v>4.1689861300100002E-2</c:v>
                </c:pt>
                <c:pt idx="2927">
                  <c:v>4.0724450813699999E-2</c:v>
                </c:pt>
                <c:pt idx="2928">
                  <c:v>4.0359875694300003E-2</c:v>
                </c:pt>
                <c:pt idx="2929">
                  <c:v>4.2121272056599997E-2</c:v>
                </c:pt>
                <c:pt idx="2930">
                  <c:v>4.1919120138199997E-2</c:v>
                </c:pt>
                <c:pt idx="2931">
                  <c:v>4.0247676971199998E-2</c:v>
                </c:pt>
                <c:pt idx="2932">
                  <c:v>4.1930352806100003E-2</c:v>
                </c:pt>
                <c:pt idx="2933">
                  <c:v>4.5381121216599998E-2</c:v>
                </c:pt>
                <c:pt idx="2934">
                  <c:v>4.6525133655200002E-2</c:v>
                </c:pt>
                <c:pt idx="2935">
                  <c:v>4.6456216260899998E-2</c:v>
                </c:pt>
                <c:pt idx="2936">
                  <c:v>5.8624614195999999E-2</c:v>
                </c:pt>
                <c:pt idx="2937">
                  <c:v>5.8459289539000002E-2</c:v>
                </c:pt>
                <c:pt idx="2938">
                  <c:v>5.7293714481599999E-2</c:v>
                </c:pt>
                <c:pt idx="2939">
                  <c:v>5.7001461151900003E-2</c:v>
                </c:pt>
                <c:pt idx="2940">
                  <c:v>5.7811320746399997E-2</c:v>
                </c:pt>
                <c:pt idx="2941">
                  <c:v>5.37487297961E-2</c:v>
                </c:pt>
                <c:pt idx="2942">
                  <c:v>4.64462143716E-2</c:v>
                </c:pt>
                <c:pt idx="2943">
                  <c:v>4.5930838857700003E-2</c:v>
                </c:pt>
                <c:pt idx="2944">
                  <c:v>4.6522973186800001E-2</c:v>
                </c:pt>
                <c:pt idx="2945">
                  <c:v>4.7535004605E-2</c:v>
                </c:pt>
                <c:pt idx="2946">
                  <c:v>4.7735109042900001E-2</c:v>
                </c:pt>
                <c:pt idx="2947">
                  <c:v>4.7035543600700003E-2</c:v>
                </c:pt>
                <c:pt idx="2948">
                  <c:v>4.68415621857E-2</c:v>
                </c:pt>
                <c:pt idx="2949">
                  <c:v>4.0307439451600001E-2</c:v>
                </c:pt>
                <c:pt idx="2950">
                  <c:v>3.4679592978899998E-2</c:v>
                </c:pt>
                <c:pt idx="2951">
                  <c:v>3.4577887935400002E-2</c:v>
                </c:pt>
                <c:pt idx="2952">
                  <c:v>3.23493291406E-2</c:v>
                </c:pt>
                <c:pt idx="2953">
                  <c:v>3.2164015489100001E-2</c:v>
                </c:pt>
                <c:pt idx="2954">
                  <c:v>3.2362500604599997E-2</c:v>
                </c:pt>
                <c:pt idx="2955">
                  <c:v>3.32173421809E-2</c:v>
                </c:pt>
                <c:pt idx="2956">
                  <c:v>3.1562305045099999E-2</c:v>
                </c:pt>
                <c:pt idx="2957">
                  <c:v>3.2003754633400001E-2</c:v>
                </c:pt>
                <c:pt idx="2958">
                  <c:v>3.2214539350000002E-2</c:v>
                </c:pt>
                <c:pt idx="2959">
                  <c:v>2.8752292283899999E-2</c:v>
                </c:pt>
                <c:pt idx="2960">
                  <c:v>2.9168397149099998E-2</c:v>
                </c:pt>
                <c:pt idx="2961">
                  <c:v>2.91385349017E-2</c:v>
                </c:pt>
                <c:pt idx="2962">
                  <c:v>2.9137921531300001E-2</c:v>
                </c:pt>
                <c:pt idx="2963">
                  <c:v>3.14345495231E-2</c:v>
                </c:pt>
                <c:pt idx="2964">
                  <c:v>3.14042776899E-2</c:v>
                </c:pt>
                <c:pt idx="2965">
                  <c:v>3.52529132129E-2</c:v>
                </c:pt>
                <c:pt idx="2966">
                  <c:v>3.7487202724600002E-2</c:v>
                </c:pt>
                <c:pt idx="2967">
                  <c:v>3.7793332359099999E-2</c:v>
                </c:pt>
                <c:pt idx="2968">
                  <c:v>3.7316785801000001E-2</c:v>
                </c:pt>
                <c:pt idx="2969">
                  <c:v>3.6788942922899998E-2</c:v>
                </c:pt>
                <c:pt idx="2970">
                  <c:v>3.2269926939799999E-2</c:v>
                </c:pt>
                <c:pt idx="2971">
                  <c:v>3.3222495196700001E-2</c:v>
                </c:pt>
                <c:pt idx="2972">
                  <c:v>3.74218852275E-2</c:v>
                </c:pt>
                <c:pt idx="2973">
                  <c:v>3.7339318758700002E-2</c:v>
                </c:pt>
                <c:pt idx="2974">
                  <c:v>4.040872408E-2</c:v>
                </c:pt>
                <c:pt idx="2975">
                  <c:v>4.0203261805099998E-2</c:v>
                </c:pt>
                <c:pt idx="2976">
                  <c:v>4.0748136208600003E-2</c:v>
                </c:pt>
                <c:pt idx="2977">
                  <c:v>4.1096757629400002E-2</c:v>
                </c:pt>
                <c:pt idx="2978">
                  <c:v>3.92957777634E-2</c:v>
                </c:pt>
                <c:pt idx="2979">
                  <c:v>3.8896709007300002E-2</c:v>
                </c:pt>
                <c:pt idx="2980">
                  <c:v>3.7036844892099997E-2</c:v>
                </c:pt>
                <c:pt idx="2981">
                  <c:v>3.8933947167500003E-2</c:v>
                </c:pt>
                <c:pt idx="2982">
                  <c:v>3.9335917442600003E-2</c:v>
                </c:pt>
                <c:pt idx="2983">
                  <c:v>4.11524002889E-2</c:v>
                </c:pt>
                <c:pt idx="2984">
                  <c:v>4.2693263446899998E-2</c:v>
                </c:pt>
                <c:pt idx="2985">
                  <c:v>3.9677960254999999E-2</c:v>
                </c:pt>
                <c:pt idx="2986">
                  <c:v>4.1300921582699997E-2</c:v>
                </c:pt>
                <c:pt idx="2987">
                  <c:v>4.1343705289900001E-2</c:v>
                </c:pt>
                <c:pt idx="2988">
                  <c:v>4.3672650569599999E-2</c:v>
                </c:pt>
                <c:pt idx="2989">
                  <c:v>4.3568334665900002E-2</c:v>
                </c:pt>
                <c:pt idx="2990">
                  <c:v>4.34832036634E-2</c:v>
                </c:pt>
                <c:pt idx="2991">
                  <c:v>4.0540867174800002E-2</c:v>
                </c:pt>
                <c:pt idx="2992">
                  <c:v>4.0257182093799998E-2</c:v>
                </c:pt>
                <c:pt idx="2993">
                  <c:v>4.0222683478299999E-2</c:v>
                </c:pt>
                <c:pt idx="2994">
                  <c:v>3.7203540698999997E-2</c:v>
                </c:pt>
                <c:pt idx="2995">
                  <c:v>3.73163578146E-2</c:v>
                </c:pt>
                <c:pt idx="2996">
                  <c:v>3.7865410795300002E-2</c:v>
                </c:pt>
                <c:pt idx="2997">
                  <c:v>3.1640415937899999E-2</c:v>
                </c:pt>
                <c:pt idx="2998">
                  <c:v>3.1723940223799998E-2</c:v>
                </c:pt>
                <c:pt idx="2999">
                  <c:v>3.1740104662699997E-2</c:v>
                </c:pt>
                <c:pt idx="3000">
                  <c:v>3.1812447937500002E-2</c:v>
                </c:pt>
                <c:pt idx="3001">
                  <c:v>3.2577294844299998E-2</c:v>
                </c:pt>
                <c:pt idx="3002">
                  <c:v>3.2560825703500003E-2</c:v>
                </c:pt>
                <c:pt idx="3003">
                  <c:v>3.2587675015199997E-2</c:v>
                </c:pt>
                <c:pt idx="3004">
                  <c:v>3.95633516165E-2</c:v>
                </c:pt>
                <c:pt idx="3005">
                  <c:v>4.1590590233199998E-2</c:v>
                </c:pt>
                <c:pt idx="3006">
                  <c:v>4.6494047512699997E-2</c:v>
                </c:pt>
                <c:pt idx="3007">
                  <c:v>4.6276470569100003E-2</c:v>
                </c:pt>
                <c:pt idx="3008">
                  <c:v>4.4912835004399999E-2</c:v>
                </c:pt>
                <c:pt idx="3009">
                  <c:v>4.9230154412499998E-2</c:v>
                </c:pt>
                <c:pt idx="3010">
                  <c:v>4.8165146452900001E-2</c:v>
                </c:pt>
                <c:pt idx="3011">
                  <c:v>4.1090923833899999E-2</c:v>
                </c:pt>
                <c:pt idx="3012">
                  <c:v>4.1504694613700002E-2</c:v>
                </c:pt>
                <c:pt idx="3013">
                  <c:v>4.1630321934E-2</c:v>
                </c:pt>
                <c:pt idx="3014">
                  <c:v>4.1343455912100001E-2</c:v>
                </c:pt>
                <c:pt idx="3015">
                  <c:v>4.8787264040300003E-2</c:v>
                </c:pt>
                <c:pt idx="3016">
                  <c:v>4.6835092248199997E-2</c:v>
                </c:pt>
                <c:pt idx="3017">
                  <c:v>4.4625621233300002E-2</c:v>
                </c:pt>
                <c:pt idx="3018">
                  <c:v>5.7603484463499999E-2</c:v>
                </c:pt>
                <c:pt idx="3019">
                  <c:v>5.7832430663500002E-2</c:v>
                </c:pt>
                <c:pt idx="3020">
                  <c:v>5.5338312906399997E-2</c:v>
                </c:pt>
                <c:pt idx="3021">
                  <c:v>5.6381099251000003E-2</c:v>
                </c:pt>
                <c:pt idx="3022">
                  <c:v>5.5695082588000003E-2</c:v>
                </c:pt>
                <c:pt idx="3023">
                  <c:v>5.3876651155899999E-2</c:v>
                </c:pt>
                <c:pt idx="3024">
                  <c:v>5.3385505250900002E-2</c:v>
                </c:pt>
                <c:pt idx="3025">
                  <c:v>5.9223893474999997E-2</c:v>
                </c:pt>
                <c:pt idx="3026">
                  <c:v>5.9001092909399998E-2</c:v>
                </c:pt>
                <c:pt idx="3027">
                  <c:v>5.8879515445400002E-2</c:v>
                </c:pt>
                <c:pt idx="3028">
                  <c:v>4.9362456117799998E-2</c:v>
                </c:pt>
                <c:pt idx="3029">
                  <c:v>4.80258801835E-2</c:v>
                </c:pt>
                <c:pt idx="3030">
                  <c:v>4.9134033298099997E-2</c:v>
                </c:pt>
                <c:pt idx="3031">
                  <c:v>4.8968911958200002E-2</c:v>
                </c:pt>
                <c:pt idx="3032">
                  <c:v>6.26804516659E-2</c:v>
                </c:pt>
                <c:pt idx="3033">
                  <c:v>6.13876364748E-2</c:v>
                </c:pt>
                <c:pt idx="3034">
                  <c:v>6.5703622682599994E-2</c:v>
                </c:pt>
                <c:pt idx="3035">
                  <c:v>6.5355063611899994E-2</c:v>
                </c:pt>
                <c:pt idx="3036">
                  <c:v>7.4550012648699995E-2</c:v>
                </c:pt>
                <c:pt idx="3037">
                  <c:v>6.3670462232600006E-2</c:v>
                </c:pt>
                <c:pt idx="3038">
                  <c:v>6.6803369699799997E-2</c:v>
                </c:pt>
                <c:pt idx="3039">
                  <c:v>7.3808122765299994E-2</c:v>
                </c:pt>
                <c:pt idx="3040">
                  <c:v>7.8906389138499997E-2</c:v>
                </c:pt>
                <c:pt idx="3041">
                  <c:v>9.1265779383799997E-2</c:v>
                </c:pt>
                <c:pt idx="3042">
                  <c:v>9.1999424293499998E-2</c:v>
                </c:pt>
                <c:pt idx="3043">
                  <c:v>9.4213206631600002E-2</c:v>
                </c:pt>
                <c:pt idx="3044">
                  <c:v>9.4161909215700001E-2</c:v>
                </c:pt>
                <c:pt idx="3045">
                  <c:v>8.7826183336200001E-2</c:v>
                </c:pt>
                <c:pt idx="3046">
                  <c:v>9.63084040723E-2</c:v>
                </c:pt>
                <c:pt idx="3047">
                  <c:v>0.11825319593399999</c:v>
                </c:pt>
                <c:pt idx="3048">
                  <c:v>0.10166210501300001</c:v>
                </c:pt>
                <c:pt idx="3049">
                  <c:v>0.10829839437700001</c:v>
                </c:pt>
                <c:pt idx="3050">
                  <c:v>0.10942629481</c:v>
                </c:pt>
                <c:pt idx="3051">
                  <c:v>0.11306360672599999</c:v>
                </c:pt>
                <c:pt idx="3052">
                  <c:v>0.10993047856800001</c:v>
                </c:pt>
                <c:pt idx="3053">
                  <c:v>0.13239635981100001</c:v>
                </c:pt>
                <c:pt idx="3054">
                  <c:v>0.132168774376</c:v>
                </c:pt>
                <c:pt idx="3055">
                  <c:v>0.110116619459</c:v>
                </c:pt>
                <c:pt idx="3056">
                  <c:v>0.111647145049</c:v>
                </c:pt>
                <c:pt idx="3057">
                  <c:v>9.1922805533400001E-2</c:v>
                </c:pt>
                <c:pt idx="3058">
                  <c:v>8.3741865230599996E-2</c:v>
                </c:pt>
                <c:pt idx="3059">
                  <c:v>0.108592841619</c:v>
                </c:pt>
                <c:pt idx="3060">
                  <c:v>0.10139740404399999</c:v>
                </c:pt>
                <c:pt idx="3061">
                  <c:v>9.3252817616699998E-2</c:v>
                </c:pt>
                <c:pt idx="3062">
                  <c:v>9.8648707678499994E-2</c:v>
                </c:pt>
                <c:pt idx="3063">
                  <c:v>9.8660302126400007E-2</c:v>
                </c:pt>
                <c:pt idx="3064">
                  <c:v>9.8285890413399996E-2</c:v>
                </c:pt>
                <c:pt idx="3065">
                  <c:v>9.8027019931300002E-2</c:v>
                </c:pt>
                <c:pt idx="3066">
                  <c:v>0.111341382494</c:v>
                </c:pt>
                <c:pt idx="3067">
                  <c:v>0.109749540452</c:v>
                </c:pt>
                <c:pt idx="3068">
                  <c:v>0.116165083594</c:v>
                </c:pt>
                <c:pt idx="3069">
                  <c:v>0.11064328765299999</c:v>
                </c:pt>
                <c:pt idx="3070">
                  <c:v>0.10002167609400001</c:v>
                </c:pt>
                <c:pt idx="3071">
                  <c:v>9.9476354962700006E-2</c:v>
                </c:pt>
                <c:pt idx="3072">
                  <c:v>9.3892737744900007E-2</c:v>
                </c:pt>
                <c:pt idx="3073">
                  <c:v>9.41511764596E-2</c:v>
                </c:pt>
                <c:pt idx="3074">
                  <c:v>0.10947888490300001</c:v>
                </c:pt>
                <c:pt idx="3075">
                  <c:v>0.10706785126899999</c:v>
                </c:pt>
                <c:pt idx="3076">
                  <c:v>0.10715192167699999</c:v>
                </c:pt>
                <c:pt idx="3077">
                  <c:v>0.106649172586</c:v>
                </c:pt>
                <c:pt idx="3078">
                  <c:v>0.10000201389799999</c:v>
                </c:pt>
                <c:pt idx="3079">
                  <c:v>0.113093056109</c:v>
                </c:pt>
                <c:pt idx="3080">
                  <c:v>0.122446212633</c:v>
                </c:pt>
                <c:pt idx="3081">
                  <c:v>0.115377174927</c:v>
                </c:pt>
                <c:pt idx="3082">
                  <c:v>0.113452054233</c:v>
                </c:pt>
                <c:pt idx="3083">
                  <c:v>9.7663684243099999E-2</c:v>
                </c:pt>
                <c:pt idx="3084">
                  <c:v>9.3265021726699995E-2</c:v>
                </c:pt>
                <c:pt idx="3085">
                  <c:v>9.59248225605E-2</c:v>
                </c:pt>
                <c:pt idx="3086">
                  <c:v>9.5038751843800007E-2</c:v>
                </c:pt>
                <c:pt idx="3087">
                  <c:v>6.7650351363500005E-2</c:v>
                </c:pt>
                <c:pt idx="3088">
                  <c:v>6.0907027351299999E-2</c:v>
                </c:pt>
                <c:pt idx="3089">
                  <c:v>6.57226498485E-2</c:v>
                </c:pt>
                <c:pt idx="3090">
                  <c:v>5.2257470471499999E-2</c:v>
                </c:pt>
                <c:pt idx="3091">
                  <c:v>4.3982906979600001E-2</c:v>
                </c:pt>
                <c:pt idx="3092">
                  <c:v>4.2804851136200001E-2</c:v>
                </c:pt>
                <c:pt idx="3093">
                  <c:v>5.85342486011E-2</c:v>
                </c:pt>
                <c:pt idx="3094">
                  <c:v>5.5981125692100002E-2</c:v>
                </c:pt>
                <c:pt idx="3095">
                  <c:v>5.3761097518599997E-2</c:v>
                </c:pt>
                <c:pt idx="3096">
                  <c:v>5.1688552641099998E-2</c:v>
                </c:pt>
                <c:pt idx="3097">
                  <c:v>4.9244891382900002E-2</c:v>
                </c:pt>
                <c:pt idx="3098">
                  <c:v>5.3592245312300002E-2</c:v>
                </c:pt>
                <c:pt idx="3099">
                  <c:v>5.8683258297000003E-2</c:v>
                </c:pt>
                <c:pt idx="3100">
                  <c:v>5.9062790871799997E-2</c:v>
                </c:pt>
                <c:pt idx="3101">
                  <c:v>5.9485393673999999E-2</c:v>
                </c:pt>
                <c:pt idx="3102">
                  <c:v>5.9807618966099999E-2</c:v>
                </c:pt>
                <c:pt idx="3103">
                  <c:v>5.3242709397499997E-2</c:v>
                </c:pt>
                <c:pt idx="3104">
                  <c:v>4.6054241154000003E-2</c:v>
                </c:pt>
                <c:pt idx="3105">
                  <c:v>4.3951378231400003E-2</c:v>
                </c:pt>
                <c:pt idx="3106">
                  <c:v>4.2307219353199997E-2</c:v>
                </c:pt>
                <c:pt idx="3107">
                  <c:v>4.29986962919E-2</c:v>
                </c:pt>
                <c:pt idx="3108">
                  <c:v>4.4575704703599998E-2</c:v>
                </c:pt>
                <c:pt idx="3109">
                  <c:v>4.3909328418599999E-2</c:v>
                </c:pt>
                <c:pt idx="3110">
                  <c:v>4.7517716751399999E-2</c:v>
                </c:pt>
                <c:pt idx="3111">
                  <c:v>4.6741189036800003E-2</c:v>
                </c:pt>
                <c:pt idx="3112">
                  <c:v>4.24689669496E-2</c:v>
                </c:pt>
                <c:pt idx="3113">
                  <c:v>3.8130863674200002E-2</c:v>
                </c:pt>
                <c:pt idx="3114">
                  <c:v>3.8188431820900003E-2</c:v>
                </c:pt>
                <c:pt idx="3115">
                  <c:v>3.8658560358300002E-2</c:v>
                </c:pt>
                <c:pt idx="3116">
                  <c:v>4.1489908320100001E-2</c:v>
                </c:pt>
                <c:pt idx="3117">
                  <c:v>3.6974987705899999E-2</c:v>
                </c:pt>
                <c:pt idx="3118">
                  <c:v>3.84930175217E-2</c:v>
                </c:pt>
                <c:pt idx="3119">
                  <c:v>3.8408877629799998E-2</c:v>
                </c:pt>
                <c:pt idx="3120">
                  <c:v>3.7684693893799998E-2</c:v>
                </c:pt>
                <c:pt idx="3121">
                  <c:v>3.6327739001800002E-2</c:v>
                </c:pt>
                <c:pt idx="3122">
                  <c:v>3.6358668348000001E-2</c:v>
                </c:pt>
                <c:pt idx="3123">
                  <c:v>4.8558325196500003E-2</c:v>
                </c:pt>
                <c:pt idx="3124">
                  <c:v>5.0480355105199999E-2</c:v>
                </c:pt>
                <c:pt idx="3125">
                  <c:v>5.3301754100200001E-2</c:v>
                </c:pt>
                <c:pt idx="3126">
                  <c:v>5.2083684090700001E-2</c:v>
                </c:pt>
                <c:pt idx="3127">
                  <c:v>5.71867345047E-2</c:v>
                </c:pt>
                <c:pt idx="3128">
                  <c:v>5.5624216168700003E-2</c:v>
                </c:pt>
                <c:pt idx="3129">
                  <c:v>6.2954956309200005E-2</c:v>
                </c:pt>
                <c:pt idx="3130">
                  <c:v>5.27504891447E-2</c:v>
                </c:pt>
                <c:pt idx="3131">
                  <c:v>5.2946235205599997E-2</c:v>
                </c:pt>
                <c:pt idx="3132">
                  <c:v>5.6055638270500002E-2</c:v>
                </c:pt>
                <c:pt idx="3133">
                  <c:v>6.1228674533200002E-2</c:v>
                </c:pt>
                <c:pt idx="3134">
                  <c:v>6.0935125966200002E-2</c:v>
                </c:pt>
                <c:pt idx="3135">
                  <c:v>6.1384003116499997E-2</c:v>
                </c:pt>
                <c:pt idx="3136">
                  <c:v>7.2474165861000001E-2</c:v>
                </c:pt>
                <c:pt idx="3137">
                  <c:v>7.2141805525700001E-2</c:v>
                </c:pt>
                <c:pt idx="3138">
                  <c:v>7.87549878841E-2</c:v>
                </c:pt>
                <c:pt idx="3139">
                  <c:v>7.4632930015100005E-2</c:v>
                </c:pt>
                <c:pt idx="3140">
                  <c:v>7.0063731391E-2</c:v>
                </c:pt>
                <c:pt idx="3141">
                  <c:v>7.1247556645100005E-2</c:v>
                </c:pt>
                <c:pt idx="3142">
                  <c:v>7.6471380663099997E-2</c:v>
                </c:pt>
                <c:pt idx="3143">
                  <c:v>7.8324797412000005E-2</c:v>
                </c:pt>
                <c:pt idx="3144">
                  <c:v>7.8328691785299998E-2</c:v>
                </c:pt>
                <c:pt idx="3145">
                  <c:v>8.6062231835699998E-2</c:v>
                </c:pt>
                <c:pt idx="3146">
                  <c:v>8.83021905735E-2</c:v>
                </c:pt>
                <c:pt idx="3147">
                  <c:v>9.9749499429499996E-2</c:v>
                </c:pt>
                <c:pt idx="3148">
                  <c:v>0.104491630595</c:v>
                </c:pt>
                <c:pt idx="3149">
                  <c:v>0.104582470533</c:v>
                </c:pt>
                <c:pt idx="3150">
                  <c:v>0.12535601490000001</c:v>
                </c:pt>
                <c:pt idx="3151">
                  <c:v>0.135189410175</c:v>
                </c:pt>
                <c:pt idx="3152">
                  <c:v>0.16585147171199999</c:v>
                </c:pt>
                <c:pt idx="3153">
                  <c:v>0.17563168812800001</c:v>
                </c:pt>
                <c:pt idx="3154">
                  <c:v>0.17495613612899999</c:v>
                </c:pt>
                <c:pt idx="3155">
                  <c:v>0.17225696965000001</c:v>
                </c:pt>
                <c:pt idx="3156">
                  <c:v>0.16618261504599999</c:v>
                </c:pt>
                <c:pt idx="3157">
                  <c:v>0.151276432125</c:v>
                </c:pt>
                <c:pt idx="3158">
                  <c:v>0.14725491567400001</c:v>
                </c:pt>
                <c:pt idx="3159">
                  <c:v>0.14360945175100001</c:v>
                </c:pt>
                <c:pt idx="3160">
                  <c:v>0.14733441751699999</c:v>
                </c:pt>
                <c:pt idx="3161">
                  <c:v>0.13325040132999999</c:v>
                </c:pt>
                <c:pt idx="3162">
                  <c:v>0.148689801643</c:v>
                </c:pt>
                <c:pt idx="3163">
                  <c:v>0.14769631547500001</c:v>
                </c:pt>
                <c:pt idx="3164">
                  <c:v>0.14766335812699999</c:v>
                </c:pt>
                <c:pt idx="3165">
                  <c:v>0.134264328323</c:v>
                </c:pt>
                <c:pt idx="3166">
                  <c:v>0.13619746961400001</c:v>
                </c:pt>
                <c:pt idx="3167">
                  <c:v>0.16036402848</c:v>
                </c:pt>
                <c:pt idx="3168">
                  <c:v>0.165273155532</c:v>
                </c:pt>
                <c:pt idx="3169">
                  <c:v>0.15686074443699999</c:v>
                </c:pt>
                <c:pt idx="3170">
                  <c:v>0.15788261143499999</c:v>
                </c:pt>
                <c:pt idx="3171">
                  <c:v>0.15785769096999999</c:v>
                </c:pt>
                <c:pt idx="3172">
                  <c:v>0.157950943107</c:v>
                </c:pt>
                <c:pt idx="3173">
                  <c:v>0.15219805334299999</c:v>
                </c:pt>
                <c:pt idx="3174">
                  <c:v>0.14911406001399999</c:v>
                </c:pt>
                <c:pt idx="3175">
                  <c:v>0.137018148517</c:v>
                </c:pt>
                <c:pt idx="3176">
                  <c:v>0.13485561277399999</c:v>
                </c:pt>
                <c:pt idx="3177">
                  <c:v>0.134534766592</c:v>
                </c:pt>
                <c:pt idx="3178">
                  <c:v>0.13676735062100001</c:v>
                </c:pt>
                <c:pt idx="3179">
                  <c:v>0.145060247892</c:v>
                </c:pt>
                <c:pt idx="3180">
                  <c:v>0.141296647208</c:v>
                </c:pt>
                <c:pt idx="3181">
                  <c:v>0.14032228554500001</c:v>
                </c:pt>
                <c:pt idx="3182">
                  <c:v>0.14212147237200001</c:v>
                </c:pt>
                <c:pt idx="3183">
                  <c:v>0.118005183482</c:v>
                </c:pt>
                <c:pt idx="3184">
                  <c:v>0.11807501608199999</c:v>
                </c:pt>
                <c:pt idx="3185">
                  <c:v>0.117620050414</c:v>
                </c:pt>
                <c:pt idx="3186">
                  <c:v>0.11679836921599999</c:v>
                </c:pt>
                <c:pt idx="3187">
                  <c:v>0.108804706109</c:v>
                </c:pt>
                <c:pt idx="3188">
                  <c:v>0.104097456265</c:v>
                </c:pt>
                <c:pt idx="3189">
                  <c:v>0.109779749981</c:v>
                </c:pt>
                <c:pt idx="3190">
                  <c:v>0.106248736047</c:v>
                </c:pt>
                <c:pt idx="3191">
                  <c:v>0.105735485962</c:v>
                </c:pt>
                <c:pt idx="3192">
                  <c:v>9.6751989396599999E-2</c:v>
                </c:pt>
                <c:pt idx="3193">
                  <c:v>9.5116983736399999E-2</c:v>
                </c:pt>
                <c:pt idx="3194">
                  <c:v>9.4190606953099998E-2</c:v>
                </c:pt>
                <c:pt idx="3195">
                  <c:v>0.106767489294</c:v>
                </c:pt>
                <c:pt idx="3196">
                  <c:v>0.1068570437</c:v>
                </c:pt>
                <c:pt idx="3197">
                  <c:v>0.107121540498</c:v>
                </c:pt>
                <c:pt idx="3198">
                  <c:v>0.10658965238900001</c:v>
                </c:pt>
                <c:pt idx="3199">
                  <c:v>0.103428380187</c:v>
                </c:pt>
                <c:pt idx="3200">
                  <c:v>0.10323062830099999</c:v>
                </c:pt>
                <c:pt idx="3201">
                  <c:v>0.10220148277799999</c:v>
                </c:pt>
                <c:pt idx="3202">
                  <c:v>0.10237640062099999</c:v>
                </c:pt>
                <c:pt idx="3203">
                  <c:v>0.10256067759</c:v>
                </c:pt>
                <c:pt idx="3204">
                  <c:v>0.102600688866</c:v>
                </c:pt>
                <c:pt idx="3205">
                  <c:v>0.10244717934399999</c:v>
                </c:pt>
                <c:pt idx="3206">
                  <c:v>0.10276326288199999</c:v>
                </c:pt>
                <c:pt idx="3207">
                  <c:v>8.7495444682599996E-2</c:v>
                </c:pt>
                <c:pt idx="3208">
                  <c:v>8.7317449862499993E-2</c:v>
                </c:pt>
                <c:pt idx="3209">
                  <c:v>8.7224662492099994E-2</c:v>
                </c:pt>
                <c:pt idx="3210">
                  <c:v>7.7565984345899994E-2</c:v>
                </c:pt>
                <c:pt idx="3211">
                  <c:v>7.1101630257099993E-2</c:v>
                </c:pt>
                <c:pt idx="3212">
                  <c:v>7.1773934551599999E-2</c:v>
                </c:pt>
                <c:pt idx="3213">
                  <c:v>6.8656403215300005E-2</c:v>
                </c:pt>
                <c:pt idx="3214">
                  <c:v>5.3999591650799997E-2</c:v>
                </c:pt>
                <c:pt idx="3215">
                  <c:v>5.3029244937400001E-2</c:v>
                </c:pt>
                <c:pt idx="3216">
                  <c:v>5.29225330962E-2</c:v>
                </c:pt>
                <c:pt idx="3217">
                  <c:v>5.28117536404E-2</c:v>
                </c:pt>
                <c:pt idx="3218">
                  <c:v>5.27458052367E-2</c:v>
                </c:pt>
                <c:pt idx="3219">
                  <c:v>5.2799002162499997E-2</c:v>
                </c:pt>
                <c:pt idx="3220">
                  <c:v>5.2936279211500001E-2</c:v>
                </c:pt>
                <c:pt idx="3221">
                  <c:v>5.3137582747700002E-2</c:v>
                </c:pt>
                <c:pt idx="3222">
                  <c:v>4.7850347477499999E-2</c:v>
                </c:pt>
                <c:pt idx="3223">
                  <c:v>4.7937683147800003E-2</c:v>
                </c:pt>
                <c:pt idx="3224">
                  <c:v>4.99451724914E-2</c:v>
                </c:pt>
                <c:pt idx="3225">
                  <c:v>4.9332791325300003E-2</c:v>
                </c:pt>
                <c:pt idx="3226">
                  <c:v>4.9151993106300002E-2</c:v>
                </c:pt>
                <c:pt idx="3227">
                  <c:v>4.9323363555700002E-2</c:v>
                </c:pt>
                <c:pt idx="3228">
                  <c:v>5.04921448902E-2</c:v>
                </c:pt>
                <c:pt idx="3229">
                  <c:v>6.2086857389699997E-2</c:v>
                </c:pt>
                <c:pt idx="3230">
                  <c:v>6.2392715174000003E-2</c:v>
                </c:pt>
                <c:pt idx="3231">
                  <c:v>6.2374669636400003E-2</c:v>
                </c:pt>
                <c:pt idx="3232">
                  <c:v>6.0196024415900003E-2</c:v>
                </c:pt>
                <c:pt idx="3233">
                  <c:v>5.1973663280999997E-2</c:v>
                </c:pt>
                <c:pt idx="3234">
                  <c:v>5.1734736489699999E-2</c:v>
                </c:pt>
                <c:pt idx="3235">
                  <c:v>5.2411926940399998E-2</c:v>
                </c:pt>
                <c:pt idx="3236">
                  <c:v>5.2009701176599997E-2</c:v>
                </c:pt>
                <c:pt idx="3237">
                  <c:v>5.1834753292799997E-2</c:v>
                </c:pt>
                <c:pt idx="3238">
                  <c:v>4.49084586447E-2</c:v>
                </c:pt>
                <c:pt idx="3239">
                  <c:v>3.65847572707E-2</c:v>
                </c:pt>
                <c:pt idx="3240">
                  <c:v>3.8122667090500002E-2</c:v>
                </c:pt>
                <c:pt idx="3241">
                  <c:v>3.9187794647700003E-2</c:v>
                </c:pt>
                <c:pt idx="3242">
                  <c:v>4.5219903232299997E-2</c:v>
                </c:pt>
                <c:pt idx="3243">
                  <c:v>4.73856092304E-2</c:v>
                </c:pt>
                <c:pt idx="3244">
                  <c:v>4.8758728288799999E-2</c:v>
                </c:pt>
                <c:pt idx="3245">
                  <c:v>5.0580532284200001E-2</c:v>
                </c:pt>
                <c:pt idx="3246">
                  <c:v>5.1786945226599997E-2</c:v>
                </c:pt>
                <c:pt idx="3247">
                  <c:v>5.34815375099E-2</c:v>
                </c:pt>
                <c:pt idx="3248">
                  <c:v>5.3900862518100001E-2</c:v>
                </c:pt>
                <c:pt idx="3249">
                  <c:v>6.0249021076199998E-2</c:v>
                </c:pt>
                <c:pt idx="3250">
                  <c:v>5.7020017821899999E-2</c:v>
                </c:pt>
                <c:pt idx="3251">
                  <c:v>5.5803075220999997E-2</c:v>
                </c:pt>
                <c:pt idx="3252">
                  <c:v>5.9009039026999999E-2</c:v>
                </c:pt>
                <c:pt idx="3253">
                  <c:v>5.4969323536200002E-2</c:v>
                </c:pt>
                <c:pt idx="3254">
                  <c:v>5.2252748488600002E-2</c:v>
                </c:pt>
                <c:pt idx="3255">
                  <c:v>4.6076654046600003E-2</c:v>
                </c:pt>
                <c:pt idx="3256">
                  <c:v>4.3048952308699998E-2</c:v>
                </c:pt>
                <c:pt idx="3257">
                  <c:v>4.5511229591799998E-2</c:v>
                </c:pt>
                <c:pt idx="3258">
                  <c:v>4.5774802573100001E-2</c:v>
                </c:pt>
                <c:pt idx="3259">
                  <c:v>4.8744347029600003E-2</c:v>
                </c:pt>
                <c:pt idx="3260">
                  <c:v>4.9149541983999998E-2</c:v>
                </c:pt>
                <c:pt idx="3261">
                  <c:v>4.3427951253800001E-2</c:v>
                </c:pt>
                <c:pt idx="3262">
                  <c:v>4.7898126078400001E-2</c:v>
                </c:pt>
                <c:pt idx="3263">
                  <c:v>4.1620205386000003E-2</c:v>
                </c:pt>
                <c:pt idx="3264">
                  <c:v>5.2847083949100003E-2</c:v>
                </c:pt>
                <c:pt idx="3265">
                  <c:v>5.2504681624000002E-2</c:v>
                </c:pt>
                <c:pt idx="3266">
                  <c:v>6.5175657637000006E-2</c:v>
                </c:pt>
                <c:pt idx="3267">
                  <c:v>6.3863910625300002E-2</c:v>
                </c:pt>
                <c:pt idx="3268">
                  <c:v>6.8341155284800004E-2</c:v>
                </c:pt>
                <c:pt idx="3269">
                  <c:v>7.5822781506399997E-2</c:v>
                </c:pt>
                <c:pt idx="3270">
                  <c:v>7.8396304471900005E-2</c:v>
                </c:pt>
                <c:pt idx="3271">
                  <c:v>7.7698631709100005E-2</c:v>
                </c:pt>
                <c:pt idx="3272">
                  <c:v>7.7996820687599999E-2</c:v>
                </c:pt>
                <c:pt idx="3273">
                  <c:v>8.0295756189000006E-2</c:v>
                </c:pt>
                <c:pt idx="3274">
                  <c:v>7.5740781238400001E-2</c:v>
                </c:pt>
                <c:pt idx="3275">
                  <c:v>7.8945715986599996E-2</c:v>
                </c:pt>
                <c:pt idx="3276">
                  <c:v>7.8000871272099995E-2</c:v>
                </c:pt>
                <c:pt idx="3277">
                  <c:v>8.1579287516499996E-2</c:v>
                </c:pt>
                <c:pt idx="3278">
                  <c:v>8.1770811828199993E-2</c:v>
                </c:pt>
                <c:pt idx="3279">
                  <c:v>8.1805313966300003E-2</c:v>
                </c:pt>
                <c:pt idx="3280">
                  <c:v>8.3063676339100001E-2</c:v>
                </c:pt>
                <c:pt idx="3281">
                  <c:v>8.2380661730200005E-2</c:v>
                </c:pt>
                <c:pt idx="3282">
                  <c:v>8.2537056084200006E-2</c:v>
                </c:pt>
                <c:pt idx="3283">
                  <c:v>8.5097747702400001E-2</c:v>
                </c:pt>
                <c:pt idx="3284">
                  <c:v>8.1851459497200005E-2</c:v>
                </c:pt>
                <c:pt idx="3285">
                  <c:v>7.6265470978199995E-2</c:v>
                </c:pt>
                <c:pt idx="3286">
                  <c:v>7.4477442373200003E-2</c:v>
                </c:pt>
                <c:pt idx="3287">
                  <c:v>7.6615512278700004E-2</c:v>
                </c:pt>
                <c:pt idx="3288">
                  <c:v>7.1064912276499997E-2</c:v>
                </c:pt>
                <c:pt idx="3289">
                  <c:v>6.5212535158099993E-2</c:v>
                </c:pt>
                <c:pt idx="3290">
                  <c:v>6.5386787888200001E-2</c:v>
                </c:pt>
                <c:pt idx="3291">
                  <c:v>6.6844129777899997E-2</c:v>
                </c:pt>
                <c:pt idx="3292">
                  <c:v>6.9522043859599994E-2</c:v>
                </c:pt>
                <c:pt idx="3293">
                  <c:v>6.9395270408599996E-2</c:v>
                </c:pt>
                <c:pt idx="3294">
                  <c:v>6.9391463330200007E-2</c:v>
                </c:pt>
                <c:pt idx="3295">
                  <c:v>6.9648603241900003E-2</c:v>
                </c:pt>
                <c:pt idx="3296">
                  <c:v>6.8727203796500005E-2</c:v>
                </c:pt>
                <c:pt idx="3297">
                  <c:v>6.8203247837000006E-2</c:v>
                </c:pt>
                <c:pt idx="3298">
                  <c:v>6.7934138453900006E-2</c:v>
                </c:pt>
                <c:pt idx="3299">
                  <c:v>6.8485944184599995E-2</c:v>
                </c:pt>
                <c:pt idx="3300">
                  <c:v>6.8483149885899999E-2</c:v>
                </c:pt>
                <c:pt idx="3301">
                  <c:v>6.8527378537600006E-2</c:v>
                </c:pt>
                <c:pt idx="3302">
                  <c:v>6.2632150701099995E-2</c:v>
                </c:pt>
                <c:pt idx="3303">
                  <c:v>6.2636867752299999E-2</c:v>
                </c:pt>
                <c:pt idx="3304">
                  <c:v>6.3425170562199998E-2</c:v>
                </c:pt>
                <c:pt idx="3305">
                  <c:v>6.3601951522100006E-2</c:v>
                </c:pt>
                <c:pt idx="3306">
                  <c:v>7.3953385910000002E-2</c:v>
                </c:pt>
                <c:pt idx="3307">
                  <c:v>7.6229121888199997E-2</c:v>
                </c:pt>
                <c:pt idx="3308">
                  <c:v>7.7143622444100002E-2</c:v>
                </c:pt>
                <c:pt idx="3309">
                  <c:v>7.5443818459199993E-2</c:v>
                </c:pt>
                <c:pt idx="3310">
                  <c:v>6.4589287665799994E-2</c:v>
                </c:pt>
                <c:pt idx="3311">
                  <c:v>6.6523227479799996E-2</c:v>
                </c:pt>
                <c:pt idx="3312">
                  <c:v>6.7552223542700005E-2</c:v>
                </c:pt>
                <c:pt idx="3313">
                  <c:v>6.5730086923900005E-2</c:v>
                </c:pt>
                <c:pt idx="3314">
                  <c:v>6.4933721450700005E-2</c:v>
                </c:pt>
                <c:pt idx="3315">
                  <c:v>6.4115565734699995E-2</c:v>
                </c:pt>
                <c:pt idx="3316">
                  <c:v>6.4377700703699997E-2</c:v>
                </c:pt>
                <c:pt idx="3317">
                  <c:v>6.4238420414099995E-2</c:v>
                </c:pt>
                <c:pt idx="3318">
                  <c:v>6.3499684249800001E-2</c:v>
                </c:pt>
                <c:pt idx="3319">
                  <c:v>6.3679242682700005E-2</c:v>
                </c:pt>
                <c:pt idx="3320">
                  <c:v>6.4248223208600005E-2</c:v>
                </c:pt>
                <c:pt idx="3321">
                  <c:v>6.3712764941499994E-2</c:v>
                </c:pt>
                <c:pt idx="3322">
                  <c:v>6.4490795771599996E-2</c:v>
                </c:pt>
                <c:pt idx="3323">
                  <c:v>6.3577614050399994E-2</c:v>
                </c:pt>
                <c:pt idx="3324">
                  <c:v>6.3472130519399997E-2</c:v>
                </c:pt>
                <c:pt idx="3325">
                  <c:v>6.5342866143500003E-2</c:v>
                </c:pt>
                <c:pt idx="3326">
                  <c:v>7.1400924271099994E-2</c:v>
                </c:pt>
                <c:pt idx="3327">
                  <c:v>7.6170125252700005E-2</c:v>
                </c:pt>
                <c:pt idx="3328">
                  <c:v>8.1035612717200001E-2</c:v>
                </c:pt>
                <c:pt idx="3329">
                  <c:v>8.1827329910499999E-2</c:v>
                </c:pt>
                <c:pt idx="3330">
                  <c:v>8.4597371667900004E-2</c:v>
                </c:pt>
                <c:pt idx="3331">
                  <c:v>7.8464776485600005E-2</c:v>
                </c:pt>
                <c:pt idx="3332">
                  <c:v>7.7861532579399997E-2</c:v>
                </c:pt>
                <c:pt idx="3333">
                  <c:v>7.7084670315700002E-2</c:v>
                </c:pt>
                <c:pt idx="3334">
                  <c:v>8.1982332716900003E-2</c:v>
                </c:pt>
                <c:pt idx="3335">
                  <c:v>8.2056967345200002E-2</c:v>
                </c:pt>
                <c:pt idx="3336">
                  <c:v>7.8348702585799998E-2</c:v>
                </c:pt>
                <c:pt idx="3337">
                  <c:v>6.91132797232E-2</c:v>
                </c:pt>
                <c:pt idx="3338">
                  <c:v>7.6788201016999999E-2</c:v>
                </c:pt>
                <c:pt idx="3339">
                  <c:v>7.7233537550899997E-2</c:v>
                </c:pt>
                <c:pt idx="3340">
                  <c:v>8.0650056139400003E-2</c:v>
                </c:pt>
                <c:pt idx="3341">
                  <c:v>8.5962364895900006E-2</c:v>
                </c:pt>
                <c:pt idx="3342">
                  <c:v>8.5283904740500002E-2</c:v>
                </c:pt>
                <c:pt idx="3343">
                  <c:v>8.1010588428499994E-2</c:v>
                </c:pt>
                <c:pt idx="3344">
                  <c:v>8.78426131862E-2</c:v>
                </c:pt>
                <c:pt idx="3345">
                  <c:v>8.4481984734399995E-2</c:v>
                </c:pt>
                <c:pt idx="3346">
                  <c:v>8.0301829179900003E-2</c:v>
                </c:pt>
                <c:pt idx="3347">
                  <c:v>7.28640879578E-2</c:v>
                </c:pt>
                <c:pt idx="3348">
                  <c:v>7.3823113400400001E-2</c:v>
                </c:pt>
                <c:pt idx="3349">
                  <c:v>6.9114442893499994E-2</c:v>
                </c:pt>
                <c:pt idx="3350">
                  <c:v>6.95242713392E-2</c:v>
                </c:pt>
                <c:pt idx="3351">
                  <c:v>8.1860363411000003E-2</c:v>
                </c:pt>
                <c:pt idx="3352">
                  <c:v>8.2433912915400004E-2</c:v>
                </c:pt>
                <c:pt idx="3353">
                  <c:v>8.6554225843299998E-2</c:v>
                </c:pt>
                <c:pt idx="3354">
                  <c:v>9.2566850352099994E-2</c:v>
                </c:pt>
                <c:pt idx="3355">
                  <c:v>9.4972216164800005E-2</c:v>
                </c:pt>
                <c:pt idx="3356">
                  <c:v>9.6258776867199997E-2</c:v>
                </c:pt>
                <c:pt idx="3357">
                  <c:v>9.6123703259800006E-2</c:v>
                </c:pt>
                <c:pt idx="3358">
                  <c:v>9.0067410518499993E-2</c:v>
                </c:pt>
                <c:pt idx="3359">
                  <c:v>9.3975040088700001E-2</c:v>
                </c:pt>
                <c:pt idx="3360">
                  <c:v>9.1405214769400001E-2</c:v>
                </c:pt>
                <c:pt idx="3361">
                  <c:v>0.10296673647</c:v>
                </c:pt>
                <c:pt idx="3362">
                  <c:v>0.10124110563700001</c:v>
                </c:pt>
                <c:pt idx="3363">
                  <c:v>0.10087869995900001</c:v>
                </c:pt>
                <c:pt idx="3364">
                  <c:v>0.100013875307</c:v>
                </c:pt>
                <c:pt idx="3365">
                  <c:v>9.7842503981900003E-2</c:v>
                </c:pt>
                <c:pt idx="3366">
                  <c:v>8.1501483255000007E-2</c:v>
                </c:pt>
                <c:pt idx="3367">
                  <c:v>7.7005986907699997E-2</c:v>
                </c:pt>
                <c:pt idx="3368">
                  <c:v>6.7620543786999998E-2</c:v>
                </c:pt>
                <c:pt idx="3369">
                  <c:v>5.9406837321099998E-2</c:v>
                </c:pt>
                <c:pt idx="3370">
                  <c:v>6.5887777778700002E-2</c:v>
                </c:pt>
                <c:pt idx="3371">
                  <c:v>6.3572501288500005E-2</c:v>
                </c:pt>
                <c:pt idx="3372">
                  <c:v>6.3180873380900004E-2</c:v>
                </c:pt>
                <c:pt idx="3373">
                  <c:v>7.0451963117799998E-2</c:v>
                </c:pt>
                <c:pt idx="3374">
                  <c:v>6.1645857367700001E-2</c:v>
                </c:pt>
                <c:pt idx="3375">
                  <c:v>6.3177944164800007E-2</c:v>
                </c:pt>
                <c:pt idx="3376">
                  <c:v>5.9467463403100003E-2</c:v>
                </c:pt>
                <c:pt idx="3377">
                  <c:v>6.5095024374299995E-2</c:v>
                </c:pt>
                <c:pt idx="3378">
                  <c:v>6.4914615873900003E-2</c:v>
                </c:pt>
                <c:pt idx="3379">
                  <c:v>6.4894672579299997E-2</c:v>
                </c:pt>
                <c:pt idx="3380">
                  <c:v>6.5357040339600006E-2</c:v>
                </c:pt>
                <c:pt idx="3381">
                  <c:v>6.80667872659E-2</c:v>
                </c:pt>
                <c:pt idx="3382">
                  <c:v>6.7854038923299997E-2</c:v>
                </c:pt>
                <c:pt idx="3383">
                  <c:v>6.7378679125499996E-2</c:v>
                </c:pt>
                <c:pt idx="3384">
                  <c:v>6.7088718558600005E-2</c:v>
                </c:pt>
                <c:pt idx="3385">
                  <c:v>6.6891801808699997E-2</c:v>
                </c:pt>
                <c:pt idx="3386">
                  <c:v>7.1441575418299999E-2</c:v>
                </c:pt>
                <c:pt idx="3387">
                  <c:v>6.8342003885100006E-2</c:v>
                </c:pt>
                <c:pt idx="3388">
                  <c:v>6.8821338007499996E-2</c:v>
                </c:pt>
                <c:pt idx="3389">
                  <c:v>8.4835035656099997E-2</c:v>
                </c:pt>
                <c:pt idx="3390">
                  <c:v>7.3838753147000002E-2</c:v>
                </c:pt>
                <c:pt idx="3391">
                  <c:v>7.2946382171200003E-2</c:v>
                </c:pt>
                <c:pt idx="3392">
                  <c:v>6.8259509965099996E-2</c:v>
                </c:pt>
                <c:pt idx="3393">
                  <c:v>6.9070269641000007E-2</c:v>
                </c:pt>
                <c:pt idx="3394">
                  <c:v>6.80524340762E-2</c:v>
                </c:pt>
                <c:pt idx="3395">
                  <c:v>7.8274996537799998E-2</c:v>
                </c:pt>
                <c:pt idx="3396">
                  <c:v>6.2036652003000001E-2</c:v>
                </c:pt>
                <c:pt idx="3397">
                  <c:v>6.1664661779399998E-2</c:v>
                </c:pt>
                <c:pt idx="3398">
                  <c:v>6.4997736765700004E-2</c:v>
                </c:pt>
                <c:pt idx="3399">
                  <c:v>5.4863039803200002E-2</c:v>
                </c:pt>
                <c:pt idx="3400">
                  <c:v>5.4892944764499997E-2</c:v>
                </c:pt>
                <c:pt idx="3401">
                  <c:v>4.6172440958700003E-2</c:v>
                </c:pt>
                <c:pt idx="3402">
                  <c:v>4.3353729656700001E-2</c:v>
                </c:pt>
                <c:pt idx="3403">
                  <c:v>4.9161269187300002E-2</c:v>
                </c:pt>
                <c:pt idx="3404">
                  <c:v>4.1668448481999999E-2</c:v>
                </c:pt>
                <c:pt idx="3405">
                  <c:v>4.1818163034000003E-2</c:v>
                </c:pt>
                <c:pt idx="3406">
                  <c:v>3.7387917261599998E-2</c:v>
                </c:pt>
                <c:pt idx="3407">
                  <c:v>3.3603323370500003E-2</c:v>
                </c:pt>
                <c:pt idx="3408">
                  <c:v>3.33652959328E-2</c:v>
                </c:pt>
                <c:pt idx="3409">
                  <c:v>3.3396754209199998E-2</c:v>
                </c:pt>
                <c:pt idx="3410">
                  <c:v>3.3308070316599998E-2</c:v>
                </c:pt>
                <c:pt idx="3411">
                  <c:v>3.3547359672499999E-2</c:v>
                </c:pt>
                <c:pt idx="3412">
                  <c:v>3.4039342655300002E-2</c:v>
                </c:pt>
                <c:pt idx="3413">
                  <c:v>3.3760093525599999E-2</c:v>
                </c:pt>
                <c:pt idx="3414">
                  <c:v>3.5763133051500001E-2</c:v>
                </c:pt>
                <c:pt idx="3415">
                  <c:v>3.8503178164799999E-2</c:v>
                </c:pt>
                <c:pt idx="3416">
                  <c:v>3.8240923423199999E-2</c:v>
                </c:pt>
                <c:pt idx="3417">
                  <c:v>3.8356986588399998E-2</c:v>
                </c:pt>
                <c:pt idx="3418">
                  <c:v>3.8121909884299997E-2</c:v>
                </c:pt>
                <c:pt idx="3419">
                  <c:v>4.5999420125600002E-2</c:v>
                </c:pt>
                <c:pt idx="3420">
                  <c:v>4.4554744801499999E-2</c:v>
                </c:pt>
                <c:pt idx="3421">
                  <c:v>4.48004833522E-2</c:v>
                </c:pt>
                <c:pt idx="3422">
                  <c:v>4.4819072262900002E-2</c:v>
                </c:pt>
                <c:pt idx="3423">
                  <c:v>5.1075166060200003E-2</c:v>
                </c:pt>
                <c:pt idx="3424">
                  <c:v>4.7319552723299997E-2</c:v>
                </c:pt>
                <c:pt idx="3425">
                  <c:v>4.6133143000099998E-2</c:v>
                </c:pt>
                <c:pt idx="3426">
                  <c:v>4.9207556229300002E-2</c:v>
                </c:pt>
                <c:pt idx="3427">
                  <c:v>5.5304680975199999E-2</c:v>
                </c:pt>
                <c:pt idx="3428">
                  <c:v>5.5400649893499999E-2</c:v>
                </c:pt>
                <c:pt idx="3429">
                  <c:v>5.6363792285599998E-2</c:v>
                </c:pt>
                <c:pt idx="3430">
                  <c:v>5.4076875375100003E-2</c:v>
                </c:pt>
                <c:pt idx="3431">
                  <c:v>5.1263332333599997E-2</c:v>
                </c:pt>
                <c:pt idx="3432">
                  <c:v>5.6033855681300003E-2</c:v>
                </c:pt>
                <c:pt idx="3433">
                  <c:v>5.35341283086E-2</c:v>
                </c:pt>
                <c:pt idx="3434">
                  <c:v>5.3237537329699998E-2</c:v>
                </c:pt>
                <c:pt idx="3435">
                  <c:v>5.1663790627499998E-2</c:v>
                </c:pt>
                <c:pt idx="3436">
                  <c:v>4.7667205012400002E-2</c:v>
                </c:pt>
                <c:pt idx="3437">
                  <c:v>5.2065682353700002E-2</c:v>
                </c:pt>
                <c:pt idx="3438">
                  <c:v>5.1410893856599998E-2</c:v>
                </c:pt>
                <c:pt idx="3439">
                  <c:v>4.9886146854099998E-2</c:v>
                </c:pt>
                <c:pt idx="3440">
                  <c:v>4.7585266568699998E-2</c:v>
                </c:pt>
                <c:pt idx="3441">
                  <c:v>4.74507891062E-2</c:v>
                </c:pt>
                <c:pt idx="3442">
                  <c:v>4.7150317786199998E-2</c:v>
                </c:pt>
                <c:pt idx="3443">
                  <c:v>4.1152191087000002E-2</c:v>
                </c:pt>
                <c:pt idx="3444">
                  <c:v>4.3735409925099999E-2</c:v>
                </c:pt>
                <c:pt idx="3445">
                  <c:v>4.0693356126899997E-2</c:v>
                </c:pt>
                <c:pt idx="3446">
                  <c:v>4.1669908359800001E-2</c:v>
                </c:pt>
                <c:pt idx="3447">
                  <c:v>4.1680726701299999E-2</c:v>
                </c:pt>
                <c:pt idx="3448">
                  <c:v>4.2916308496500001E-2</c:v>
                </c:pt>
                <c:pt idx="3449">
                  <c:v>3.9858164845299998E-2</c:v>
                </c:pt>
                <c:pt idx="3450">
                  <c:v>4.1637392267999999E-2</c:v>
                </c:pt>
                <c:pt idx="3451">
                  <c:v>4.7105795491000003E-2</c:v>
                </c:pt>
                <c:pt idx="3452">
                  <c:v>4.4499129052799999E-2</c:v>
                </c:pt>
                <c:pt idx="3453">
                  <c:v>3.8807190634600003E-2</c:v>
                </c:pt>
                <c:pt idx="3454">
                  <c:v>3.8270814191299997E-2</c:v>
                </c:pt>
                <c:pt idx="3455">
                  <c:v>3.63059766699E-2</c:v>
                </c:pt>
                <c:pt idx="3456">
                  <c:v>3.6537570594500003E-2</c:v>
                </c:pt>
                <c:pt idx="3457">
                  <c:v>4.1125263101400002E-2</c:v>
                </c:pt>
                <c:pt idx="3458">
                  <c:v>4.1870254022600001E-2</c:v>
                </c:pt>
                <c:pt idx="3459">
                  <c:v>3.96413763851E-2</c:v>
                </c:pt>
                <c:pt idx="3460">
                  <c:v>3.9711976359399999E-2</c:v>
                </c:pt>
                <c:pt idx="3461">
                  <c:v>4.5891526658699999E-2</c:v>
                </c:pt>
                <c:pt idx="3462">
                  <c:v>4.0313923560799998E-2</c:v>
                </c:pt>
                <c:pt idx="3463">
                  <c:v>5.3641033819599997E-2</c:v>
                </c:pt>
                <c:pt idx="3464">
                  <c:v>5.6204855730200003E-2</c:v>
                </c:pt>
                <c:pt idx="3465">
                  <c:v>5.62346328718E-2</c:v>
                </c:pt>
                <c:pt idx="3466">
                  <c:v>5.4203438574999999E-2</c:v>
                </c:pt>
                <c:pt idx="3467">
                  <c:v>5.4271034578599997E-2</c:v>
                </c:pt>
                <c:pt idx="3468">
                  <c:v>5.5518921861700002E-2</c:v>
                </c:pt>
                <c:pt idx="3469">
                  <c:v>5.0203052255700001E-2</c:v>
                </c:pt>
                <c:pt idx="3470">
                  <c:v>4.5933252589200002E-2</c:v>
                </c:pt>
                <c:pt idx="3471">
                  <c:v>4.4526452595899997E-2</c:v>
                </c:pt>
                <c:pt idx="3472">
                  <c:v>4.4302468209000002E-2</c:v>
                </c:pt>
                <c:pt idx="3473">
                  <c:v>4.5132509137499999E-2</c:v>
                </c:pt>
                <c:pt idx="3474">
                  <c:v>4.4798035184699998E-2</c:v>
                </c:pt>
                <c:pt idx="3475">
                  <c:v>3.8974991712400001E-2</c:v>
                </c:pt>
                <c:pt idx="3476">
                  <c:v>3.8607396283099997E-2</c:v>
                </c:pt>
                <c:pt idx="3477">
                  <c:v>3.5747739964300002E-2</c:v>
                </c:pt>
                <c:pt idx="3478">
                  <c:v>3.8808388537900002E-2</c:v>
                </c:pt>
                <c:pt idx="3479">
                  <c:v>4.17552022804E-2</c:v>
                </c:pt>
                <c:pt idx="3480">
                  <c:v>4.1797798188800001E-2</c:v>
                </c:pt>
                <c:pt idx="3481">
                  <c:v>4.1392677428300002E-2</c:v>
                </c:pt>
                <c:pt idx="3482">
                  <c:v>4.09076781084E-2</c:v>
                </c:pt>
                <c:pt idx="3483">
                  <c:v>4.2140454834800001E-2</c:v>
                </c:pt>
                <c:pt idx="3484">
                  <c:v>5.2357346651899998E-2</c:v>
                </c:pt>
                <c:pt idx="3485">
                  <c:v>4.8745625334699998E-2</c:v>
                </c:pt>
                <c:pt idx="3486">
                  <c:v>4.8197597123700003E-2</c:v>
                </c:pt>
                <c:pt idx="3487">
                  <c:v>4.8410228531299997E-2</c:v>
                </c:pt>
                <c:pt idx="3488">
                  <c:v>4.5123664418800002E-2</c:v>
                </c:pt>
                <c:pt idx="3489">
                  <c:v>4.3750702577100002E-2</c:v>
                </c:pt>
                <c:pt idx="3490">
                  <c:v>4.3048403352199997E-2</c:v>
                </c:pt>
                <c:pt idx="3491">
                  <c:v>4.3029303015100002E-2</c:v>
                </c:pt>
                <c:pt idx="3492">
                  <c:v>4.2706887226000002E-2</c:v>
                </c:pt>
                <c:pt idx="3493">
                  <c:v>4.2454435632700002E-2</c:v>
                </c:pt>
                <c:pt idx="3494">
                  <c:v>4.3059138732199999E-2</c:v>
                </c:pt>
                <c:pt idx="3495">
                  <c:v>4.1468523434299999E-2</c:v>
                </c:pt>
                <c:pt idx="3496">
                  <c:v>4.1170343473999997E-2</c:v>
                </c:pt>
                <c:pt idx="3497">
                  <c:v>4.08978725089E-2</c:v>
                </c:pt>
                <c:pt idx="3498">
                  <c:v>4.1758848130799997E-2</c:v>
                </c:pt>
                <c:pt idx="3499">
                  <c:v>4.4240476692599999E-2</c:v>
                </c:pt>
                <c:pt idx="3500">
                  <c:v>4.2797005862300001E-2</c:v>
                </c:pt>
                <c:pt idx="3501">
                  <c:v>4.4224576744400002E-2</c:v>
                </c:pt>
                <c:pt idx="3502">
                  <c:v>5.3350492231400003E-2</c:v>
                </c:pt>
                <c:pt idx="3503">
                  <c:v>4.14745920674E-2</c:v>
                </c:pt>
                <c:pt idx="3504">
                  <c:v>4.1707835254999999E-2</c:v>
                </c:pt>
                <c:pt idx="3505">
                  <c:v>4.43497260474E-2</c:v>
                </c:pt>
                <c:pt idx="3506">
                  <c:v>4.7056383284199997E-2</c:v>
                </c:pt>
                <c:pt idx="3507">
                  <c:v>4.5066784399799997E-2</c:v>
                </c:pt>
                <c:pt idx="3508">
                  <c:v>4.3017743847899997E-2</c:v>
                </c:pt>
                <c:pt idx="3509">
                  <c:v>4.42073261289E-2</c:v>
                </c:pt>
                <c:pt idx="3510">
                  <c:v>5.2545398180200001E-2</c:v>
                </c:pt>
                <c:pt idx="3511">
                  <c:v>4.7904770972500003E-2</c:v>
                </c:pt>
                <c:pt idx="3512">
                  <c:v>4.8033307849599999E-2</c:v>
                </c:pt>
                <c:pt idx="3513">
                  <c:v>4.3909777514900002E-2</c:v>
                </c:pt>
                <c:pt idx="3514">
                  <c:v>4.5595498597499999E-2</c:v>
                </c:pt>
                <c:pt idx="3515">
                  <c:v>4.4953866172999998E-2</c:v>
                </c:pt>
                <c:pt idx="3516">
                  <c:v>4.5205902735300001E-2</c:v>
                </c:pt>
                <c:pt idx="3517">
                  <c:v>4.4985549346799998E-2</c:v>
                </c:pt>
                <c:pt idx="3518">
                  <c:v>4.0309461719800002E-2</c:v>
                </c:pt>
                <c:pt idx="3519">
                  <c:v>4.0330370280999998E-2</c:v>
                </c:pt>
                <c:pt idx="3520">
                  <c:v>4.039806151E-2</c:v>
                </c:pt>
                <c:pt idx="3521">
                  <c:v>4.0572967406999998E-2</c:v>
                </c:pt>
                <c:pt idx="3522">
                  <c:v>4.3773157312800001E-2</c:v>
                </c:pt>
                <c:pt idx="3523">
                  <c:v>4.4057348117800002E-2</c:v>
                </c:pt>
                <c:pt idx="3524">
                  <c:v>4.3530016167200002E-2</c:v>
                </c:pt>
                <c:pt idx="3525">
                  <c:v>4.77766496784E-2</c:v>
                </c:pt>
                <c:pt idx="3526">
                  <c:v>5.3804274204200003E-2</c:v>
                </c:pt>
                <c:pt idx="3527">
                  <c:v>5.3432452482900003E-2</c:v>
                </c:pt>
                <c:pt idx="3528">
                  <c:v>5.3400483415199998E-2</c:v>
                </c:pt>
                <c:pt idx="3529">
                  <c:v>4.4717824107200002E-2</c:v>
                </c:pt>
                <c:pt idx="3530">
                  <c:v>4.4487523288999999E-2</c:v>
                </c:pt>
                <c:pt idx="3531">
                  <c:v>4.2434514048500002E-2</c:v>
                </c:pt>
                <c:pt idx="3532">
                  <c:v>4.38011059917E-2</c:v>
                </c:pt>
                <c:pt idx="3533">
                  <c:v>3.6622779745E-2</c:v>
                </c:pt>
                <c:pt idx="3534">
                  <c:v>4.0355254900399998E-2</c:v>
                </c:pt>
                <c:pt idx="3535">
                  <c:v>3.9640752334499998E-2</c:v>
                </c:pt>
                <c:pt idx="3536">
                  <c:v>4.8973861139500002E-2</c:v>
                </c:pt>
                <c:pt idx="3537">
                  <c:v>4.9084007786799999E-2</c:v>
                </c:pt>
                <c:pt idx="3538">
                  <c:v>5.1400417432400002E-2</c:v>
                </c:pt>
                <c:pt idx="3539">
                  <c:v>5.1523401174199998E-2</c:v>
                </c:pt>
                <c:pt idx="3540">
                  <c:v>4.98396061664E-2</c:v>
                </c:pt>
                <c:pt idx="3541">
                  <c:v>5.2561215371699999E-2</c:v>
                </c:pt>
                <c:pt idx="3542">
                  <c:v>4.8807189655500002E-2</c:v>
                </c:pt>
                <c:pt idx="3543">
                  <c:v>5.4541521732399997E-2</c:v>
                </c:pt>
                <c:pt idx="3544">
                  <c:v>4.6052284578499997E-2</c:v>
                </c:pt>
                <c:pt idx="3545">
                  <c:v>4.3934285502500003E-2</c:v>
                </c:pt>
                <c:pt idx="3546">
                  <c:v>3.99985213077E-2</c:v>
                </c:pt>
                <c:pt idx="3547">
                  <c:v>4.03726803381E-2</c:v>
                </c:pt>
                <c:pt idx="3548">
                  <c:v>4.0639751912999997E-2</c:v>
                </c:pt>
                <c:pt idx="3549">
                  <c:v>3.7257720805500001E-2</c:v>
                </c:pt>
                <c:pt idx="3550">
                  <c:v>3.6351024117400002E-2</c:v>
                </c:pt>
                <c:pt idx="3551">
                  <c:v>3.6378818963100003E-2</c:v>
                </c:pt>
                <c:pt idx="3552">
                  <c:v>3.6775177613199997E-2</c:v>
                </c:pt>
                <c:pt idx="3553">
                  <c:v>3.55462988218E-2</c:v>
                </c:pt>
                <c:pt idx="3554">
                  <c:v>4.0476444472400001E-2</c:v>
                </c:pt>
                <c:pt idx="3555">
                  <c:v>4.0589858384100001E-2</c:v>
                </c:pt>
                <c:pt idx="3556">
                  <c:v>4.0593636994800002E-2</c:v>
                </c:pt>
                <c:pt idx="3557">
                  <c:v>4.0366308336600001E-2</c:v>
                </c:pt>
                <c:pt idx="3558">
                  <c:v>4.0324534651399999E-2</c:v>
                </c:pt>
                <c:pt idx="3559">
                  <c:v>4.0268935055000003E-2</c:v>
                </c:pt>
                <c:pt idx="3560">
                  <c:v>3.37353203502E-2</c:v>
                </c:pt>
                <c:pt idx="3561">
                  <c:v>3.8463363334699997E-2</c:v>
                </c:pt>
                <c:pt idx="3562">
                  <c:v>4.0036385269899999E-2</c:v>
                </c:pt>
                <c:pt idx="3563">
                  <c:v>4.0422728574199998E-2</c:v>
                </c:pt>
                <c:pt idx="3564">
                  <c:v>3.7909903048200001E-2</c:v>
                </c:pt>
                <c:pt idx="3565">
                  <c:v>3.7951906708700002E-2</c:v>
                </c:pt>
                <c:pt idx="3566">
                  <c:v>3.8813882538300003E-2</c:v>
                </c:pt>
                <c:pt idx="3567">
                  <c:v>3.7957593777400003E-2</c:v>
                </c:pt>
                <c:pt idx="3568">
                  <c:v>3.58246995731E-2</c:v>
                </c:pt>
                <c:pt idx="3569">
                  <c:v>3.6553370442299997E-2</c:v>
                </c:pt>
                <c:pt idx="3570">
                  <c:v>3.6340351560199997E-2</c:v>
                </c:pt>
                <c:pt idx="3571">
                  <c:v>4.0424988035199998E-2</c:v>
                </c:pt>
                <c:pt idx="3572">
                  <c:v>4.0436550853300002E-2</c:v>
                </c:pt>
                <c:pt idx="3573">
                  <c:v>3.80866942133E-2</c:v>
                </c:pt>
                <c:pt idx="3574">
                  <c:v>4.2367414032199999E-2</c:v>
                </c:pt>
                <c:pt idx="3575">
                  <c:v>3.9941318481300003E-2</c:v>
                </c:pt>
                <c:pt idx="3576">
                  <c:v>4.1658550015400003E-2</c:v>
                </c:pt>
                <c:pt idx="3577">
                  <c:v>4.3229284119899999E-2</c:v>
                </c:pt>
                <c:pt idx="3578">
                  <c:v>4.3246666835499999E-2</c:v>
                </c:pt>
                <c:pt idx="3579">
                  <c:v>4.4082114931999997E-2</c:v>
                </c:pt>
                <c:pt idx="3580">
                  <c:v>4.6071528316399997E-2</c:v>
                </c:pt>
                <c:pt idx="3581">
                  <c:v>4.5982409009800003E-2</c:v>
                </c:pt>
                <c:pt idx="3582">
                  <c:v>4.6540735173099999E-2</c:v>
                </c:pt>
                <c:pt idx="3583">
                  <c:v>4.0793684113499998E-2</c:v>
                </c:pt>
                <c:pt idx="3584">
                  <c:v>4.3383191641300001E-2</c:v>
                </c:pt>
                <c:pt idx="3585">
                  <c:v>4.9542259890499998E-2</c:v>
                </c:pt>
                <c:pt idx="3586">
                  <c:v>5.28289141362E-2</c:v>
                </c:pt>
                <c:pt idx="3587">
                  <c:v>5.3904372598400002E-2</c:v>
                </c:pt>
                <c:pt idx="3588">
                  <c:v>5.95839310873E-2</c:v>
                </c:pt>
                <c:pt idx="3589">
                  <c:v>6.1096238466700002E-2</c:v>
                </c:pt>
                <c:pt idx="3590">
                  <c:v>6.5816640721400005E-2</c:v>
                </c:pt>
                <c:pt idx="3591">
                  <c:v>7.3956645798900003E-2</c:v>
                </c:pt>
                <c:pt idx="3592">
                  <c:v>7.4292004166799999E-2</c:v>
                </c:pt>
                <c:pt idx="3593">
                  <c:v>6.9612686610100005E-2</c:v>
                </c:pt>
                <c:pt idx="3594">
                  <c:v>6.9709803747999996E-2</c:v>
                </c:pt>
                <c:pt idx="3595">
                  <c:v>7.1453680094099997E-2</c:v>
                </c:pt>
                <c:pt idx="3596">
                  <c:v>5.9294848453699998E-2</c:v>
                </c:pt>
                <c:pt idx="3597">
                  <c:v>5.2304957994599999E-2</c:v>
                </c:pt>
                <c:pt idx="3598">
                  <c:v>5.0297718045000002E-2</c:v>
                </c:pt>
                <c:pt idx="3599">
                  <c:v>5.2681466028499997E-2</c:v>
                </c:pt>
                <c:pt idx="3600">
                  <c:v>4.6723080988699997E-2</c:v>
                </c:pt>
                <c:pt idx="3601">
                  <c:v>4.2470995849199999E-2</c:v>
                </c:pt>
                <c:pt idx="3602">
                  <c:v>4.2413168495900003E-2</c:v>
                </c:pt>
                <c:pt idx="3603">
                  <c:v>4.2418738860700002E-2</c:v>
                </c:pt>
                <c:pt idx="3604">
                  <c:v>4.9414919336700003E-2</c:v>
                </c:pt>
                <c:pt idx="3605">
                  <c:v>5.32567642355E-2</c:v>
                </c:pt>
                <c:pt idx="3606">
                  <c:v>5.1298261054200003E-2</c:v>
                </c:pt>
                <c:pt idx="3607">
                  <c:v>5.0525842337100002E-2</c:v>
                </c:pt>
                <c:pt idx="3608">
                  <c:v>5.0813711948699998E-2</c:v>
                </c:pt>
                <c:pt idx="3609">
                  <c:v>4.3891171544399997E-2</c:v>
                </c:pt>
                <c:pt idx="3610">
                  <c:v>4.4274889052100003E-2</c:v>
                </c:pt>
                <c:pt idx="3611">
                  <c:v>4.7519791883799997E-2</c:v>
                </c:pt>
                <c:pt idx="3612">
                  <c:v>4.5236490745699999E-2</c:v>
                </c:pt>
                <c:pt idx="3613">
                  <c:v>4.5547110366899998E-2</c:v>
                </c:pt>
                <c:pt idx="3614">
                  <c:v>4.1593506111600002E-2</c:v>
                </c:pt>
                <c:pt idx="3615">
                  <c:v>3.8126893451800002E-2</c:v>
                </c:pt>
                <c:pt idx="3616">
                  <c:v>4.0013120868599997E-2</c:v>
                </c:pt>
                <c:pt idx="3617">
                  <c:v>3.7813049449199998E-2</c:v>
                </c:pt>
                <c:pt idx="3618">
                  <c:v>3.8148355501599999E-2</c:v>
                </c:pt>
                <c:pt idx="3619">
                  <c:v>3.8379211270599997E-2</c:v>
                </c:pt>
                <c:pt idx="3620">
                  <c:v>3.8118025532999998E-2</c:v>
                </c:pt>
                <c:pt idx="3621">
                  <c:v>3.89664444303E-2</c:v>
                </c:pt>
                <c:pt idx="3622">
                  <c:v>4.1170807708899998E-2</c:v>
                </c:pt>
                <c:pt idx="3623">
                  <c:v>3.7650888565199998E-2</c:v>
                </c:pt>
                <c:pt idx="3624">
                  <c:v>4.0201682647399997E-2</c:v>
                </c:pt>
                <c:pt idx="3625">
                  <c:v>5.00946624556E-2</c:v>
                </c:pt>
                <c:pt idx="3626">
                  <c:v>5.0037956698900002E-2</c:v>
                </c:pt>
                <c:pt idx="3627">
                  <c:v>4.9874985344599998E-2</c:v>
                </c:pt>
                <c:pt idx="3628">
                  <c:v>4.6760809183800003E-2</c:v>
                </c:pt>
                <c:pt idx="3629">
                  <c:v>4.6691169586299999E-2</c:v>
                </c:pt>
                <c:pt idx="3630">
                  <c:v>4.6708953725200002E-2</c:v>
                </c:pt>
                <c:pt idx="3631">
                  <c:v>4.63190331219E-2</c:v>
                </c:pt>
                <c:pt idx="3632">
                  <c:v>4.7324188372000003E-2</c:v>
                </c:pt>
                <c:pt idx="3633">
                  <c:v>4.7403041403899997E-2</c:v>
                </c:pt>
                <c:pt idx="3634">
                  <c:v>4.70378502097E-2</c:v>
                </c:pt>
                <c:pt idx="3635">
                  <c:v>4.7038436964700003E-2</c:v>
                </c:pt>
                <c:pt idx="3636">
                  <c:v>4.7992204605199998E-2</c:v>
                </c:pt>
                <c:pt idx="3637">
                  <c:v>4.6661624126000001E-2</c:v>
                </c:pt>
                <c:pt idx="3638">
                  <c:v>4.8469032279900001E-2</c:v>
                </c:pt>
                <c:pt idx="3639">
                  <c:v>4.8525348743199997E-2</c:v>
                </c:pt>
                <c:pt idx="3640">
                  <c:v>4.84324508281E-2</c:v>
                </c:pt>
                <c:pt idx="3641">
                  <c:v>4.85520128043E-2</c:v>
                </c:pt>
                <c:pt idx="3642">
                  <c:v>4.8381436495500002E-2</c:v>
                </c:pt>
                <c:pt idx="3643">
                  <c:v>4.6369888908999998E-2</c:v>
                </c:pt>
                <c:pt idx="3644">
                  <c:v>4.6745884495499997E-2</c:v>
                </c:pt>
                <c:pt idx="3645">
                  <c:v>4.5562759436099998E-2</c:v>
                </c:pt>
                <c:pt idx="3646">
                  <c:v>4.5205881171800001E-2</c:v>
                </c:pt>
                <c:pt idx="3647">
                  <c:v>4.4795906560200001E-2</c:v>
                </c:pt>
                <c:pt idx="3648">
                  <c:v>3.7793751936300003E-2</c:v>
                </c:pt>
                <c:pt idx="3649">
                  <c:v>3.7952713624699999E-2</c:v>
                </c:pt>
                <c:pt idx="3650">
                  <c:v>3.7323415189699997E-2</c:v>
                </c:pt>
                <c:pt idx="3651">
                  <c:v>3.7608414733000001E-2</c:v>
                </c:pt>
                <c:pt idx="3652">
                  <c:v>3.8011501017400001E-2</c:v>
                </c:pt>
                <c:pt idx="3653">
                  <c:v>4.2060322974699998E-2</c:v>
                </c:pt>
                <c:pt idx="3654">
                  <c:v>4.1745150110800003E-2</c:v>
                </c:pt>
                <c:pt idx="3655">
                  <c:v>3.9065615465299998E-2</c:v>
                </c:pt>
                <c:pt idx="3656">
                  <c:v>3.8647133209199998E-2</c:v>
                </c:pt>
                <c:pt idx="3657">
                  <c:v>3.8972730528600001E-2</c:v>
                </c:pt>
                <c:pt idx="3658">
                  <c:v>3.8679445101799999E-2</c:v>
                </c:pt>
                <c:pt idx="3659">
                  <c:v>3.4325597434600001E-2</c:v>
                </c:pt>
                <c:pt idx="3660">
                  <c:v>3.4123735974000001E-2</c:v>
                </c:pt>
                <c:pt idx="3661">
                  <c:v>3.4412396018600001E-2</c:v>
                </c:pt>
                <c:pt idx="3662">
                  <c:v>3.4607673528200003E-2</c:v>
                </c:pt>
                <c:pt idx="3663">
                  <c:v>3.39849345781E-2</c:v>
                </c:pt>
                <c:pt idx="3664">
                  <c:v>3.5470594607700003E-2</c:v>
                </c:pt>
                <c:pt idx="3665">
                  <c:v>3.9340785697400002E-2</c:v>
                </c:pt>
                <c:pt idx="3666">
                  <c:v>4.64305757726E-2</c:v>
                </c:pt>
                <c:pt idx="3667">
                  <c:v>4.6484163680699998E-2</c:v>
                </c:pt>
                <c:pt idx="3668">
                  <c:v>4.66646856628E-2</c:v>
                </c:pt>
                <c:pt idx="3669">
                  <c:v>4.3177245854300002E-2</c:v>
                </c:pt>
                <c:pt idx="3670">
                  <c:v>4.0749692867200003E-2</c:v>
                </c:pt>
                <c:pt idx="3671">
                  <c:v>4.0798202882E-2</c:v>
                </c:pt>
                <c:pt idx="3672">
                  <c:v>3.9520868130199997E-2</c:v>
                </c:pt>
                <c:pt idx="3673">
                  <c:v>3.8602703069200002E-2</c:v>
                </c:pt>
                <c:pt idx="3674">
                  <c:v>3.9347235851700003E-2</c:v>
                </c:pt>
                <c:pt idx="3675">
                  <c:v>4.2040354084000003E-2</c:v>
                </c:pt>
                <c:pt idx="3676">
                  <c:v>3.8253153193000003E-2</c:v>
                </c:pt>
                <c:pt idx="3677">
                  <c:v>3.7724089774700001E-2</c:v>
                </c:pt>
                <c:pt idx="3678">
                  <c:v>3.5338026430000002E-2</c:v>
                </c:pt>
                <c:pt idx="3679">
                  <c:v>3.4533182036100001E-2</c:v>
                </c:pt>
                <c:pt idx="3680">
                  <c:v>3.4489168779800003E-2</c:v>
                </c:pt>
                <c:pt idx="3681">
                  <c:v>3.4766556619200001E-2</c:v>
                </c:pt>
                <c:pt idx="3682">
                  <c:v>3.1956971536400001E-2</c:v>
                </c:pt>
                <c:pt idx="3683">
                  <c:v>3.1862336793199997E-2</c:v>
                </c:pt>
                <c:pt idx="3684">
                  <c:v>3.2970628534100002E-2</c:v>
                </c:pt>
                <c:pt idx="3685">
                  <c:v>3.1675025223099999E-2</c:v>
                </c:pt>
                <c:pt idx="3686">
                  <c:v>3.0422290974299999E-2</c:v>
                </c:pt>
                <c:pt idx="3687">
                  <c:v>3.0059286655199999E-2</c:v>
                </c:pt>
                <c:pt idx="3688">
                  <c:v>2.9783716687699999E-2</c:v>
                </c:pt>
                <c:pt idx="3689">
                  <c:v>2.93312248161E-2</c:v>
                </c:pt>
                <c:pt idx="3690">
                  <c:v>2.9302475634799999E-2</c:v>
                </c:pt>
                <c:pt idx="3691">
                  <c:v>2.8802124500800001E-2</c:v>
                </c:pt>
                <c:pt idx="3692">
                  <c:v>2.89505564537E-2</c:v>
                </c:pt>
                <c:pt idx="3693">
                  <c:v>2.9418023058900001E-2</c:v>
                </c:pt>
                <c:pt idx="3694">
                  <c:v>2.8949228092200002E-2</c:v>
                </c:pt>
                <c:pt idx="3695">
                  <c:v>2.9367735045199999E-2</c:v>
                </c:pt>
                <c:pt idx="3696">
                  <c:v>2.9360849879499998E-2</c:v>
                </c:pt>
                <c:pt idx="3697">
                  <c:v>2.9547794282700001E-2</c:v>
                </c:pt>
                <c:pt idx="3698">
                  <c:v>2.9775411311100002E-2</c:v>
                </c:pt>
                <c:pt idx="3699">
                  <c:v>2.8434919974700001E-2</c:v>
                </c:pt>
                <c:pt idx="3700">
                  <c:v>3.0346943493499999E-2</c:v>
                </c:pt>
                <c:pt idx="3701">
                  <c:v>2.86804834277E-2</c:v>
                </c:pt>
                <c:pt idx="3702">
                  <c:v>2.60015615497E-2</c:v>
                </c:pt>
                <c:pt idx="3703">
                  <c:v>2.8176050185800001E-2</c:v>
                </c:pt>
                <c:pt idx="3704">
                  <c:v>2.9761927674199998E-2</c:v>
                </c:pt>
                <c:pt idx="3705">
                  <c:v>2.9733010360199999E-2</c:v>
                </c:pt>
                <c:pt idx="3706">
                  <c:v>2.8115949692699999E-2</c:v>
                </c:pt>
                <c:pt idx="3707">
                  <c:v>2.8816427164399999E-2</c:v>
                </c:pt>
                <c:pt idx="3708">
                  <c:v>2.9087110606399999E-2</c:v>
                </c:pt>
                <c:pt idx="3709">
                  <c:v>2.91223059418E-2</c:v>
                </c:pt>
                <c:pt idx="3710">
                  <c:v>2.9336970190199999E-2</c:v>
                </c:pt>
                <c:pt idx="3711">
                  <c:v>3.1080336675899999E-2</c:v>
                </c:pt>
                <c:pt idx="3712">
                  <c:v>3.05099894899E-2</c:v>
                </c:pt>
                <c:pt idx="3713">
                  <c:v>3.0241324132400001E-2</c:v>
                </c:pt>
                <c:pt idx="3714">
                  <c:v>3.1387181570399998E-2</c:v>
                </c:pt>
                <c:pt idx="3715">
                  <c:v>3.0996000622099999E-2</c:v>
                </c:pt>
                <c:pt idx="3716">
                  <c:v>3.1886519999800002E-2</c:v>
                </c:pt>
                <c:pt idx="3717">
                  <c:v>3.1381851684799997E-2</c:v>
                </c:pt>
                <c:pt idx="3718">
                  <c:v>3.1378808474999999E-2</c:v>
                </c:pt>
                <c:pt idx="3719">
                  <c:v>3.1582444879199999E-2</c:v>
                </c:pt>
                <c:pt idx="3720">
                  <c:v>3.15760734783E-2</c:v>
                </c:pt>
                <c:pt idx="3721">
                  <c:v>3.1318276277900001E-2</c:v>
                </c:pt>
                <c:pt idx="3722">
                  <c:v>2.7964257694099999E-2</c:v>
                </c:pt>
                <c:pt idx="3723">
                  <c:v>2.7556690029099998E-2</c:v>
                </c:pt>
                <c:pt idx="3724">
                  <c:v>2.6201840376499998E-2</c:v>
                </c:pt>
                <c:pt idx="3725">
                  <c:v>2.6064910552400001E-2</c:v>
                </c:pt>
                <c:pt idx="3726">
                  <c:v>2.6063638993400001E-2</c:v>
                </c:pt>
                <c:pt idx="3727">
                  <c:v>2.6940071876400001E-2</c:v>
                </c:pt>
                <c:pt idx="3728">
                  <c:v>2.4229368378E-2</c:v>
                </c:pt>
                <c:pt idx="3729">
                  <c:v>2.3769201555000001E-2</c:v>
                </c:pt>
                <c:pt idx="3730">
                  <c:v>2.3253287793799999E-2</c:v>
                </c:pt>
                <c:pt idx="3731">
                  <c:v>2.3469115103399999E-2</c:v>
                </c:pt>
                <c:pt idx="3732">
                  <c:v>2.36442459418E-2</c:v>
                </c:pt>
                <c:pt idx="3733">
                  <c:v>2.36764426773E-2</c:v>
                </c:pt>
                <c:pt idx="3734">
                  <c:v>2.38895714026E-2</c:v>
                </c:pt>
                <c:pt idx="3735">
                  <c:v>2.6536547264499999E-2</c:v>
                </c:pt>
                <c:pt idx="3736">
                  <c:v>3.1328481041799999E-2</c:v>
                </c:pt>
                <c:pt idx="3737">
                  <c:v>3.1194094399700001E-2</c:v>
                </c:pt>
                <c:pt idx="3738">
                  <c:v>2.6794539082499999E-2</c:v>
                </c:pt>
                <c:pt idx="3739">
                  <c:v>2.6748267606900002E-2</c:v>
                </c:pt>
                <c:pt idx="3740">
                  <c:v>2.6613631005299999E-2</c:v>
                </c:pt>
                <c:pt idx="3741">
                  <c:v>2.6634386306800002E-2</c:v>
                </c:pt>
                <c:pt idx="3742">
                  <c:v>2.7330493871099999E-2</c:v>
                </c:pt>
                <c:pt idx="3743">
                  <c:v>2.7284086170399999E-2</c:v>
                </c:pt>
                <c:pt idx="3744">
                  <c:v>2.7186132546899999E-2</c:v>
                </c:pt>
                <c:pt idx="3745">
                  <c:v>2.86472498639E-2</c:v>
                </c:pt>
                <c:pt idx="3746">
                  <c:v>3.3741082930300002E-2</c:v>
                </c:pt>
                <c:pt idx="3747">
                  <c:v>3.3737101573500003E-2</c:v>
                </c:pt>
                <c:pt idx="3748">
                  <c:v>3.6309434239400001E-2</c:v>
                </c:pt>
                <c:pt idx="3749">
                  <c:v>4.00374482208E-2</c:v>
                </c:pt>
                <c:pt idx="3750">
                  <c:v>3.7701724629199997E-2</c:v>
                </c:pt>
                <c:pt idx="3751">
                  <c:v>4.2339044518800002E-2</c:v>
                </c:pt>
                <c:pt idx="3752">
                  <c:v>4.0155087108699999E-2</c:v>
                </c:pt>
                <c:pt idx="3753">
                  <c:v>4.1850372985000002E-2</c:v>
                </c:pt>
                <c:pt idx="3754">
                  <c:v>4.3991954414000001E-2</c:v>
                </c:pt>
                <c:pt idx="3755">
                  <c:v>3.5654999913600001E-2</c:v>
                </c:pt>
                <c:pt idx="3756">
                  <c:v>3.6432062920200001E-2</c:v>
                </c:pt>
                <c:pt idx="3757">
                  <c:v>3.6428643404600003E-2</c:v>
                </c:pt>
                <c:pt idx="3758">
                  <c:v>3.2189611703300001E-2</c:v>
                </c:pt>
                <c:pt idx="3759">
                  <c:v>3.01368748835E-2</c:v>
                </c:pt>
                <c:pt idx="3760">
                  <c:v>3.5008508417100001E-2</c:v>
                </c:pt>
                <c:pt idx="3761">
                  <c:v>3.9103680082900001E-2</c:v>
                </c:pt>
                <c:pt idx="3762">
                  <c:v>4.7987281896200003E-2</c:v>
                </c:pt>
                <c:pt idx="3763">
                  <c:v>4.9845910167599997E-2</c:v>
                </c:pt>
                <c:pt idx="3764">
                  <c:v>6.1139358974699999E-2</c:v>
                </c:pt>
                <c:pt idx="3765">
                  <c:v>5.6735282060699999E-2</c:v>
                </c:pt>
                <c:pt idx="3766">
                  <c:v>5.2960578549999998E-2</c:v>
                </c:pt>
                <c:pt idx="3767">
                  <c:v>5.3703189701799998E-2</c:v>
                </c:pt>
                <c:pt idx="3768">
                  <c:v>5.2774688298999999E-2</c:v>
                </c:pt>
                <c:pt idx="3769">
                  <c:v>4.6817616360899997E-2</c:v>
                </c:pt>
                <c:pt idx="3770">
                  <c:v>5.5557977008199998E-2</c:v>
                </c:pt>
                <c:pt idx="3771">
                  <c:v>6.1477161216399998E-2</c:v>
                </c:pt>
                <c:pt idx="3772">
                  <c:v>5.9690598483700001E-2</c:v>
                </c:pt>
                <c:pt idx="3773">
                  <c:v>5.7026152488700001E-2</c:v>
                </c:pt>
                <c:pt idx="3774">
                  <c:v>4.9705169256399999E-2</c:v>
                </c:pt>
                <c:pt idx="3775">
                  <c:v>4.7830364654099997E-2</c:v>
                </c:pt>
                <c:pt idx="3776">
                  <c:v>5.0210274347399997E-2</c:v>
                </c:pt>
                <c:pt idx="3777">
                  <c:v>4.1217855993199999E-2</c:v>
                </c:pt>
                <c:pt idx="3778">
                  <c:v>3.6096006160599999E-2</c:v>
                </c:pt>
                <c:pt idx="3779">
                  <c:v>3.1374154359500001E-2</c:v>
                </c:pt>
                <c:pt idx="3780">
                  <c:v>3.2449745269599997E-2</c:v>
                </c:pt>
                <c:pt idx="3781">
                  <c:v>3.2177509050199997E-2</c:v>
                </c:pt>
                <c:pt idx="3782">
                  <c:v>3.22150613561E-2</c:v>
                </c:pt>
                <c:pt idx="3783">
                  <c:v>3.2004673060400002E-2</c:v>
                </c:pt>
                <c:pt idx="3784">
                  <c:v>3.19160820788E-2</c:v>
                </c:pt>
                <c:pt idx="3785">
                  <c:v>3.1866725840799998E-2</c:v>
                </c:pt>
                <c:pt idx="3786">
                  <c:v>3.36364412603E-2</c:v>
                </c:pt>
                <c:pt idx="3787">
                  <c:v>3.3451725365600003E-2</c:v>
                </c:pt>
                <c:pt idx="3788">
                  <c:v>3.1963196796099998E-2</c:v>
                </c:pt>
                <c:pt idx="3789">
                  <c:v>3.0732307530900001E-2</c:v>
                </c:pt>
                <c:pt idx="3790">
                  <c:v>3.1015480488199999E-2</c:v>
                </c:pt>
                <c:pt idx="3791">
                  <c:v>3.1062407823900001E-2</c:v>
                </c:pt>
                <c:pt idx="3792">
                  <c:v>3.0630654211299999E-2</c:v>
                </c:pt>
                <c:pt idx="3793">
                  <c:v>3.3917778586499997E-2</c:v>
                </c:pt>
                <c:pt idx="3794">
                  <c:v>2.8497245156700001E-2</c:v>
                </c:pt>
                <c:pt idx="3795">
                  <c:v>2.7414376337100001E-2</c:v>
                </c:pt>
                <c:pt idx="3796">
                  <c:v>3.1372295331900002E-2</c:v>
                </c:pt>
                <c:pt idx="3797">
                  <c:v>3.1702719823300002E-2</c:v>
                </c:pt>
                <c:pt idx="3798">
                  <c:v>3.1314939827299999E-2</c:v>
                </c:pt>
                <c:pt idx="3799">
                  <c:v>3.1186384106700001E-2</c:v>
                </c:pt>
                <c:pt idx="3800">
                  <c:v>3.5948848104000002E-2</c:v>
                </c:pt>
                <c:pt idx="3801">
                  <c:v>3.6218792546899997E-2</c:v>
                </c:pt>
                <c:pt idx="3802">
                  <c:v>3.7654668753500001E-2</c:v>
                </c:pt>
                <c:pt idx="3803">
                  <c:v>3.3526927895400002E-2</c:v>
                </c:pt>
                <c:pt idx="3804">
                  <c:v>3.371468859E-2</c:v>
                </c:pt>
                <c:pt idx="3805">
                  <c:v>3.2367354429800002E-2</c:v>
                </c:pt>
                <c:pt idx="3806">
                  <c:v>2.85337581934E-2</c:v>
                </c:pt>
                <c:pt idx="3807">
                  <c:v>2.9255383750900001E-2</c:v>
                </c:pt>
                <c:pt idx="3808">
                  <c:v>2.93512448786E-2</c:v>
                </c:pt>
                <c:pt idx="3809">
                  <c:v>2.9344932300100001E-2</c:v>
                </c:pt>
                <c:pt idx="3810">
                  <c:v>2.9267104354200001E-2</c:v>
                </c:pt>
                <c:pt idx="3811">
                  <c:v>3.5037995319800001E-2</c:v>
                </c:pt>
                <c:pt idx="3812">
                  <c:v>3.5023453189900002E-2</c:v>
                </c:pt>
                <c:pt idx="3813">
                  <c:v>3.4817967913300003E-2</c:v>
                </c:pt>
                <c:pt idx="3814">
                  <c:v>2.88873932452E-2</c:v>
                </c:pt>
                <c:pt idx="3815">
                  <c:v>3.3408337032400003E-2</c:v>
                </c:pt>
                <c:pt idx="3816">
                  <c:v>3.7752587214000002E-2</c:v>
                </c:pt>
                <c:pt idx="3817">
                  <c:v>3.6359641729599997E-2</c:v>
                </c:pt>
                <c:pt idx="3818">
                  <c:v>3.45319050355E-2</c:v>
                </c:pt>
                <c:pt idx="3819">
                  <c:v>3.1407122586900003E-2</c:v>
                </c:pt>
                <c:pt idx="3820">
                  <c:v>3.0713559719399999E-2</c:v>
                </c:pt>
                <c:pt idx="3821">
                  <c:v>3.0313282811599999E-2</c:v>
                </c:pt>
                <c:pt idx="3822">
                  <c:v>3.1513650098299997E-2</c:v>
                </c:pt>
                <c:pt idx="3823">
                  <c:v>3.1947886698300003E-2</c:v>
                </c:pt>
                <c:pt idx="3824">
                  <c:v>3.6974329330500003E-2</c:v>
                </c:pt>
                <c:pt idx="3825">
                  <c:v>3.7304074888500002E-2</c:v>
                </c:pt>
                <c:pt idx="3826">
                  <c:v>3.7791874541199998E-2</c:v>
                </c:pt>
                <c:pt idx="3827">
                  <c:v>3.8163844493599997E-2</c:v>
                </c:pt>
                <c:pt idx="3828">
                  <c:v>3.8849712181899997E-2</c:v>
                </c:pt>
                <c:pt idx="3829">
                  <c:v>3.7525394825800001E-2</c:v>
                </c:pt>
                <c:pt idx="3830">
                  <c:v>3.8216358128700001E-2</c:v>
                </c:pt>
                <c:pt idx="3831">
                  <c:v>3.8854517707100002E-2</c:v>
                </c:pt>
                <c:pt idx="3832">
                  <c:v>4.0768266722999998E-2</c:v>
                </c:pt>
                <c:pt idx="3833">
                  <c:v>3.7155748697400001E-2</c:v>
                </c:pt>
                <c:pt idx="3834">
                  <c:v>3.87219202076E-2</c:v>
                </c:pt>
                <c:pt idx="3835">
                  <c:v>3.4307115761799997E-2</c:v>
                </c:pt>
                <c:pt idx="3836">
                  <c:v>4.00725904105E-2</c:v>
                </c:pt>
                <c:pt idx="3837">
                  <c:v>4.0393734367E-2</c:v>
                </c:pt>
                <c:pt idx="3838">
                  <c:v>4.22214960086E-2</c:v>
                </c:pt>
                <c:pt idx="3839">
                  <c:v>4.0419813015799999E-2</c:v>
                </c:pt>
                <c:pt idx="3840">
                  <c:v>4.1130460688999997E-2</c:v>
                </c:pt>
                <c:pt idx="3841">
                  <c:v>4.2147780098900002E-2</c:v>
                </c:pt>
                <c:pt idx="3842">
                  <c:v>4.5194499657499998E-2</c:v>
                </c:pt>
                <c:pt idx="3843">
                  <c:v>4.2631954898700003E-2</c:v>
                </c:pt>
                <c:pt idx="3844">
                  <c:v>4.3996914558500001E-2</c:v>
                </c:pt>
                <c:pt idx="3845">
                  <c:v>4.5440876314100001E-2</c:v>
                </c:pt>
                <c:pt idx="3846">
                  <c:v>4.6669460538699997E-2</c:v>
                </c:pt>
                <c:pt idx="3847">
                  <c:v>4.49515513267E-2</c:v>
                </c:pt>
                <c:pt idx="3848">
                  <c:v>5.7142267566799999E-2</c:v>
                </c:pt>
                <c:pt idx="3849">
                  <c:v>5.7148503208800001E-2</c:v>
                </c:pt>
                <c:pt idx="3850">
                  <c:v>5.7794896907099998E-2</c:v>
                </c:pt>
                <c:pt idx="3851">
                  <c:v>5.6961094051100003E-2</c:v>
                </c:pt>
                <c:pt idx="3852">
                  <c:v>4.8905251149400003E-2</c:v>
                </c:pt>
                <c:pt idx="3853">
                  <c:v>4.3929799475699999E-2</c:v>
                </c:pt>
                <c:pt idx="3854">
                  <c:v>4.9361352743999998E-2</c:v>
                </c:pt>
                <c:pt idx="3855">
                  <c:v>4.9125289186499999E-2</c:v>
                </c:pt>
                <c:pt idx="3856">
                  <c:v>4.9964989910300003E-2</c:v>
                </c:pt>
                <c:pt idx="3857">
                  <c:v>5.0030621849799999E-2</c:v>
                </c:pt>
                <c:pt idx="3858">
                  <c:v>4.7268100208900002E-2</c:v>
                </c:pt>
                <c:pt idx="3859">
                  <c:v>4.7041334392100002E-2</c:v>
                </c:pt>
                <c:pt idx="3860">
                  <c:v>4.5251170452300003E-2</c:v>
                </c:pt>
                <c:pt idx="3861">
                  <c:v>4.5479355320599997E-2</c:v>
                </c:pt>
                <c:pt idx="3862">
                  <c:v>4.6099392239800002E-2</c:v>
                </c:pt>
                <c:pt idx="3863">
                  <c:v>5.43280129663E-2</c:v>
                </c:pt>
                <c:pt idx="3864">
                  <c:v>5.4076165602200001E-2</c:v>
                </c:pt>
                <c:pt idx="3865">
                  <c:v>5.5725000181800002E-2</c:v>
                </c:pt>
                <c:pt idx="3866">
                  <c:v>5.8669909345700003E-2</c:v>
                </c:pt>
                <c:pt idx="3867">
                  <c:v>6.4236324148699994E-2</c:v>
                </c:pt>
                <c:pt idx="3868">
                  <c:v>6.3826118466699999E-2</c:v>
                </c:pt>
                <c:pt idx="3869">
                  <c:v>6.88847372431E-2</c:v>
                </c:pt>
                <c:pt idx="3870">
                  <c:v>6.8689533185399998E-2</c:v>
                </c:pt>
                <c:pt idx="3871">
                  <c:v>7.1165045498799998E-2</c:v>
                </c:pt>
                <c:pt idx="3872">
                  <c:v>6.9325937594999998E-2</c:v>
                </c:pt>
                <c:pt idx="3873">
                  <c:v>7.3242766907599996E-2</c:v>
                </c:pt>
                <c:pt idx="3874">
                  <c:v>7.2459108011699996E-2</c:v>
                </c:pt>
                <c:pt idx="3875">
                  <c:v>6.4344768906399993E-2</c:v>
                </c:pt>
                <c:pt idx="3876">
                  <c:v>6.4347315983400002E-2</c:v>
                </c:pt>
                <c:pt idx="3877">
                  <c:v>6.1493574980999999E-2</c:v>
                </c:pt>
                <c:pt idx="3878">
                  <c:v>6.1697327763100003E-2</c:v>
                </c:pt>
                <c:pt idx="3879">
                  <c:v>5.68963293929E-2</c:v>
                </c:pt>
                <c:pt idx="3880">
                  <c:v>4.9890953116400003E-2</c:v>
                </c:pt>
                <c:pt idx="3881">
                  <c:v>4.9783485698799999E-2</c:v>
                </c:pt>
                <c:pt idx="3882">
                  <c:v>5.7448528341500001E-2</c:v>
                </c:pt>
                <c:pt idx="3883">
                  <c:v>5.7064069364599998E-2</c:v>
                </c:pt>
                <c:pt idx="3884">
                  <c:v>6.1323349124199997E-2</c:v>
                </c:pt>
                <c:pt idx="3885">
                  <c:v>6.6991840026800004E-2</c:v>
                </c:pt>
                <c:pt idx="3886">
                  <c:v>6.6737725259399999E-2</c:v>
                </c:pt>
                <c:pt idx="3887">
                  <c:v>6.6627612219400001E-2</c:v>
                </c:pt>
                <c:pt idx="3888">
                  <c:v>6.6307952168499995E-2</c:v>
                </c:pt>
                <c:pt idx="3889">
                  <c:v>6.6624604840099994E-2</c:v>
                </c:pt>
                <c:pt idx="3890">
                  <c:v>6.6996095228299996E-2</c:v>
                </c:pt>
                <c:pt idx="3891">
                  <c:v>6.7001569490799995E-2</c:v>
                </c:pt>
                <c:pt idx="3892">
                  <c:v>6.75227821167E-2</c:v>
                </c:pt>
                <c:pt idx="3893">
                  <c:v>6.7490666571999994E-2</c:v>
                </c:pt>
                <c:pt idx="3894">
                  <c:v>6.8088155960099997E-2</c:v>
                </c:pt>
                <c:pt idx="3895">
                  <c:v>6.9486878199699995E-2</c:v>
                </c:pt>
                <c:pt idx="3896">
                  <c:v>6.8620995152200007E-2</c:v>
                </c:pt>
                <c:pt idx="3897">
                  <c:v>8.50595066623E-2</c:v>
                </c:pt>
                <c:pt idx="3898">
                  <c:v>7.2312652670400004E-2</c:v>
                </c:pt>
                <c:pt idx="3899">
                  <c:v>7.2097019298799997E-2</c:v>
                </c:pt>
                <c:pt idx="3900">
                  <c:v>7.2741600341499998E-2</c:v>
                </c:pt>
                <c:pt idx="3901">
                  <c:v>5.67500477216E-2</c:v>
                </c:pt>
                <c:pt idx="3902">
                  <c:v>5.6053188126799998E-2</c:v>
                </c:pt>
                <c:pt idx="3903">
                  <c:v>5.5868769653500003E-2</c:v>
                </c:pt>
                <c:pt idx="3904">
                  <c:v>5.5500857010699997E-2</c:v>
                </c:pt>
                <c:pt idx="3905">
                  <c:v>5.6658465250199998E-2</c:v>
                </c:pt>
                <c:pt idx="3906">
                  <c:v>4.7902006100799997E-2</c:v>
                </c:pt>
                <c:pt idx="3907">
                  <c:v>4.7666987212099998E-2</c:v>
                </c:pt>
                <c:pt idx="3908">
                  <c:v>4.78643671738E-2</c:v>
                </c:pt>
                <c:pt idx="3909">
                  <c:v>5.4330886177399999E-2</c:v>
                </c:pt>
                <c:pt idx="3910">
                  <c:v>5.30757798214E-2</c:v>
                </c:pt>
                <c:pt idx="3911">
                  <c:v>5.5045587323600001E-2</c:v>
                </c:pt>
                <c:pt idx="3912">
                  <c:v>6.5444546876900003E-2</c:v>
                </c:pt>
                <c:pt idx="3913">
                  <c:v>6.7131223807399998E-2</c:v>
                </c:pt>
                <c:pt idx="3914">
                  <c:v>6.7373430060699999E-2</c:v>
                </c:pt>
                <c:pt idx="3915">
                  <c:v>6.7613238246999996E-2</c:v>
                </c:pt>
                <c:pt idx="3916">
                  <c:v>6.5209079335500006E-2</c:v>
                </c:pt>
                <c:pt idx="3917">
                  <c:v>6.4522150638100004E-2</c:v>
                </c:pt>
                <c:pt idx="3918">
                  <c:v>6.4217765727200005E-2</c:v>
                </c:pt>
                <c:pt idx="3919">
                  <c:v>6.3874177784799993E-2</c:v>
                </c:pt>
                <c:pt idx="3920">
                  <c:v>5.0591942701699998E-2</c:v>
                </c:pt>
                <c:pt idx="3921">
                  <c:v>5.0424445290200001E-2</c:v>
                </c:pt>
                <c:pt idx="3922">
                  <c:v>4.9835271048099997E-2</c:v>
                </c:pt>
                <c:pt idx="3923">
                  <c:v>4.9852167000800002E-2</c:v>
                </c:pt>
                <c:pt idx="3924">
                  <c:v>5.2079070204200002E-2</c:v>
                </c:pt>
                <c:pt idx="3925">
                  <c:v>5.1961502617199999E-2</c:v>
                </c:pt>
                <c:pt idx="3926">
                  <c:v>4.6404753495500002E-2</c:v>
                </c:pt>
                <c:pt idx="3927">
                  <c:v>4.10194777887E-2</c:v>
                </c:pt>
                <c:pt idx="3928">
                  <c:v>4.0018682479599998E-2</c:v>
                </c:pt>
                <c:pt idx="3929">
                  <c:v>3.5955724008199998E-2</c:v>
                </c:pt>
                <c:pt idx="3930">
                  <c:v>3.71069924375E-2</c:v>
                </c:pt>
                <c:pt idx="3931">
                  <c:v>3.8351176138099997E-2</c:v>
                </c:pt>
                <c:pt idx="3932">
                  <c:v>3.8792342359600003E-2</c:v>
                </c:pt>
                <c:pt idx="3933">
                  <c:v>3.8868285949700002E-2</c:v>
                </c:pt>
                <c:pt idx="3934">
                  <c:v>4.2129787497100002E-2</c:v>
                </c:pt>
                <c:pt idx="3935">
                  <c:v>4.5284582003999999E-2</c:v>
                </c:pt>
                <c:pt idx="3936">
                  <c:v>3.9684329930799997E-2</c:v>
                </c:pt>
                <c:pt idx="3937">
                  <c:v>3.9257219409499999E-2</c:v>
                </c:pt>
                <c:pt idx="3938">
                  <c:v>3.9218916112500002E-2</c:v>
                </c:pt>
                <c:pt idx="3939">
                  <c:v>3.9106244721200001E-2</c:v>
                </c:pt>
                <c:pt idx="3940">
                  <c:v>3.9110352991500001E-2</c:v>
                </c:pt>
                <c:pt idx="3941">
                  <c:v>4.1382387389300002E-2</c:v>
                </c:pt>
                <c:pt idx="3942">
                  <c:v>4.0891569995699997E-2</c:v>
                </c:pt>
                <c:pt idx="3943">
                  <c:v>4.09301056872E-2</c:v>
                </c:pt>
                <c:pt idx="3944">
                  <c:v>4.0937497407199999E-2</c:v>
                </c:pt>
                <c:pt idx="3945">
                  <c:v>4.3786845656400002E-2</c:v>
                </c:pt>
                <c:pt idx="3946">
                  <c:v>4.2895001374E-2</c:v>
                </c:pt>
                <c:pt idx="3947">
                  <c:v>4.1681573736499999E-2</c:v>
                </c:pt>
                <c:pt idx="3948">
                  <c:v>4.0696712774599998E-2</c:v>
                </c:pt>
                <c:pt idx="3949">
                  <c:v>4.0976795142100002E-2</c:v>
                </c:pt>
                <c:pt idx="3950">
                  <c:v>4.20861626647E-2</c:v>
                </c:pt>
                <c:pt idx="3951">
                  <c:v>3.8519617234999998E-2</c:v>
                </c:pt>
                <c:pt idx="3952">
                  <c:v>3.9159434352799997E-2</c:v>
                </c:pt>
                <c:pt idx="3953">
                  <c:v>3.95221122588E-2</c:v>
                </c:pt>
                <c:pt idx="3954">
                  <c:v>4.0520120161599997E-2</c:v>
                </c:pt>
                <c:pt idx="3955">
                  <c:v>4.1298945878099999E-2</c:v>
                </c:pt>
                <c:pt idx="3956">
                  <c:v>4.2926908576100001E-2</c:v>
                </c:pt>
                <c:pt idx="3957">
                  <c:v>4.0697975556E-2</c:v>
                </c:pt>
                <c:pt idx="3958">
                  <c:v>4.0273986640499998E-2</c:v>
                </c:pt>
                <c:pt idx="3959">
                  <c:v>4.0509176355499998E-2</c:v>
                </c:pt>
                <c:pt idx="3960">
                  <c:v>4.46225554663E-2</c:v>
                </c:pt>
                <c:pt idx="3961">
                  <c:v>4.1307559673200003E-2</c:v>
                </c:pt>
                <c:pt idx="3962">
                  <c:v>4.00245890156E-2</c:v>
                </c:pt>
                <c:pt idx="3963">
                  <c:v>4.2249427473599999E-2</c:v>
                </c:pt>
                <c:pt idx="3964">
                  <c:v>4.1032978121700002E-2</c:v>
                </c:pt>
                <c:pt idx="3965">
                  <c:v>4.2598082615799997E-2</c:v>
                </c:pt>
                <c:pt idx="3966">
                  <c:v>4.2365603467499999E-2</c:v>
                </c:pt>
                <c:pt idx="3967">
                  <c:v>4.2703225119400001E-2</c:v>
                </c:pt>
                <c:pt idx="3968">
                  <c:v>4.3849931910700003E-2</c:v>
                </c:pt>
                <c:pt idx="3969">
                  <c:v>4.72809654449E-2</c:v>
                </c:pt>
                <c:pt idx="3970">
                  <c:v>4.7041099481399999E-2</c:v>
                </c:pt>
                <c:pt idx="3971">
                  <c:v>4.70152645644E-2</c:v>
                </c:pt>
                <c:pt idx="3972">
                  <c:v>5.1038263040800003E-2</c:v>
                </c:pt>
                <c:pt idx="3973">
                  <c:v>5.0808277041499997E-2</c:v>
                </c:pt>
                <c:pt idx="3974">
                  <c:v>5.1753100179799998E-2</c:v>
                </c:pt>
                <c:pt idx="3975">
                  <c:v>5.2168827223600001E-2</c:v>
                </c:pt>
                <c:pt idx="3976">
                  <c:v>5.1889656935E-2</c:v>
                </c:pt>
                <c:pt idx="3977">
                  <c:v>5.1906545413700003E-2</c:v>
                </c:pt>
                <c:pt idx="3978">
                  <c:v>5.1066634375400002E-2</c:v>
                </c:pt>
                <c:pt idx="3979">
                  <c:v>5.1708817571200001E-2</c:v>
                </c:pt>
                <c:pt idx="3980">
                  <c:v>5.0784752254899999E-2</c:v>
                </c:pt>
                <c:pt idx="3981">
                  <c:v>5.0600182482699999E-2</c:v>
                </c:pt>
                <c:pt idx="3982">
                  <c:v>4.7959919674799997E-2</c:v>
                </c:pt>
                <c:pt idx="3983">
                  <c:v>4.7622230686400001E-2</c:v>
                </c:pt>
                <c:pt idx="3984">
                  <c:v>4.7786231202500001E-2</c:v>
                </c:pt>
                <c:pt idx="3985">
                  <c:v>4.84255228602E-2</c:v>
                </c:pt>
                <c:pt idx="3986">
                  <c:v>4.87061788846E-2</c:v>
                </c:pt>
                <c:pt idx="3987">
                  <c:v>4.8420731206000003E-2</c:v>
                </c:pt>
                <c:pt idx="3988">
                  <c:v>4.8375423924800001E-2</c:v>
                </c:pt>
                <c:pt idx="3989">
                  <c:v>4.9345602009100001E-2</c:v>
                </c:pt>
                <c:pt idx="3990">
                  <c:v>4.94229287721E-2</c:v>
                </c:pt>
                <c:pt idx="3991">
                  <c:v>4.9318106471000003E-2</c:v>
                </c:pt>
                <c:pt idx="3992">
                  <c:v>4.71412307787E-2</c:v>
                </c:pt>
                <c:pt idx="3993">
                  <c:v>4.7133016932100001E-2</c:v>
                </c:pt>
                <c:pt idx="3994">
                  <c:v>5.0478111591100001E-2</c:v>
                </c:pt>
                <c:pt idx="3995">
                  <c:v>4.7225141606999997E-2</c:v>
                </c:pt>
                <c:pt idx="3996">
                  <c:v>5.5591712745000001E-2</c:v>
                </c:pt>
                <c:pt idx="3997">
                  <c:v>5.5724038663199998E-2</c:v>
                </c:pt>
                <c:pt idx="3998">
                  <c:v>5.6936450488699997E-2</c:v>
                </c:pt>
                <c:pt idx="3999">
                  <c:v>5.8958113208799998E-2</c:v>
                </c:pt>
                <c:pt idx="4000">
                  <c:v>5.0590873606699997E-2</c:v>
                </c:pt>
                <c:pt idx="4001">
                  <c:v>4.91231624768E-2</c:v>
                </c:pt>
                <c:pt idx="4002">
                  <c:v>5.0728256595100003E-2</c:v>
                </c:pt>
                <c:pt idx="4003">
                  <c:v>4.9536981666199999E-2</c:v>
                </c:pt>
                <c:pt idx="4004">
                  <c:v>4.87760277361E-2</c:v>
                </c:pt>
                <c:pt idx="4005">
                  <c:v>4.9060785240800001E-2</c:v>
                </c:pt>
                <c:pt idx="4006">
                  <c:v>5.0589544228299997E-2</c:v>
                </c:pt>
                <c:pt idx="4007">
                  <c:v>5.0419042883600003E-2</c:v>
                </c:pt>
                <c:pt idx="4008">
                  <c:v>4.8612170059400002E-2</c:v>
                </c:pt>
                <c:pt idx="4009">
                  <c:v>4.9970624492299998E-2</c:v>
                </c:pt>
                <c:pt idx="4010">
                  <c:v>5.3585533922600001E-2</c:v>
                </c:pt>
                <c:pt idx="4011">
                  <c:v>5.34498555429E-2</c:v>
                </c:pt>
                <c:pt idx="4012">
                  <c:v>5.14048755155E-2</c:v>
                </c:pt>
                <c:pt idx="4013">
                  <c:v>5.0098886915800001E-2</c:v>
                </c:pt>
                <c:pt idx="4014">
                  <c:v>5.0640379813700002E-2</c:v>
                </c:pt>
                <c:pt idx="4015">
                  <c:v>5.1602161240199999E-2</c:v>
                </c:pt>
                <c:pt idx="4016">
                  <c:v>5.0866445635099997E-2</c:v>
                </c:pt>
                <c:pt idx="4017">
                  <c:v>5.3258639338700002E-2</c:v>
                </c:pt>
                <c:pt idx="4018">
                  <c:v>5.07246919054E-2</c:v>
                </c:pt>
                <c:pt idx="4019">
                  <c:v>5.1039783002099999E-2</c:v>
                </c:pt>
                <c:pt idx="4020">
                  <c:v>4.9585478204900002E-2</c:v>
                </c:pt>
                <c:pt idx="4021">
                  <c:v>4.8437579312600003E-2</c:v>
                </c:pt>
                <c:pt idx="4022">
                  <c:v>4.8897405462700001E-2</c:v>
                </c:pt>
                <c:pt idx="4023">
                  <c:v>4.8695073277100001E-2</c:v>
                </c:pt>
                <c:pt idx="4024">
                  <c:v>4.8699371423499997E-2</c:v>
                </c:pt>
                <c:pt idx="4025">
                  <c:v>4.7059724003E-2</c:v>
                </c:pt>
                <c:pt idx="4026">
                  <c:v>4.6902618913099998E-2</c:v>
                </c:pt>
                <c:pt idx="4027">
                  <c:v>4.9070170221300002E-2</c:v>
                </c:pt>
                <c:pt idx="4028">
                  <c:v>5.3477722976000001E-2</c:v>
                </c:pt>
                <c:pt idx="4029">
                  <c:v>5.3613383903899997E-2</c:v>
                </c:pt>
                <c:pt idx="4030">
                  <c:v>5.4163869700999998E-2</c:v>
                </c:pt>
                <c:pt idx="4031">
                  <c:v>5.27545559478E-2</c:v>
                </c:pt>
                <c:pt idx="4032">
                  <c:v>5.2755378225000003E-2</c:v>
                </c:pt>
                <c:pt idx="4033">
                  <c:v>5.3015326201800002E-2</c:v>
                </c:pt>
                <c:pt idx="4034">
                  <c:v>4.6010042152199997E-2</c:v>
                </c:pt>
                <c:pt idx="4035">
                  <c:v>4.6529754865699997E-2</c:v>
                </c:pt>
                <c:pt idx="4036">
                  <c:v>4.6512982968000001E-2</c:v>
                </c:pt>
                <c:pt idx="4037">
                  <c:v>4.4218001875600002E-2</c:v>
                </c:pt>
                <c:pt idx="4038">
                  <c:v>5.1987504601800003E-2</c:v>
                </c:pt>
                <c:pt idx="4039">
                  <c:v>5.3599241340399999E-2</c:v>
                </c:pt>
                <c:pt idx="4040">
                  <c:v>5.3929869672099999E-2</c:v>
                </c:pt>
                <c:pt idx="4041">
                  <c:v>5.3506922883500001E-2</c:v>
                </c:pt>
                <c:pt idx="4042">
                  <c:v>5.1787587923300002E-2</c:v>
                </c:pt>
                <c:pt idx="4043">
                  <c:v>5.21265870735E-2</c:v>
                </c:pt>
                <c:pt idx="4044">
                  <c:v>5.2334718470900002E-2</c:v>
                </c:pt>
                <c:pt idx="4045">
                  <c:v>5.0781968649400003E-2</c:v>
                </c:pt>
                <c:pt idx="4046">
                  <c:v>5.0933936120600001E-2</c:v>
                </c:pt>
                <c:pt idx="4047">
                  <c:v>5.1048907103699998E-2</c:v>
                </c:pt>
                <c:pt idx="4048">
                  <c:v>5.1304232848000002E-2</c:v>
                </c:pt>
                <c:pt idx="4049">
                  <c:v>5.1705003168499998E-2</c:v>
                </c:pt>
                <c:pt idx="4050">
                  <c:v>5.4425217425799997E-2</c:v>
                </c:pt>
                <c:pt idx="4051">
                  <c:v>5.5008813273000001E-2</c:v>
                </c:pt>
                <c:pt idx="4052">
                  <c:v>5.4101088572899997E-2</c:v>
                </c:pt>
                <c:pt idx="4053">
                  <c:v>5.85649813607E-2</c:v>
                </c:pt>
                <c:pt idx="4054">
                  <c:v>5.78754443575E-2</c:v>
                </c:pt>
                <c:pt idx="4055">
                  <c:v>6.3065125668400002E-2</c:v>
                </c:pt>
                <c:pt idx="4056">
                  <c:v>5.8451871365399997E-2</c:v>
                </c:pt>
                <c:pt idx="4057">
                  <c:v>5.3444071875300002E-2</c:v>
                </c:pt>
                <c:pt idx="4058">
                  <c:v>5.3545183855199997E-2</c:v>
                </c:pt>
                <c:pt idx="4059">
                  <c:v>3.97397425382E-2</c:v>
                </c:pt>
                <c:pt idx="4060">
                  <c:v>4.6397927020700003E-2</c:v>
                </c:pt>
                <c:pt idx="4061">
                  <c:v>4.3742183586600002E-2</c:v>
                </c:pt>
                <c:pt idx="4062">
                  <c:v>5.1410171192400003E-2</c:v>
                </c:pt>
                <c:pt idx="4063">
                  <c:v>5.0570062661699999E-2</c:v>
                </c:pt>
                <c:pt idx="4064">
                  <c:v>4.9552016615900002E-2</c:v>
                </c:pt>
                <c:pt idx="4065">
                  <c:v>5.0149645065500001E-2</c:v>
                </c:pt>
                <c:pt idx="4066">
                  <c:v>4.53252943256E-2</c:v>
                </c:pt>
                <c:pt idx="4067">
                  <c:v>4.5815301782400002E-2</c:v>
                </c:pt>
                <c:pt idx="4068">
                  <c:v>4.5943992279399999E-2</c:v>
                </c:pt>
                <c:pt idx="4069">
                  <c:v>4.6150233463399998E-2</c:v>
                </c:pt>
                <c:pt idx="4070">
                  <c:v>4.8878870139699999E-2</c:v>
                </c:pt>
                <c:pt idx="4071">
                  <c:v>4.8177811218699997E-2</c:v>
                </c:pt>
                <c:pt idx="4072">
                  <c:v>4.7668552442000002E-2</c:v>
                </c:pt>
                <c:pt idx="4073">
                  <c:v>4.96722419533E-2</c:v>
                </c:pt>
                <c:pt idx="4074">
                  <c:v>4.6906304252300003E-2</c:v>
                </c:pt>
                <c:pt idx="4075">
                  <c:v>4.6768048164500003E-2</c:v>
                </c:pt>
                <c:pt idx="4076">
                  <c:v>4.6509156555900003E-2</c:v>
                </c:pt>
                <c:pt idx="4077">
                  <c:v>4.1787262914599999E-2</c:v>
                </c:pt>
                <c:pt idx="4078">
                  <c:v>4.79428560553E-2</c:v>
                </c:pt>
                <c:pt idx="4079">
                  <c:v>4.76506128549E-2</c:v>
                </c:pt>
                <c:pt idx="4080">
                  <c:v>5.0766994320099998E-2</c:v>
                </c:pt>
                <c:pt idx="4081">
                  <c:v>4.7197479316399997E-2</c:v>
                </c:pt>
                <c:pt idx="4082">
                  <c:v>3.8476544745900003E-2</c:v>
                </c:pt>
                <c:pt idx="4083">
                  <c:v>3.8660645282599999E-2</c:v>
                </c:pt>
                <c:pt idx="4084">
                  <c:v>3.8802964140599999E-2</c:v>
                </c:pt>
                <c:pt idx="4085">
                  <c:v>3.8681294666000003E-2</c:v>
                </c:pt>
                <c:pt idx="4086">
                  <c:v>3.5482413174700002E-2</c:v>
                </c:pt>
                <c:pt idx="4087">
                  <c:v>3.2772356614199999E-2</c:v>
                </c:pt>
                <c:pt idx="4088">
                  <c:v>3.5623800094300002E-2</c:v>
                </c:pt>
                <c:pt idx="4089">
                  <c:v>3.4287857935100002E-2</c:v>
                </c:pt>
                <c:pt idx="4090">
                  <c:v>3.5260372271500001E-2</c:v>
                </c:pt>
                <c:pt idx="4091">
                  <c:v>3.5779095835200003E-2</c:v>
                </c:pt>
                <c:pt idx="4092">
                  <c:v>3.8715126205599998E-2</c:v>
                </c:pt>
                <c:pt idx="4093">
                  <c:v>4.34934325786E-2</c:v>
                </c:pt>
                <c:pt idx="4094">
                  <c:v>4.2230768467400003E-2</c:v>
                </c:pt>
                <c:pt idx="4095">
                  <c:v>4.2411722347199997E-2</c:v>
                </c:pt>
                <c:pt idx="4096">
                  <c:v>4.2470354060700002E-2</c:v>
                </c:pt>
                <c:pt idx="4097">
                  <c:v>4.04089633606E-2</c:v>
                </c:pt>
                <c:pt idx="4098">
                  <c:v>4.0497009297499997E-2</c:v>
                </c:pt>
                <c:pt idx="4099">
                  <c:v>4.0634933865900003E-2</c:v>
                </c:pt>
                <c:pt idx="4100">
                  <c:v>4.0861575931499999E-2</c:v>
                </c:pt>
                <c:pt idx="4101">
                  <c:v>4.1076481545899997E-2</c:v>
                </c:pt>
                <c:pt idx="4102">
                  <c:v>4.0614406456300003E-2</c:v>
                </c:pt>
                <c:pt idx="4103">
                  <c:v>3.9555210602599998E-2</c:v>
                </c:pt>
                <c:pt idx="4104">
                  <c:v>4.0891704392000003E-2</c:v>
                </c:pt>
                <c:pt idx="4105">
                  <c:v>4.0123760603999997E-2</c:v>
                </c:pt>
                <c:pt idx="4106">
                  <c:v>4.0144250670100003E-2</c:v>
                </c:pt>
                <c:pt idx="4107">
                  <c:v>4.0737252611800001E-2</c:v>
                </c:pt>
                <c:pt idx="4108">
                  <c:v>4.0779088888199998E-2</c:v>
                </c:pt>
                <c:pt idx="4109">
                  <c:v>3.8568282356000003E-2</c:v>
                </c:pt>
                <c:pt idx="4110">
                  <c:v>3.7003500522E-2</c:v>
                </c:pt>
                <c:pt idx="4111">
                  <c:v>2.8394047375200002E-2</c:v>
                </c:pt>
                <c:pt idx="4112">
                  <c:v>2.8607748091000001E-2</c:v>
                </c:pt>
                <c:pt idx="4113">
                  <c:v>2.9585851958700001E-2</c:v>
                </c:pt>
                <c:pt idx="4114">
                  <c:v>2.9513467741600002E-2</c:v>
                </c:pt>
                <c:pt idx="4115">
                  <c:v>2.86554578097E-2</c:v>
                </c:pt>
                <c:pt idx="4116">
                  <c:v>2.8742986480999998E-2</c:v>
                </c:pt>
                <c:pt idx="4117">
                  <c:v>2.9520342978700001E-2</c:v>
                </c:pt>
                <c:pt idx="4118">
                  <c:v>2.8328422814200001E-2</c:v>
                </c:pt>
                <c:pt idx="4119">
                  <c:v>2.9761644423399999E-2</c:v>
                </c:pt>
                <c:pt idx="4120">
                  <c:v>3.1428341271700001E-2</c:v>
                </c:pt>
                <c:pt idx="4121">
                  <c:v>3.1550592093199999E-2</c:v>
                </c:pt>
                <c:pt idx="4122">
                  <c:v>3.15688394898E-2</c:v>
                </c:pt>
                <c:pt idx="4123">
                  <c:v>3.1434322056899999E-2</c:v>
                </c:pt>
                <c:pt idx="4124">
                  <c:v>3.2623113359799998E-2</c:v>
                </c:pt>
                <c:pt idx="4125">
                  <c:v>2.81937836596E-2</c:v>
                </c:pt>
                <c:pt idx="4126">
                  <c:v>2.8482632839199998E-2</c:v>
                </c:pt>
                <c:pt idx="4127">
                  <c:v>2.96227232795E-2</c:v>
                </c:pt>
                <c:pt idx="4128">
                  <c:v>2.9587636684199999E-2</c:v>
                </c:pt>
                <c:pt idx="4129">
                  <c:v>3.3024073626899998E-2</c:v>
                </c:pt>
                <c:pt idx="4130">
                  <c:v>3.3050409102499997E-2</c:v>
                </c:pt>
                <c:pt idx="4131">
                  <c:v>3.3050692817600001E-2</c:v>
                </c:pt>
                <c:pt idx="4132">
                  <c:v>3.6252555739500002E-2</c:v>
                </c:pt>
                <c:pt idx="4133">
                  <c:v>3.3852667199500003E-2</c:v>
                </c:pt>
                <c:pt idx="4134">
                  <c:v>3.3514684123400001E-2</c:v>
                </c:pt>
                <c:pt idx="4135">
                  <c:v>3.3512436696500003E-2</c:v>
                </c:pt>
                <c:pt idx="4136">
                  <c:v>3.2822542568100001E-2</c:v>
                </c:pt>
                <c:pt idx="4137">
                  <c:v>3.9404362410300001E-2</c:v>
                </c:pt>
                <c:pt idx="4138">
                  <c:v>3.8818256840699998E-2</c:v>
                </c:pt>
                <c:pt idx="4139">
                  <c:v>3.8973868817100001E-2</c:v>
                </c:pt>
                <c:pt idx="4140">
                  <c:v>4.0684714702899999E-2</c:v>
                </c:pt>
                <c:pt idx="4141">
                  <c:v>3.95264116304E-2</c:v>
                </c:pt>
                <c:pt idx="4142">
                  <c:v>3.9641070799199998E-2</c:v>
                </c:pt>
                <c:pt idx="4143">
                  <c:v>4.0484553931799998E-2</c:v>
                </c:pt>
                <c:pt idx="4144">
                  <c:v>3.95767093042E-2</c:v>
                </c:pt>
                <c:pt idx="4145">
                  <c:v>3.9602444934499999E-2</c:v>
                </c:pt>
                <c:pt idx="4146">
                  <c:v>3.64580825714E-2</c:v>
                </c:pt>
                <c:pt idx="4147">
                  <c:v>3.6509430157300002E-2</c:v>
                </c:pt>
                <c:pt idx="4148">
                  <c:v>3.7683140579799997E-2</c:v>
                </c:pt>
                <c:pt idx="4149">
                  <c:v>3.4805086042E-2</c:v>
                </c:pt>
                <c:pt idx="4150">
                  <c:v>3.1818409427600003E-2</c:v>
                </c:pt>
                <c:pt idx="4151">
                  <c:v>2.9763345112299999E-2</c:v>
                </c:pt>
                <c:pt idx="4152">
                  <c:v>3.60228882073E-2</c:v>
                </c:pt>
                <c:pt idx="4153">
                  <c:v>3.5993841256100001E-2</c:v>
                </c:pt>
                <c:pt idx="4154">
                  <c:v>3.7148529048799998E-2</c:v>
                </c:pt>
                <c:pt idx="4155">
                  <c:v>3.6512263049699997E-2</c:v>
                </c:pt>
                <c:pt idx="4156">
                  <c:v>3.4904993926900003E-2</c:v>
                </c:pt>
                <c:pt idx="4157">
                  <c:v>3.3835701819800001E-2</c:v>
                </c:pt>
                <c:pt idx="4158">
                  <c:v>3.3766353887999999E-2</c:v>
                </c:pt>
                <c:pt idx="4159">
                  <c:v>3.3655535107799998E-2</c:v>
                </c:pt>
                <c:pt idx="4160">
                  <c:v>3.4601315968E-2</c:v>
                </c:pt>
                <c:pt idx="4161">
                  <c:v>3.4593040279299998E-2</c:v>
                </c:pt>
                <c:pt idx="4162">
                  <c:v>3.4467514145699998E-2</c:v>
                </c:pt>
                <c:pt idx="4163">
                  <c:v>3.2374178160600002E-2</c:v>
                </c:pt>
                <c:pt idx="4164">
                  <c:v>3.0396289792799999E-2</c:v>
                </c:pt>
                <c:pt idx="4165">
                  <c:v>3.07572311376E-2</c:v>
                </c:pt>
                <c:pt idx="4166">
                  <c:v>3.9413329785199999E-2</c:v>
                </c:pt>
                <c:pt idx="4167">
                  <c:v>3.9717965595400001E-2</c:v>
                </c:pt>
                <c:pt idx="4168">
                  <c:v>3.9715166852600001E-2</c:v>
                </c:pt>
                <c:pt idx="4169">
                  <c:v>3.52361038463E-2</c:v>
                </c:pt>
                <c:pt idx="4170">
                  <c:v>3.5235343997599998E-2</c:v>
                </c:pt>
                <c:pt idx="4171">
                  <c:v>3.2285921087700002E-2</c:v>
                </c:pt>
                <c:pt idx="4172">
                  <c:v>2.8980685715399999E-2</c:v>
                </c:pt>
                <c:pt idx="4173">
                  <c:v>2.8462950292400001E-2</c:v>
                </c:pt>
                <c:pt idx="4174">
                  <c:v>2.86642769512E-2</c:v>
                </c:pt>
                <c:pt idx="4175">
                  <c:v>2.9680169144700001E-2</c:v>
                </c:pt>
                <c:pt idx="4176">
                  <c:v>3.5311850319700001E-2</c:v>
                </c:pt>
                <c:pt idx="4177">
                  <c:v>3.5314798267500003E-2</c:v>
                </c:pt>
                <c:pt idx="4178">
                  <c:v>3.8768421010799997E-2</c:v>
                </c:pt>
                <c:pt idx="4179">
                  <c:v>3.0177828086599998E-2</c:v>
                </c:pt>
                <c:pt idx="4180">
                  <c:v>3.1481020743799999E-2</c:v>
                </c:pt>
                <c:pt idx="4181">
                  <c:v>3.3025379140700001E-2</c:v>
                </c:pt>
                <c:pt idx="4182">
                  <c:v>3.2289712974199997E-2</c:v>
                </c:pt>
                <c:pt idx="4183">
                  <c:v>3.0131143787700002E-2</c:v>
                </c:pt>
                <c:pt idx="4184">
                  <c:v>3.1145409696099999E-2</c:v>
                </c:pt>
                <c:pt idx="4185">
                  <c:v>3.0271795534300001E-2</c:v>
                </c:pt>
                <c:pt idx="4186">
                  <c:v>3.0226065068500001E-2</c:v>
                </c:pt>
                <c:pt idx="4187">
                  <c:v>2.9641300298900001E-2</c:v>
                </c:pt>
                <c:pt idx="4188">
                  <c:v>3.61066816284E-2</c:v>
                </c:pt>
                <c:pt idx="4189">
                  <c:v>3.4650632628300003E-2</c:v>
                </c:pt>
                <c:pt idx="4190">
                  <c:v>3.4660141069700001E-2</c:v>
                </c:pt>
                <c:pt idx="4191">
                  <c:v>3.4768861109600001E-2</c:v>
                </c:pt>
                <c:pt idx="4192">
                  <c:v>3.4647853711400001E-2</c:v>
                </c:pt>
                <c:pt idx="4193">
                  <c:v>3.4542201091299997E-2</c:v>
                </c:pt>
                <c:pt idx="4194">
                  <c:v>3.3256449639700002E-2</c:v>
                </c:pt>
                <c:pt idx="4195">
                  <c:v>3.1965688282799998E-2</c:v>
                </c:pt>
                <c:pt idx="4196">
                  <c:v>2.9938768798899999E-2</c:v>
                </c:pt>
                <c:pt idx="4197">
                  <c:v>2.9913471678799999E-2</c:v>
                </c:pt>
                <c:pt idx="4198">
                  <c:v>2.9866183722600002E-2</c:v>
                </c:pt>
                <c:pt idx="4199">
                  <c:v>2.9854185093900001E-2</c:v>
                </c:pt>
                <c:pt idx="4200">
                  <c:v>2.56847139557E-2</c:v>
                </c:pt>
                <c:pt idx="4201">
                  <c:v>2.30655384865E-2</c:v>
                </c:pt>
                <c:pt idx="4202">
                  <c:v>2.4980253604999999E-2</c:v>
                </c:pt>
                <c:pt idx="4203">
                  <c:v>2.81564996097E-2</c:v>
                </c:pt>
                <c:pt idx="4204">
                  <c:v>2.8406048E-2</c:v>
                </c:pt>
                <c:pt idx="4205">
                  <c:v>2.8765007706599999E-2</c:v>
                </c:pt>
                <c:pt idx="4206">
                  <c:v>2.87935024831E-2</c:v>
                </c:pt>
                <c:pt idx="4207">
                  <c:v>2.99312341921E-2</c:v>
                </c:pt>
                <c:pt idx="4208">
                  <c:v>2.74232511191E-2</c:v>
                </c:pt>
                <c:pt idx="4209">
                  <c:v>2.58406956699E-2</c:v>
                </c:pt>
                <c:pt idx="4210">
                  <c:v>2.58342333498E-2</c:v>
                </c:pt>
                <c:pt idx="4211">
                  <c:v>2.5643012957399999E-2</c:v>
                </c:pt>
                <c:pt idx="4212">
                  <c:v>2.53544595337E-2</c:v>
                </c:pt>
                <c:pt idx="4213">
                  <c:v>2.5490750984399999E-2</c:v>
                </c:pt>
                <c:pt idx="4214">
                  <c:v>2.5730228546099999E-2</c:v>
                </c:pt>
                <c:pt idx="4215">
                  <c:v>2.18008690617E-2</c:v>
                </c:pt>
                <c:pt idx="4216">
                  <c:v>2.1306799895099999E-2</c:v>
                </c:pt>
                <c:pt idx="4217">
                  <c:v>2.1820439697599999E-2</c:v>
                </c:pt>
                <c:pt idx="4218">
                  <c:v>2.0771216974100001E-2</c:v>
                </c:pt>
                <c:pt idx="4219">
                  <c:v>2.0990815184500002E-2</c:v>
                </c:pt>
                <c:pt idx="4220">
                  <c:v>2.10063197493E-2</c:v>
                </c:pt>
                <c:pt idx="4221">
                  <c:v>2.0801878535800001E-2</c:v>
                </c:pt>
                <c:pt idx="4222">
                  <c:v>2.18639956329E-2</c:v>
                </c:pt>
                <c:pt idx="4223">
                  <c:v>2.1883093750600002E-2</c:v>
                </c:pt>
                <c:pt idx="4224">
                  <c:v>2.1363587033099998E-2</c:v>
                </c:pt>
                <c:pt idx="4225">
                  <c:v>2.1369691727800001E-2</c:v>
                </c:pt>
                <c:pt idx="4226">
                  <c:v>2.1275299264599999E-2</c:v>
                </c:pt>
                <c:pt idx="4227">
                  <c:v>2.1281379548900001E-2</c:v>
                </c:pt>
                <c:pt idx="4228">
                  <c:v>2.2869090456799999E-2</c:v>
                </c:pt>
                <c:pt idx="4229">
                  <c:v>2.1272677668900002E-2</c:v>
                </c:pt>
                <c:pt idx="4230">
                  <c:v>2.2207076724100001E-2</c:v>
                </c:pt>
                <c:pt idx="4231">
                  <c:v>2.4884738524999998E-2</c:v>
                </c:pt>
                <c:pt idx="4232">
                  <c:v>2.48632203099E-2</c:v>
                </c:pt>
                <c:pt idx="4233">
                  <c:v>2.8236366827099998E-2</c:v>
                </c:pt>
                <c:pt idx="4234">
                  <c:v>2.8271854993100001E-2</c:v>
                </c:pt>
                <c:pt idx="4235">
                  <c:v>2.6516214161400001E-2</c:v>
                </c:pt>
                <c:pt idx="4236">
                  <c:v>2.6372699348899999E-2</c:v>
                </c:pt>
                <c:pt idx="4237">
                  <c:v>2.6393969192499998E-2</c:v>
                </c:pt>
                <c:pt idx="4238">
                  <c:v>2.3584794404199999E-2</c:v>
                </c:pt>
                <c:pt idx="4239">
                  <c:v>2.4981503118100001E-2</c:v>
                </c:pt>
                <c:pt idx="4240">
                  <c:v>2.4984666460299999E-2</c:v>
                </c:pt>
                <c:pt idx="4241">
                  <c:v>2.5001892464299999E-2</c:v>
                </c:pt>
                <c:pt idx="4242">
                  <c:v>2.4977570377800001E-2</c:v>
                </c:pt>
                <c:pt idx="4243">
                  <c:v>2.4961565470199999E-2</c:v>
                </c:pt>
                <c:pt idx="4244">
                  <c:v>2.47613321171E-2</c:v>
                </c:pt>
                <c:pt idx="4245">
                  <c:v>2.00038737352E-2</c:v>
                </c:pt>
                <c:pt idx="4246">
                  <c:v>1.9863369046500001E-2</c:v>
                </c:pt>
                <c:pt idx="4247">
                  <c:v>2.34977782397E-2</c:v>
                </c:pt>
                <c:pt idx="4248">
                  <c:v>2.3037747562199999E-2</c:v>
                </c:pt>
                <c:pt idx="4249">
                  <c:v>2.2799002264300001E-2</c:v>
                </c:pt>
                <c:pt idx="4250">
                  <c:v>2.3269670545099999E-2</c:v>
                </c:pt>
                <c:pt idx="4251">
                  <c:v>2.2280059451900001E-2</c:v>
                </c:pt>
                <c:pt idx="4252">
                  <c:v>2.2286130849599999E-2</c:v>
                </c:pt>
                <c:pt idx="4253">
                  <c:v>2.4315657905499999E-2</c:v>
                </c:pt>
                <c:pt idx="4254">
                  <c:v>2.0044338509999999E-2</c:v>
                </c:pt>
                <c:pt idx="4255">
                  <c:v>1.9174881453499999E-2</c:v>
                </c:pt>
                <c:pt idx="4256">
                  <c:v>1.82634340362E-2</c:v>
                </c:pt>
                <c:pt idx="4257">
                  <c:v>1.9637005862200001E-2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64512"/>
        <c:axId val="259662976"/>
      </c:scatterChart>
      <c:valAx>
        <c:axId val="2596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662976"/>
        <c:crosses val="autoZero"/>
        <c:crossBetween val="midCat"/>
      </c:valAx>
      <c:valAx>
        <c:axId val="2596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6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Sheet1!$AS$23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Sheet1!$AR$24:$AR$4180</c:f>
              <c:numCache>
                <c:formatCode>General</c:formatCode>
                <c:ptCount val="4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538</c:v>
                </c:pt>
                <c:pt idx="525">
                  <c:v>539</c:v>
                </c:pt>
                <c:pt idx="526">
                  <c:v>540</c:v>
                </c:pt>
                <c:pt idx="527">
                  <c:v>541</c:v>
                </c:pt>
                <c:pt idx="528">
                  <c:v>542</c:v>
                </c:pt>
                <c:pt idx="529">
                  <c:v>543</c:v>
                </c:pt>
                <c:pt idx="530">
                  <c:v>544</c:v>
                </c:pt>
                <c:pt idx="531">
                  <c:v>545</c:v>
                </c:pt>
                <c:pt idx="532">
                  <c:v>546</c:v>
                </c:pt>
                <c:pt idx="533">
                  <c:v>547</c:v>
                </c:pt>
                <c:pt idx="534">
                  <c:v>548</c:v>
                </c:pt>
                <c:pt idx="535">
                  <c:v>550</c:v>
                </c:pt>
                <c:pt idx="536">
                  <c:v>551</c:v>
                </c:pt>
                <c:pt idx="537">
                  <c:v>552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  <c:pt idx="606">
                  <c:v>624</c:v>
                </c:pt>
                <c:pt idx="607">
                  <c:v>625</c:v>
                </c:pt>
                <c:pt idx="608">
                  <c:v>626</c:v>
                </c:pt>
                <c:pt idx="609">
                  <c:v>627</c:v>
                </c:pt>
                <c:pt idx="610">
                  <c:v>628</c:v>
                </c:pt>
                <c:pt idx="611">
                  <c:v>629</c:v>
                </c:pt>
                <c:pt idx="612">
                  <c:v>630</c:v>
                </c:pt>
                <c:pt idx="613">
                  <c:v>631</c:v>
                </c:pt>
                <c:pt idx="614">
                  <c:v>632</c:v>
                </c:pt>
                <c:pt idx="615">
                  <c:v>633</c:v>
                </c:pt>
                <c:pt idx="616">
                  <c:v>634</c:v>
                </c:pt>
                <c:pt idx="617">
                  <c:v>635</c:v>
                </c:pt>
                <c:pt idx="618">
                  <c:v>636</c:v>
                </c:pt>
                <c:pt idx="619">
                  <c:v>637</c:v>
                </c:pt>
                <c:pt idx="620">
                  <c:v>638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643</c:v>
                </c:pt>
                <c:pt idx="626">
                  <c:v>644</c:v>
                </c:pt>
                <c:pt idx="627">
                  <c:v>645</c:v>
                </c:pt>
                <c:pt idx="628">
                  <c:v>646</c:v>
                </c:pt>
                <c:pt idx="629">
                  <c:v>647</c:v>
                </c:pt>
                <c:pt idx="630">
                  <c:v>648</c:v>
                </c:pt>
                <c:pt idx="631">
                  <c:v>649</c:v>
                </c:pt>
                <c:pt idx="632">
                  <c:v>650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659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665</c:v>
                </c:pt>
                <c:pt idx="648">
                  <c:v>666</c:v>
                </c:pt>
                <c:pt idx="649">
                  <c:v>667</c:v>
                </c:pt>
                <c:pt idx="650">
                  <c:v>668</c:v>
                </c:pt>
                <c:pt idx="651">
                  <c:v>669</c:v>
                </c:pt>
                <c:pt idx="652">
                  <c:v>670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676</c:v>
                </c:pt>
                <c:pt idx="659">
                  <c:v>677</c:v>
                </c:pt>
                <c:pt idx="660">
                  <c:v>678</c:v>
                </c:pt>
                <c:pt idx="661">
                  <c:v>679</c:v>
                </c:pt>
                <c:pt idx="662">
                  <c:v>680</c:v>
                </c:pt>
                <c:pt idx="663">
                  <c:v>681</c:v>
                </c:pt>
                <c:pt idx="664">
                  <c:v>682</c:v>
                </c:pt>
                <c:pt idx="665">
                  <c:v>683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688</c:v>
                </c:pt>
                <c:pt idx="671">
                  <c:v>689</c:v>
                </c:pt>
                <c:pt idx="672">
                  <c:v>690</c:v>
                </c:pt>
                <c:pt idx="673">
                  <c:v>691</c:v>
                </c:pt>
                <c:pt idx="674">
                  <c:v>692</c:v>
                </c:pt>
                <c:pt idx="675">
                  <c:v>693</c:v>
                </c:pt>
                <c:pt idx="676">
                  <c:v>694</c:v>
                </c:pt>
                <c:pt idx="677">
                  <c:v>695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726</c:v>
                </c:pt>
                <c:pt idx="708">
                  <c:v>727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732</c:v>
                </c:pt>
                <c:pt idx="714">
                  <c:v>733</c:v>
                </c:pt>
                <c:pt idx="715">
                  <c:v>734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739</c:v>
                </c:pt>
                <c:pt idx="721">
                  <c:v>740</c:v>
                </c:pt>
                <c:pt idx="722">
                  <c:v>741</c:v>
                </c:pt>
                <c:pt idx="723">
                  <c:v>742</c:v>
                </c:pt>
                <c:pt idx="724">
                  <c:v>743</c:v>
                </c:pt>
                <c:pt idx="725">
                  <c:v>744</c:v>
                </c:pt>
                <c:pt idx="726">
                  <c:v>745</c:v>
                </c:pt>
                <c:pt idx="727">
                  <c:v>746</c:v>
                </c:pt>
                <c:pt idx="728">
                  <c:v>747</c:v>
                </c:pt>
                <c:pt idx="729">
                  <c:v>748</c:v>
                </c:pt>
                <c:pt idx="730">
                  <c:v>749</c:v>
                </c:pt>
                <c:pt idx="731">
                  <c:v>750</c:v>
                </c:pt>
                <c:pt idx="732">
                  <c:v>751</c:v>
                </c:pt>
                <c:pt idx="733">
                  <c:v>752</c:v>
                </c:pt>
                <c:pt idx="734">
                  <c:v>753</c:v>
                </c:pt>
                <c:pt idx="735">
                  <c:v>754</c:v>
                </c:pt>
                <c:pt idx="736">
                  <c:v>755</c:v>
                </c:pt>
                <c:pt idx="737">
                  <c:v>756</c:v>
                </c:pt>
                <c:pt idx="738">
                  <c:v>757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873</c:v>
                </c:pt>
                <c:pt idx="852">
                  <c:v>874</c:v>
                </c:pt>
                <c:pt idx="853">
                  <c:v>875</c:v>
                </c:pt>
                <c:pt idx="854">
                  <c:v>876</c:v>
                </c:pt>
                <c:pt idx="855">
                  <c:v>877</c:v>
                </c:pt>
                <c:pt idx="856">
                  <c:v>878</c:v>
                </c:pt>
                <c:pt idx="857">
                  <c:v>879</c:v>
                </c:pt>
                <c:pt idx="858">
                  <c:v>880</c:v>
                </c:pt>
                <c:pt idx="859">
                  <c:v>881</c:v>
                </c:pt>
                <c:pt idx="860">
                  <c:v>882</c:v>
                </c:pt>
                <c:pt idx="861">
                  <c:v>883</c:v>
                </c:pt>
                <c:pt idx="862">
                  <c:v>884</c:v>
                </c:pt>
                <c:pt idx="863">
                  <c:v>885</c:v>
                </c:pt>
                <c:pt idx="864">
                  <c:v>886</c:v>
                </c:pt>
                <c:pt idx="865">
                  <c:v>887</c:v>
                </c:pt>
                <c:pt idx="866">
                  <c:v>888</c:v>
                </c:pt>
                <c:pt idx="867">
                  <c:v>889</c:v>
                </c:pt>
                <c:pt idx="868">
                  <c:v>890</c:v>
                </c:pt>
                <c:pt idx="869">
                  <c:v>891</c:v>
                </c:pt>
                <c:pt idx="870">
                  <c:v>892</c:v>
                </c:pt>
                <c:pt idx="871">
                  <c:v>893</c:v>
                </c:pt>
                <c:pt idx="872">
                  <c:v>894</c:v>
                </c:pt>
                <c:pt idx="873">
                  <c:v>895</c:v>
                </c:pt>
                <c:pt idx="874">
                  <c:v>896</c:v>
                </c:pt>
                <c:pt idx="875">
                  <c:v>897</c:v>
                </c:pt>
                <c:pt idx="876">
                  <c:v>898</c:v>
                </c:pt>
                <c:pt idx="877">
                  <c:v>899</c:v>
                </c:pt>
                <c:pt idx="878">
                  <c:v>900</c:v>
                </c:pt>
                <c:pt idx="879">
                  <c:v>901</c:v>
                </c:pt>
                <c:pt idx="880">
                  <c:v>902</c:v>
                </c:pt>
                <c:pt idx="881">
                  <c:v>903</c:v>
                </c:pt>
                <c:pt idx="882">
                  <c:v>905</c:v>
                </c:pt>
                <c:pt idx="883">
                  <c:v>906</c:v>
                </c:pt>
                <c:pt idx="884">
                  <c:v>907</c:v>
                </c:pt>
                <c:pt idx="885">
                  <c:v>908</c:v>
                </c:pt>
                <c:pt idx="886">
                  <c:v>909</c:v>
                </c:pt>
                <c:pt idx="887">
                  <c:v>910</c:v>
                </c:pt>
                <c:pt idx="888">
                  <c:v>911</c:v>
                </c:pt>
                <c:pt idx="889">
                  <c:v>912</c:v>
                </c:pt>
                <c:pt idx="890">
                  <c:v>913</c:v>
                </c:pt>
                <c:pt idx="891">
                  <c:v>914</c:v>
                </c:pt>
                <c:pt idx="892">
                  <c:v>915</c:v>
                </c:pt>
                <c:pt idx="893">
                  <c:v>916</c:v>
                </c:pt>
                <c:pt idx="894">
                  <c:v>917</c:v>
                </c:pt>
                <c:pt idx="895">
                  <c:v>918</c:v>
                </c:pt>
                <c:pt idx="896">
                  <c:v>919</c:v>
                </c:pt>
                <c:pt idx="897">
                  <c:v>920</c:v>
                </c:pt>
                <c:pt idx="898">
                  <c:v>921</c:v>
                </c:pt>
                <c:pt idx="899">
                  <c:v>922</c:v>
                </c:pt>
                <c:pt idx="900">
                  <c:v>923</c:v>
                </c:pt>
                <c:pt idx="901">
                  <c:v>924</c:v>
                </c:pt>
                <c:pt idx="902">
                  <c:v>925</c:v>
                </c:pt>
                <c:pt idx="903">
                  <c:v>926</c:v>
                </c:pt>
                <c:pt idx="904">
                  <c:v>927</c:v>
                </c:pt>
                <c:pt idx="905">
                  <c:v>928</c:v>
                </c:pt>
                <c:pt idx="906">
                  <c:v>929</c:v>
                </c:pt>
                <c:pt idx="907">
                  <c:v>930</c:v>
                </c:pt>
                <c:pt idx="908">
                  <c:v>931</c:v>
                </c:pt>
                <c:pt idx="909">
                  <c:v>932</c:v>
                </c:pt>
                <c:pt idx="910">
                  <c:v>933</c:v>
                </c:pt>
                <c:pt idx="911">
                  <c:v>934</c:v>
                </c:pt>
                <c:pt idx="912">
                  <c:v>935</c:v>
                </c:pt>
                <c:pt idx="913">
                  <c:v>937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983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  <c:pt idx="973">
                  <c:v>1001</c:v>
                </c:pt>
                <c:pt idx="974">
                  <c:v>1002</c:v>
                </c:pt>
                <c:pt idx="975">
                  <c:v>1003</c:v>
                </c:pt>
                <c:pt idx="976">
                  <c:v>1004</c:v>
                </c:pt>
                <c:pt idx="977">
                  <c:v>1006</c:v>
                </c:pt>
                <c:pt idx="978">
                  <c:v>1007</c:v>
                </c:pt>
                <c:pt idx="979">
                  <c:v>1008</c:v>
                </c:pt>
                <c:pt idx="980">
                  <c:v>1009</c:v>
                </c:pt>
                <c:pt idx="981">
                  <c:v>1010</c:v>
                </c:pt>
                <c:pt idx="982">
                  <c:v>1011</c:v>
                </c:pt>
                <c:pt idx="983">
                  <c:v>1012</c:v>
                </c:pt>
                <c:pt idx="984">
                  <c:v>1013</c:v>
                </c:pt>
                <c:pt idx="985">
                  <c:v>1014</c:v>
                </c:pt>
                <c:pt idx="986">
                  <c:v>1015</c:v>
                </c:pt>
                <c:pt idx="987">
                  <c:v>1016</c:v>
                </c:pt>
                <c:pt idx="988">
                  <c:v>1017</c:v>
                </c:pt>
                <c:pt idx="989">
                  <c:v>1018</c:v>
                </c:pt>
                <c:pt idx="990">
                  <c:v>1019</c:v>
                </c:pt>
                <c:pt idx="991">
                  <c:v>1020</c:v>
                </c:pt>
                <c:pt idx="992">
                  <c:v>1021</c:v>
                </c:pt>
                <c:pt idx="993">
                  <c:v>1022</c:v>
                </c:pt>
                <c:pt idx="994">
                  <c:v>1023</c:v>
                </c:pt>
                <c:pt idx="995">
                  <c:v>1024</c:v>
                </c:pt>
                <c:pt idx="996">
                  <c:v>1025</c:v>
                </c:pt>
                <c:pt idx="997">
                  <c:v>1026</c:v>
                </c:pt>
                <c:pt idx="998">
                  <c:v>1027</c:v>
                </c:pt>
                <c:pt idx="999">
                  <c:v>1028</c:v>
                </c:pt>
                <c:pt idx="1000">
                  <c:v>1029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1097</c:v>
                </c:pt>
                <c:pt idx="1065">
                  <c:v>1098</c:v>
                </c:pt>
                <c:pt idx="1066">
                  <c:v>1099</c:v>
                </c:pt>
                <c:pt idx="1067">
                  <c:v>1100</c:v>
                </c:pt>
                <c:pt idx="1068">
                  <c:v>1101</c:v>
                </c:pt>
                <c:pt idx="1069">
                  <c:v>1102</c:v>
                </c:pt>
                <c:pt idx="1070">
                  <c:v>1103</c:v>
                </c:pt>
                <c:pt idx="1071">
                  <c:v>1104</c:v>
                </c:pt>
                <c:pt idx="1072">
                  <c:v>1105</c:v>
                </c:pt>
                <c:pt idx="1073">
                  <c:v>1106</c:v>
                </c:pt>
                <c:pt idx="1074">
                  <c:v>1107</c:v>
                </c:pt>
                <c:pt idx="1075">
                  <c:v>1108</c:v>
                </c:pt>
                <c:pt idx="1076">
                  <c:v>1109</c:v>
                </c:pt>
                <c:pt idx="1077">
                  <c:v>1110</c:v>
                </c:pt>
                <c:pt idx="1078">
                  <c:v>1111</c:v>
                </c:pt>
                <c:pt idx="1079">
                  <c:v>1112</c:v>
                </c:pt>
                <c:pt idx="1080">
                  <c:v>1113</c:v>
                </c:pt>
                <c:pt idx="1081">
                  <c:v>1114</c:v>
                </c:pt>
                <c:pt idx="1082">
                  <c:v>1115</c:v>
                </c:pt>
                <c:pt idx="1083">
                  <c:v>1116</c:v>
                </c:pt>
                <c:pt idx="1084">
                  <c:v>1117</c:v>
                </c:pt>
                <c:pt idx="1085">
                  <c:v>1118</c:v>
                </c:pt>
                <c:pt idx="1086">
                  <c:v>1119</c:v>
                </c:pt>
                <c:pt idx="1087">
                  <c:v>1120</c:v>
                </c:pt>
                <c:pt idx="1088">
                  <c:v>1121</c:v>
                </c:pt>
                <c:pt idx="1089">
                  <c:v>1122</c:v>
                </c:pt>
                <c:pt idx="1090">
                  <c:v>1123</c:v>
                </c:pt>
                <c:pt idx="1091">
                  <c:v>1124</c:v>
                </c:pt>
                <c:pt idx="1092">
                  <c:v>1126</c:v>
                </c:pt>
                <c:pt idx="1093">
                  <c:v>1127</c:v>
                </c:pt>
                <c:pt idx="1094">
                  <c:v>1128</c:v>
                </c:pt>
                <c:pt idx="1095">
                  <c:v>1129</c:v>
                </c:pt>
                <c:pt idx="1096">
                  <c:v>1130</c:v>
                </c:pt>
                <c:pt idx="1097">
                  <c:v>1131</c:v>
                </c:pt>
                <c:pt idx="1098">
                  <c:v>1132</c:v>
                </c:pt>
                <c:pt idx="1099">
                  <c:v>1133</c:v>
                </c:pt>
                <c:pt idx="1100">
                  <c:v>1134</c:v>
                </c:pt>
                <c:pt idx="1101">
                  <c:v>1135</c:v>
                </c:pt>
                <c:pt idx="1102">
                  <c:v>1136</c:v>
                </c:pt>
                <c:pt idx="1103">
                  <c:v>1137</c:v>
                </c:pt>
                <c:pt idx="1104">
                  <c:v>1138</c:v>
                </c:pt>
                <c:pt idx="1105">
                  <c:v>1139</c:v>
                </c:pt>
                <c:pt idx="1106">
                  <c:v>1140</c:v>
                </c:pt>
                <c:pt idx="1107">
                  <c:v>1141</c:v>
                </c:pt>
                <c:pt idx="1108">
                  <c:v>1142</c:v>
                </c:pt>
                <c:pt idx="1109">
                  <c:v>1143</c:v>
                </c:pt>
                <c:pt idx="1110">
                  <c:v>1144</c:v>
                </c:pt>
                <c:pt idx="1111">
                  <c:v>1145</c:v>
                </c:pt>
                <c:pt idx="1112">
                  <c:v>1146</c:v>
                </c:pt>
                <c:pt idx="1113">
                  <c:v>1147</c:v>
                </c:pt>
                <c:pt idx="1114">
                  <c:v>1148</c:v>
                </c:pt>
                <c:pt idx="1115">
                  <c:v>1149</c:v>
                </c:pt>
                <c:pt idx="1116">
                  <c:v>1150</c:v>
                </c:pt>
                <c:pt idx="1117">
                  <c:v>1151</c:v>
                </c:pt>
                <c:pt idx="1118">
                  <c:v>1152</c:v>
                </c:pt>
                <c:pt idx="1119">
                  <c:v>1153</c:v>
                </c:pt>
                <c:pt idx="1120">
                  <c:v>1154</c:v>
                </c:pt>
                <c:pt idx="1121">
                  <c:v>1155</c:v>
                </c:pt>
                <c:pt idx="1122">
                  <c:v>1156</c:v>
                </c:pt>
                <c:pt idx="1123">
                  <c:v>1157</c:v>
                </c:pt>
                <c:pt idx="1124">
                  <c:v>1158</c:v>
                </c:pt>
                <c:pt idx="1125">
                  <c:v>1159</c:v>
                </c:pt>
                <c:pt idx="1126">
                  <c:v>1160</c:v>
                </c:pt>
                <c:pt idx="1127">
                  <c:v>1161</c:v>
                </c:pt>
                <c:pt idx="1128">
                  <c:v>1162</c:v>
                </c:pt>
                <c:pt idx="1129">
                  <c:v>1163</c:v>
                </c:pt>
                <c:pt idx="1130">
                  <c:v>1164</c:v>
                </c:pt>
                <c:pt idx="1131">
                  <c:v>1165</c:v>
                </c:pt>
                <c:pt idx="1132">
                  <c:v>1166</c:v>
                </c:pt>
                <c:pt idx="1133">
                  <c:v>1167</c:v>
                </c:pt>
                <c:pt idx="1134">
                  <c:v>1168</c:v>
                </c:pt>
                <c:pt idx="1135">
                  <c:v>1169</c:v>
                </c:pt>
                <c:pt idx="1136">
                  <c:v>1170</c:v>
                </c:pt>
                <c:pt idx="1137">
                  <c:v>1171</c:v>
                </c:pt>
                <c:pt idx="1138">
                  <c:v>1172</c:v>
                </c:pt>
                <c:pt idx="1139">
                  <c:v>1173</c:v>
                </c:pt>
                <c:pt idx="1140">
                  <c:v>1174</c:v>
                </c:pt>
                <c:pt idx="1141">
                  <c:v>1175</c:v>
                </c:pt>
                <c:pt idx="1142">
                  <c:v>1176</c:v>
                </c:pt>
                <c:pt idx="1143">
                  <c:v>1177</c:v>
                </c:pt>
                <c:pt idx="1144">
                  <c:v>1178</c:v>
                </c:pt>
                <c:pt idx="1145">
                  <c:v>1179</c:v>
                </c:pt>
                <c:pt idx="1146">
                  <c:v>1180</c:v>
                </c:pt>
                <c:pt idx="1147">
                  <c:v>1181</c:v>
                </c:pt>
                <c:pt idx="1148">
                  <c:v>1182</c:v>
                </c:pt>
                <c:pt idx="1149">
                  <c:v>1184</c:v>
                </c:pt>
                <c:pt idx="1150">
                  <c:v>1185</c:v>
                </c:pt>
                <c:pt idx="1151">
                  <c:v>1186</c:v>
                </c:pt>
                <c:pt idx="1152">
                  <c:v>1187</c:v>
                </c:pt>
                <c:pt idx="1153">
                  <c:v>1188</c:v>
                </c:pt>
                <c:pt idx="1154">
                  <c:v>1189</c:v>
                </c:pt>
                <c:pt idx="1155">
                  <c:v>1190</c:v>
                </c:pt>
                <c:pt idx="1156">
                  <c:v>1191</c:v>
                </c:pt>
                <c:pt idx="1157">
                  <c:v>1192</c:v>
                </c:pt>
                <c:pt idx="1158">
                  <c:v>1193</c:v>
                </c:pt>
                <c:pt idx="1159">
                  <c:v>1194</c:v>
                </c:pt>
                <c:pt idx="1160">
                  <c:v>1195</c:v>
                </c:pt>
                <c:pt idx="1161">
                  <c:v>1196</c:v>
                </c:pt>
                <c:pt idx="1162">
                  <c:v>1197</c:v>
                </c:pt>
                <c:pt idx="1163">
                  <c:v>1198</c:v>
                </c:pt>
                <c:pt idx="1164">
                  <c:v>1199</c:v>
                </c:pt>
                <c:pt idx="1165">
                  <c:v>1200</c:v>
                </c:pt>
                <c:pt idx="1166">
                  <c:v>1201</c:v>
                </c:pt>
                <c:pt idx="1167">
                  <c:v>1202</c:v>
                </c:pt>
                <c:pt idx="1168">
                  <c:v>1203</c:v>
                </c:pt>
                <c:pt idx="1169">
                  <c:v>1204</c:v>
                </c:pt>
                <c:pt idx="1170">
                  <c:v>1205</c:v>
                </c:pt>
                <c:pt idx="1171">
                  <c:v>1206</c:v>
                </c:pt>
                <c:pt idx="1172">
                  <c:v>1207</c:v>
                </c:pt>
                <c:pt idx="1173">
                  <c:v>1208</c:v>
                </c:pt>
                <c:pt idx="1174">
                  <c:v>1209</c:v>
                </c:pt>
                <c:pt idx="1175">
                  <c:v>1210</c:v>
                </c:pt>
                <c:pt idx="1176">
                  <c:v>1211</c:v>
                </c:pt>
                <c:pt idx="1177">
                  <c:v>1212</c:v>
                </c:pt>
                <c:pt idx="1178">
                  <c:v>1213</c:v>
                </c:pt>
                <c:pt idx="1179">
                  <c:v>1214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1237</c:v>
                </c:pt>
                <c:pt idx="1201">
                  <c:v>1238</c:v>
                </c:pt>
                <c:pt idx="1202">
                  <c:v>1239</c:v>
                </c:pt>
                <c:pt idx="1203">
                  <c:v>1240</c:v>
                </c:pt>
                <c:pt idx="1204">
                  <c:v>1241</c:v>
                </c:pt>
                <c:pt idx="1205">
                  <c:v>1242</c:v>
                </c:pt>
                <c:pt idx="1206">
                  <c:v>1243</c:v>
                </c:pt>
                <c:pt idx="1207">
                  <c:v>1244</c:v>
                </c:pt>
                <c:pt idx="1208">
                  <c:v>1245</c:v>
                </c:pt>
                <c:pt idx="1209">
                  <c:v>1246</c:v>
                </c:pt>
                <c:pt idx="1210">
                  <c:v>1247</c:v>
                </c:pt>
                <c:pt idx="1211">
                  <c:v>1248</c:v>
                </c:pt>
                <c:pt idx="1212">
                  <c:v>1249</c:v>
                </c:pt>
                <c:pt idx="1213">
                  <c:v>1250</c:v>
                </c:pt>
                <c:pt idx="1214">
                  <c:v>1251</c:v>
                </c:pt>
                <c:pt idx="1215">
                  <c:v>1252</c:v>
                </c:pt>
                <c:pt idx="1216">
                  <c:v>1253</c:v>
                </c:pt>
                <c:pt idx="1217">
                  <c:v>1254</c:v>
                </c:pt>
                <c:pt idx="1218">
                  <c:v>1255</c:v>
                </c:pt>
                <c:pt idx="1219">
                  <c:v>1256</c:v>
                </c:pt>
                <c:pt idx="1220">
                  <c:v>1257</c:v>
                </c:pt>
                <c:pt idx="1221">
                  <c:v>1258</c:v>
                </c:pt>
                <c:pt idx="1222">
                  <c:v>1259</c:v>
                </c:pt>
                <c:pt idx="1223">
                  <c:v>1260</c:v>
                </c:pt>
                <c:pt idx="1224">
                  <c:v>1261</c:v>
                </c:pt>
                <c:pt idx="1225">
                  <c:v>1262</c:v>
                </c:pt>
                <c:pt idx="1226">
                  <c:v>1263</c:v>
                </c:pt>
                <c:pt idx="1227">
                  <c:v>1264</c:v>
                </c:pt>
                <c:pt idx="1228">
                  <c:v>1265</c:v>
                </c:pt>
                <c:pt idx="1229">
                  <c:v>1266</c:v>
                </c:pt>
                <c:pt idx="1230">
                  <c:v>1267</c:v>
                </c:pt>
                <c:pt idx="1231">
                  <c:v>1268</c:v>
                </c:pt>
                <c:pt idx="1232">
                  <c:v>1269</c:v>
                </c:pt>
                <c:pt idx="1233">
                  <c:v>1270</c:v>
                </c:pt>
                <c:pt idx="1234">
                  <c:v>1271</c:v>
                </c:pt>
                <c:pt idx="1235">
                  <c:v>1272</c:v>
                </c:pt>
                <c:pt idx="1236">
                  <c:v>1273</c:v>
                </c:pt>
                <c:pt idx="1237">
                  <c:v>1274</c:v>
                </c:pt>
                <c:pt idx="1238">
                  <c:v>1275</c:v>
                </c:pt>
                <c:pt idx="1239">
                  <c:v>1276</c:v>
                </c:pt>
                <c:pt idx="1240">
                  <c:v>1277</c:v>
                </c:pt>
                <c:pt idx="1241">
                  <c:v>1278</c:v>
                </c:pt>
                <c:pt idx="1242">
                  <c:v>1279</c:v>
                </c:pt>
                <c:pt idx="1243">
                  <c:v>1280</c:v>
                </c:pt>
                <c:pt idx="1244">
                  <c:v>1281</c:v>
                </c:pt>
                <c:pt idx="1245">
                  <c:v>1282</c:v>
                </c:pt>
                <c:pt idx="1246">
                  <c:v>1283</c:v>
                </c:pt>
                <c:pt idx="1247">
                  <c:v>1284</c:v>
                </c:pt>
                <c:pt idx="1248">
                  <c:v>1285</c:v>
                </c:pt>
                <c:pt idx="1249">
                  <c:v>1286</c:v>
                </c:pt>
                <c:pt idx="1250">
                  <c:v>1287</c:v>
                </c:pt>
                <c:pt idx="1251">
                  <c:v>1288</c:v>
                </c:pt>
                <c:pt idx="1252">
                  <c:v>1289</c:v>
                </c:pt>
                <c:pt idx="1253">
                  <c:v>1290</c:v>
                </c:pt>
                <c:pt idx="1254">
                  <c:v>1291</c:v>
                </c:pt>
                <c:pt idx="1255">
                  <c:v>1292</c:v>
                </c:pt>
                <c:pt idx="1256">
                  <c:v>1293</c:v>
                </c:pt>
                <c:pt idx="1257">
                  <c:v>1294</c:v>
                </c:pt>
                <c:pt idx="1258">
                  <c:v>1295</c:v>
                </c:pt>
                <c:pt idx="1259">
                  <c:v>1296</c:v>
                </c:pt>
                <c:pt idx="1260">
                  <c:v>1297</c:v>
                </c:pt>
                <c:pt idx="1261">
                  <c:v>1298</c:v>
                </c:pt>
                <c:pt idx="1262">
                  <c:v>1299</c:v>
                </c:pt>
                <c:pt idx="1263">
                  <c:v>1300</c:v>
                </c:pt>
                <c:pt idx="1264">
                  <c:v>1301</c:v>
                </c:pt>
                <c:pt idx="1265">
                  <c:v>1302</c:v>
                </c:pt>
                <c:pt idx="1266">
                  <c:v>1303</c:v>
                </c:pt>
                <c:pt idx="1267">
                  <c:v>1305</c:v>
                </c:pt>
                <c:pt idx="1268">
                  <c:v>1306</c:v>
                </c:pt>
                <c:pt idx="1269">
                  <c:v>1307</c:v>
                </c:pt>
                <c:pt idx="1270">
                  <c:v>1308</c:v>
                </c:pt>
                <c:pt idx="1271">
                  <c:v>1309</c:v>
                </c:pt>
                <c:pt idx="1272">
                  <c:v>1310</c:v>
                </c:pt>
                <c:pt idx="1273">
                  <c:v>1311</c:v>
                </c:pt>
                <c:pt idx="1274">
                  <c:v>1312</c:v>
                </c:pt>
                <c:pt idx="1275">
                  <c:v>1313</c:v>
                </c:pt>
                <c:pt idx="1276">
                  <c:v>1314</c:v>
                </c:pt>
                <c:pt idx="1277">
                  <c:v>1315</c:v>
                </c:pt>
                <c:pt idx="1278">
                  <c:v>1316</c:v>
                </c:pt>
                <c:pt idx="1279">
                  <c:v>1317</c:v>
                </c:pt>
                <c:pt idx="1280">
                  <c:v>1318</c:v>
                </c:pt>
                <c:pt idx="1281">
                  <c:v>1320</c:v>
                </c:pt>
                <c:pt idx="1282">
                  <c:v>1321</c:v>
                </c:pt>
                <c:pt idx="1283">
                  <c:v>1322</c:v>
                </c:pt>
                <c:pt idx="1284">
                  <c:v>1323</c:v>
                </c:pt>
                <c:pt idx="1285">
                  <c:v>1324</c:v>
                </c:pt>
                <c:pt idx="1286">
                  <c:v>1325</c:v>
                </c:pt>
                <c:pt idx="1287">
                  <c:v>1326</c:v>
                </c:pt>
                <c:pt idx="1288">
                  <c:v>1327</c:v>
                </c:pt>
                <c:pt idx="1289">
                  <c:v>1328</c:v>
                </c:pt>
                <c:pt idx="1290">
                  <c:v>1329</c:v>
                </c:pt>
                <c:pt idx="1291">
                  <c:v>1330</c:v>
                </c:pt>
                <c:pt idx="1292">
                  <c:v>1331</c:v>
                </c:pt>
                <c:pt idx="1293">
                  <c:v>1332</c:v>
                </c:pt>
                <c:pt idx="1294">
                  <c:v>1333</c:v>
                </c:pt>
                <c:pt idx="1295">
                  <c:v>1334</c:v>
                </c:pt>
                <c:pt idx="1296">
                  <c:v>1335</c:v>
                </c:pt>
                <c:pt idx="1297">
                  <c:v>1336</c:v>
                </c:pt>
                <c:pt idx="1298">
                  <c:v>1337</c:v>
                </c:pt>
                <c:pt idx="1299">
                  <c:v>1338</c:v>
                </c:pt>
                <c:pt idx="1300">
                  <c:v>1340</c:v>
                </c:pt>
                <c:pt idx="1301">
                  <c:v>1341</c:v>
                </c:pt>
                <c:pt idx="1302">
                  <c:v>1342</c:v>
                </c:pt>
                <c:pt idx="1303">
                  <c:v>1343</c:v>
                </c:pt>
                <c:pt idx="1304">
                  <c:v>1344</c:v>
                </c:pt>
                <c:pt idx="1305">
                  <c:v>1345</c:v>
                </c:pt>
                <c:pt idx="1306">
                  <c:v>1346</c:v>
                </c:pt>
                <c:pt idx="1307">
                  <c:v>1347</c:v>
                </c:pt>
                <c:pt idx="1308">
                  <c:v>1348</c:v>
                </c:pt>
                <c:pt idx="1309">
                  <c:v>1349</c:v>
                </c:pt>
                <c:pt idx="1310">
                  <c:v>1350</c:v>
                </c:pt>
                <c:pt idx="1311">
                  <c:v>1352</c:v>
                </c:pt>
                <c:pt idx="1312">
                  <c:v>1353</c:v>
                </c:pt>
                <c:pt idx="1313">
                  <c:v>1354</c:v>
                </c:pt>
                <c:pt idx="1314">
                  <c:v>1355</c:v>
                </c:pt>
                <c:pt idx="1315">
                  <c:v>1356</c:v>
                </c:pt>
                <c:pt idx="1316">
                  <c:v>1357</c:v>
                </c:pt>
                <c:pt idx="1317">
                  <c:v>1358</c:v>
                </c:pt>
                <c:pt idx="1318">
                  <c:v>1359</c:v>
                </c:pt>
                <c:pt idx="1319">
                  <c:v>1360</c:v>
                </c:pt>
                <c:pt idx="1320">
                  <c:v>1361</c:v>
                </c:pt>
                <c:pt idx="1321">
                  <c:v>1362</c:v>
                </c:pt>
                <c:pt idx="1322">
                  <c:v>1363</c:v>
                </c:pt>
                <c:pt idx="1323">
                  <c:v>1364</c:v>
                </c:pt>
                <c:pt idx="1324">
                  <c:v>1365</c:v>
                </c:pt>
                <c:pt idx="1325">
                  <c:v>1366</c:v>
                </c:pt>
                <c:pt idx="1326">
                  <c:v>1367</c:v>
                </c:pt>
                <c:pt idx="1327">
                  <c:v>1368</c:v>
                </c:pt>
                <c:pt idx="1328">
                  <c:v>1369</c:v>
                </c:pt>
                <c:pt idx="1329">
                  <c:v>1370</c:v>
                </c:pt>
                <c:pt idx="1330">
                  <c:v>1371</c:v>
                </c:pt>
                <c:pt idx="1331">
                  <c:v>1372</c:v>
                </c:pt>
                <c:pt idx="1332">
                  <c:v>1373</c:v>
                </c:pt>
                <c:pt idx="1333">
                  <c:v>1374</c:v>
                </c:pt>
                <c:pt idx="1334">
                  <c:v>1375</c:v>
                </c:pt>
                <c:pt idx="1335">
                  <c:v>1376</c:v>
                </c:pt>
                <c:pt idx="1336">
                  <c:v>1377</c:v>
                </c:pt>
                <c:pt idx="1337">
                  <c:v>1378</c:v>
                </c:pt>
                <c:pt idx="1338">
                  <c:v>1379</c:v>
                </c:pt>
                <c:pt idx="1339">
                  <c:v>1380</c:v>
                </c:pt>
                <c:pt idx="1340">
                  <c:v>1381</c:v>
                </c:pt>
                <c:pt idx="1341">
                  <c:v>1383</c:v>
                </c:pt>
                <c:pt idx="1342">
                  <c:v>1384</c:v>
                </c:pt>
                <c:pt idx="1343">
                  <c:v>1385</c:v>
                </c:pt>
                <c:pt idx="1344">
                  <c:v>1386</c:v>
                </c:pt>
                <c:pt idx="1345">
                  <c:v>1387</c:v>
                </c:pt>
                <c:pt idx="1346">
                  <c:v>1388</c:v>
                </c:pt>
                <c:pt idx="1347">
                  <c:v>1389</c:v>
                </c:pt>
                <c:pt idx="1348">
                  <c:v>1390</c:v>
                </c:pt>
                <c:pt idx="1349">
                  <c:v>1391</c:v>
                </c:pt>
                <c:pt idx="1350">
                  <c:v>1392</c:v>
                </c:pt>
                <c:pt idx="1351">
                  <c:v>1393</c:v>
                </c:pt>
                <c:pt idx="1352">
                  <c:v>1394</c:v>
                </c:pt>
                <c:pt idx="1353">
                  <c:v>1395</c:v>
                </c:pt>
                <c:pt idx="1354">
                  <c:v>1396</c:v>
                </c:pt>
                <c:pt idx="1355">
                  <c:v>1397</c:v>
                </c:pt>
                <c:pt idx="1356">
                  <c:v>1399</c:v>
                </c:pt>
                <c:pt idx="1357">
                  <c:v>1400</c:v>
                </c:pt>
                <c:pt idx="1358">
                  <c:v>1401</c:v>
                </c:pt>
                <c:pt idx="1359">
                  <c:v>1402</c:v>
                </c:pt>
                <c:pt idx="1360">
                  <c:v>1403</c:v>
                </c:pt>
                <c:pt idx="1361">
                  <c:v>1404</c:v>
                </c:pt>
                <c:pt idx="1362">
                  <c:v>1405</c:v>
                </c:pt>
                <c:pt idx="1363">
                  <c:v>1406</c:v>
                </c:pt>
                <c:pt idx="1364">
                  <c:v>1407</c:v>
                </c:pt>
                <c:pt idx="1365">
                  <c:v>1409</c:v>
                </c:pt>
                <c:pt idx="1366">
                  <c:v>1410</c:v>
                </c:pt>
                <c:pt idx="1367">
                  <c:v>1411</c:v>
                </c:pt>
                <c:pt idx="1368">
                  <c:v>1412</c:v>
                </c:pt>
                <c:pt idx="1369">
                  <c:v>1413</c:v>
                </c:pt>
                <c:pt idx="1370">
                  <c:v>1414</c:v>
                </c:pt>
                <c:pt idx="1371">
                  <c:v>1415</c:v>
                </c:pt>
                <c:pt idx="1372">
                  <c:v>1416</c:v>
                </c:pt>
                <c:pt idx="1373">
                  <c:v>1417</c:v>
                </c:pt>
                <c:pt idx="1374">
                  <c:v>1418</c:v>
                </c:pt>
                <c:pt idx="1375">
                  <c:v>1419</c:v>
                </c:pt>
                <c:pt idx="1376">
                  <c:v>1420</c:v>
                </c:pt>
                <c:pt idx="1377">
                  <c:v>1421</c:v>
                </c:pt>
                <c:pt idx="1378">
                  <c:v>1422</c:v>
                </c:pt>
                <c:pt idx="1379">
                  <c:v>1423</c:v>
                </c:pt>
                <c:pt idx="1380">
                  <c:v>1424</c:v>
                </c:pt>
                <c:pt idx="1381">
                  <c:v>1425</c:v>
                </c:pt>
                <c:pt idx="1382">
                  <c:v>1426</c:v>
                </c:pt>
                <c:pt idx="1383">
                  <c:v>1427</c:v>
                </c:pt>
                <c:pt idx="1384">
                  <c:v>1428</c:v>
                </c:pt>
                <c:pt idx="1385">
                  <c:v>1429</c:v>
                </c:pt>
                <c:pt idx="1386">
                  <c:v>1430</c:v>
                </c:pt>
                <c:pt idx="1387">
                  <c:v>1431</c:v>
                </c:pt>
                <c:pt idx="1388">
                  <c:v>1432</c:v>
                </c:pt>
                <c:pt idx="1389">
                  <c:v>1433</c:v>
                </c:pt>
                <c:pt idx="1390">
                  <c:v>1434</c:v>
                </c:pt>
                <c:pt idx="1391">
                  <c:v>1435</c:v>
                </c:pt>
                <c:pt idx="1392">
                  <c:v>1437</c:v>
                </c:pt>
                <c:pt idx="1393">
                  <c:v>1438</c:v>
                </c:pt>
                <c:pt idx="1394">
                  <c:v>1439</c:v>
                </c:pt>
                <c:pt idx="1395">
                  <c:v>1440</c:v>
                </c:pt>
                <c:pt idx="1396">
                  <c:v>1442</c:v>
                </c:pt>
                <c:pt idx="1397">
                  <c:v>1443</c:v>
                </c:pt>
                <c:pt idx="1398">
                  <c:v>1444</c:v>
                </c:pt>
                <c:pt idx="1399">
                  <c:v>1446</c:v>
                </c:pt>
                <c:pt idx="1400">
                  <c:v>1447</c:v>
                </c:pt>
                <c:pt idx="1401">
                  <c:v>1448</c:v>
                </c:pt>
                <c:pt idx="1402">
                  <c:v>1449</c:v>
                </c:pt>
                <c:pt idx="1403">
                  <c:v>1450</c:v>
                </c:pt>
                <c:pt idx="1404">
                  <c:v>1451</c:v>
                </c:pt>
                <c:pt idx="1405">
                  <c:v>1452</c:v>
                </c:pt>
                <c:pt idx="1406">
                  <c:v>1453</c:v>
                </c:pt>
                <c:pt idx="1407">
                  <c:v>1454</c:v>
                </c:pt>
                <c:pt idx="1408">
                  <c:v>1455</c:v>
                </c:pt>
                <c:pt idx="1409">
                  <c:v>1456</c:v>
                </c:pt>
                <c:pt idx="1410">
                  <c:v>1457</c:v>
                </c:pt>
                <c:pt idx="1411">
                  <c:v>1458</c:v>
                </c:pt>
                <c:pt idx="1412">
                  <c:v>1459</c:v>
                </c:pt>
                <c:pt idx="1413">
                  <c:v>1460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1471</c:v>
                </c:pt>
                <c:pt idx="1423">
                  <c:v>1472</c:v>
                </c:pt>
                <c:pt idx="1424">
                  <c:v>1473</c:v>
                </c:pt>
                <c:pt idx="1425">
                  <c:v>1474</c:v>
                </c:pt>
                <c:pt idx="1426">
                  <c:v>1477</c:v>
                </c:pt>
                <c:pt idx="1427">
                  <c:v>1478</c:v>
                </c:pt>
                <c:pt idx="1428">
                  <c:v>1479</c:v>
                </c:pt>
                <c:pt idx="1429">
                  <c:v>1480</c:v>
                </c:pt>
                <c:pt idx="1430">
                  <c:v>1481</c:v>
                </c:pt>
                <c:pt idx="1431">
                  <c:v>1482</c:v>
                </c:pt>
                <c:pt idx="1432">
                  <c:v>1483</c:v>
                </c:pt>
                <c:pt idx="1433">
                  <c:v>1484</c:v>
                </c:pt>
                <c:pt idx="1434">
                  <c:v>1485</c:v>
                </c:pt>
                <c:pt idx="1435">
                  <c:v>1486</c:v>
                </c:pt>
                <c:pt idx="1436">
                  <c:v>1487</c:v>
                </c:pt>
                <c:pt idx="1437">
                  <c:v>1488</c:v>
                </c:pt>
                <c:pt idx="1438">
                  <c:v>1489</c:v>
                </c:pt>
                <c:pt idx="1439">
                  <c:v>1490</c:v>
                </c:pt>
                <c:pt idx="1440">
                  <c:v>1491</c:v>
                </c:pt>
                <c:pt idx="1441">
                  <c:v>1492</c:v>
                </c:pt>
                <c:pt idx="1442">
                  <c:v>1493</c:v>
                </c:pt>
                <c:pt idx="1443">
                  <c:v>1494</c:v>
                </c:pt>
                <c:pt idx="1444">
                  <c:v>1495</c:v>
                </c:pt>
                <c:pt idx="1445">
                  <c:v>1496</c:v>
                </c:pt>
                <c:pt idx="1446">
                  <c:v>1497</c:v>
                </c:pt>
                <c:pt idx="1447">
                  <c:v>1498</c:v>
                </c:pt>
                <c:pt idx="1448">
                  <c:v>1499</c:v>
                </c:pt>
                <c:pt idx="1449">
                  <c:v>1500</c:v>
                </c:pt>
                <c:pt idx="1450">
                  <c:v>1501</c:v>
                </c:pt>
                <c:pt idx="1451">
                  <c:v>1502</c:v>
                </c:pt>
                <c:pt idx="1452">
                  <c:v>1503</c:v>
                </c:pt>
                <c:pt idx="1453">
                  <c:v>1504</c:v>
                </c:pt>
                <c:pt idx="1454">
                  <c:v>1505</c:v>
                </c:pt>
                <c:pt idx="1455">
                  <c:v>1506</c:v>
                </c:pt>
                <c:pt idx="1456">
                  <c:v>1508</c:v>
                </c:pt>
                <c:pt idx="1457">
                  <c:v>1509</c:v>
                </c:pt>
                <c:pt idx="1458">
                  <c:v>1510</c:v>
                </c:pt>
                <c:pt idx="1459">
                  <c:v>1511</c:v>
                </c:pt>
                <c:pt idx="1460">
                  <c:v>1512</c:v>
                </c:pt>
                <c:pt idx="1461">
                  <c:v>1514</c:v>
                </c:pt>
                <c:pt idx="1462">
                  <c:v>1515</c:v>
                </c:pt>
                <c:pt idx="1463">
                  <c:v>1517</c:v>
                </c:pt>
                <c:pt idx="1464">
                  <c:v>1518</c:v>
                </c:pt>
                <c:pt idx="1465">
                  <c:v>1519</c:v>
                </c:pt>
                <c:pt idx="1466">
                  <c:v>1520</c:v>
                </c:pt>
                <c:pt idx="1467">
                  <c:v>1522</c:v>
                </c:pt>
                <c:pt idx="1468">
                  <c:v>1523</c:v>
                </c:pt>
                <c:pt idx="1469">
                  <c:v>1525</c:v>
                </c:pt>
                <c:pt idx="1470">
                  <c:v>1526</c:v>
                </c:pt>
                <c:pt idx="1471">
                  <c:v>1528</c:v>
                </c:pt>
                <c:pt idx="1472">
                  <c:v>1529</c:v>
                </c:pt>
                <c:pt idx="1473">
                  <c:v>1530</c:v>
                </c:pt>
                <c:pt idx="1474">
                  <c:v>1531</c:v>
                </c:pt>
                <c:pt idx="1475">
                  <c:v>1532</c:v>
                </c:pt>
                <c:pt idx="1476">
                  <c:v>1533</c:v>
                </c:pt>
                <c:pt idx="1477">
                  <c:v>1534</c:v>
                </c:pt>
                <c:pt idx="1478">
                  <c:v>1535</c:v>
                </c:pt>
                <c:pt idx="1479">
                  <c:v>1536</c:v>
                </c:pt>
                <c:pt idx="1480">
                  <c:v>1537</c:v>
                </c:pt>
                <c:pt idx="1481">
                  <c:v>1538</c:v>
                </c:pt>
                <c:pt idx="1482">
                  <c:v>1539</c:v>
                </c:pt>
                <c:pt idx="1483">
                  <c:v>1540</c:v>
                </c:pt>
                <c:pt idx="1484">
                  <c:v>1541</c:v>
                </c:pt>
                <c:pt idx="1485">
                  <c:v>1542</c:v>
                </c:pt>
                <c:pt idx="1486">
                  <c:v>1543</c:v>
                </c:pt>
                <c:pt idx="1487">
                  <c:v>1544</c:v>
                </c:pt>
                <c:pt idx="1488">
                  <c:v>1545</c:v>
                </c:pt>
                <c:pt idx="1489">
                  <c:v>1546</c:v>
                </c:pt>
                <c:pt idx="1490">
                  <c:v>1547</c:v>
                </c:pt>
                <c:pt idx="1491">
                  <c:v>1548</c:v>
                </c:pt>
                <c:pt idx="1492">
                  <c:v>1549</c:v>
                </c:pt>
                <c:pt idx="1493">
                  <c:v>1550</c:v>
                </c:pt>
                <c:pt idx="1494">
                  <c:v>1552</c:v>
                </c:pt>
                <c:pt idx="1495">
                  <c:v>1553</c:v>
                </c:pt>
                <c:pt idx="1496">
                  <c:v>1554</c:v>
                </c:pt>
                <c:pt idx="1497">
                  <c:v>1555</c:v>
                </c:pt>
                <c:pt idx="1498">
                  <c:v>1556</c:v>
                </c:pt>
                <c:pt idx="1499">
                  <c:v>1557</c:v>
                </c:pt>
                <c:pt idx="1500">
                  <c:v>1558</c:v>
                </c:pt>
                <c:pt idx="1501">
                  <c:v>1560</c:v>
                </c:pt>
                <c:pt idx="1502">
                  <c:v>1561</c:v>
                </c:pt>
                <c:pt idx="1503">
                  <c:v>1562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1568</c:v>
                </c:pt>
                <c:pt idx="1508">
                  <c:v>1569</c:v>
                </c:pt>
                <c:pt idx="1509">
                  <c:v>1570</c:v>
                </c:pt>
                <c:pt idx="1510">
                  <c:v>1571</c:v>
                </c:pt>
                <c:pt idx="1511">
                  <c:v>1572</c:v>
                </c:pt>
                <c:pt idx="1512">
                  <c:v>1573</c:v>
                </c:pt>
                <c:pt idx="1513">
                  <c:v>1574</c:v>
                </c:pt>
                <c:pt idx="1514">
                  <c:v>1575</c:v>
                </c:pt>
                <c:pt idx="1515">
                  <c:v>1576</c:v>
                </c:pt>
                <c:pt idx="1516">
                  <c:v>1577</c:v>
                </c:pt>
                <c:pt idx="1517">
                  <c:v>1579</c:v>
                </c:pt>
                <c:pt idx="1518">
                  <c:v>1580</c:v>
                </c:pt>
                <c:pt idx="1519">
                  <c:v>1581</c:v>
                </c:pt>
                <c:pt idx="1520">
                  <c:v>1582</c:v>
                </c:pt>
                <c:pt idx="1521">
                  <c:v>1583</c:v>
                </c:pt>
                <c:pt idx="1522">
                  <c:v>1584</c:v>
                </c:pt>
                <c:pt idx="1523">
                  <c:v>1585</c:v>
                </c:pt>
                <c:pt idx="1524">
                  <c:v>1586</c:v>
                </c:pt>
                <c:pt idx="1525">
                  <c:v>1587</c:v>
                </c:pt>
                <c:pt idx="1526">
                  <c:v>1589</c:v>
                </c:pt>
                <c:pt idx="1527">
                  <c:v>1590</c:v>
                </c:pt>
                <c:pt idx="1528">
                  <c:v>1591</c:v>
                </c:pt>
                <c:pt idx="1529">
                  <c:v>1592</c:v>
                </c:pt>
                <c:pt idx="1530">
                  <c:v>1593</c:v>
                </c:pt>
                <c:pt idx="1531">
                  <c:v>1594</c:v>
                </c:pt>
                <c:pt idx="1532">
                  <c:v>1595</c:v>
                </c:pt>
                <c:pt idx="1533">
                  <c:v>1596</c:v>
                </c:pt>
                <c:pt idx="1534">
                  <c:v>1598</c:v>
                </c:pt>
                <c:pt idx="1535">
                  <c:v>1599</c:v>
                </c:pt>
                <c:pt idx="1536">
                  <c:v>1601</c:v>
                </c:pt>
                <c:pt idx="1537">
                  <c:v>1602</c:v>
                </c:pt>
                <c:pt idx="1538">
                  <c:v>1603</c:v>
                </c:pt>
                <c:pt idx="1539">
                  <c:v>1605</c:v>
                </c:pt>
                <c:pt idx="1540">
                  <c:v>1606</c:v>
                </c:pt>
                <c:pt idx="1541">
                  <c:v>1607</c:v>
                </c:pt>
                <c:pt idx="1542">
                  <c:v>1608</c:v>
                </c:pt>
                <c:pt idx="1543">
                  <c:v>1609</c:v>
                </c:pt>
                <c:pt idx="1544">
                  <c:v>1610</c:v>
                </c:pt>
                <c:pt idx="1545">
                  <c:v>1611</c:v>
                </c:pt>
                <c:pt idx="1546">
                  <c:v>1612</c:v>
                </c:pt>
                <c:pt idx="1547">
                  <c:v>1613</c:v>
                </c:pt>
                <c:pt idx="1548">
                  <c:v>1614</c:v>
                </c:pt>
                <c:pt idx="1549">
                  <c:v>1615</c:v>
                </c:pt>
                <c:pt idx="1550">
                  <c:v>1616</c:v>
                </c:pt>
                <c:pt idx="1551">
                  <c:v>1617</c:v>
                </c:pt>
                <c:pt idx="1552">
                  <c:v>1618</c:v>
                </c:pt>
                <c:pt idx="1553">
                  <c:v>1619</c:v>
                </c:pt>
                <c:pt idx="1554">
                  <c:v>1620</c:v>
                </c:pt>
                <c:pt idx="1555">
                  <c:v>1621</c:v>
                </c:pt>
                <c:pt idx="1556">
                  <c:v>1622</c:v>
                </c:pt>
                <c:pt idx="1557">
                  <c:v>1623</c:v>
                </c:pt>
                <c:pt idx="1558">
                  <c:v>1624</c:v>
                </c:pt>
                <c:pt idx="1559">
                  <c:v>1625</c:v>
                </c:pt>
                <c:pt idx="1560">
                  <c:v>1626</c:v>
                </c:pt>
                <c:pt idx="1561">
                  <c:v>1627</c:v>
                </c:pt>
                <c:pt idx="1562">
                  <c:v>1628</c:v>
                </c:pt>
                <c:pt idx="1563">
                  <c:v>1629</c:v>
                </c:pt>
                <c:pt idx="1564">
                  <c:v>1630</c:v>
                </c:pt>
                <c:pt idx="1565">
                  <c:v>1631</c:v>
                </c:pt>
                <c:pt idx="1566">
                  <c:v>1633</c:v>
                </c:pt>
                <c:pt idx="1567">
                  <c:v>1634</c:v>
                </c:pt>
                <c:pt idx="1568">
                  <c:v>1635</c:v>
                </c:pt>
                <c:pt idx="1569">
                  <c:v>1636</c:v>
                </c:pt>
                <c:pt idx="1570">
                  <c:v>1637</c:v>
                </c:pt>
                <c:pt idx="1571">
                  <c:v>1639</c:v>
                </c:pt>
                <c:pt idx="1572">
                  <c:v>1640</c:v>
                </c:pt>
                <c:pt idx="1573">
                  <c:v>1641</c:v>
                </c:pt>
                <c:pt idx="1574">
                  <c:v>1642</c:v>
                </c:pt>
                <c:pt idx="1575">
                  <c:v>1643</c:v>
                </c:pt>
                <c:pt idx="1576">
                  <c:v>1644</c:v>
                </c:pt>
                <c:pt idx="1577">
                  <c:v>1646</c:v>
                </c:pt>
                <c:pt idx="1578">
                  <c:v>1647</c:v>
                </c:pt>
                <c:pt idx="1579">
                  <c:v>1648</c:v>
                </c:pt>
                <c:pt idx="1580">
                  <c:v>1649</c:v>
                </c:pt>
                <c:pt idx="1581">
                  <c:v>1650</c:v>
                </c:pt>
                <c:pt idx="1582">
                  <c:v>1651</c:v>
                </c:pt>
                <c:pt idx="1583">
                  <c:v>1652</c:v>
                </c:pt>
                <c:pt idx="1584">
                  <c:v>1653</c:v>
                </c:pt>
                <c:pt idx="1585">
                  <c:v>1654</c:v>
                </c:pt>
                <c:pt idx="1586">
                  <c:v>1656</c:v>
                </c:pt>
                <c:pt idx="1587">
                  <c:v>1657</c:v>
                </c:pt>
                <c:pt idx="1588">
                  <c:v>1658</c:v>
                </c:pt>
                <c:pt idx="1589">
                  <c:v>1659</c:v>
                </c:pt>
                <c:pt idx="1590">
                  <c:v>1660</c:v>
                </c:pt>
                <c:pt idx="1591">
                  <c:v>1661</c:v>
                </c:pt>
                <c:pt idx="1592">
                  <c:v>1662</c:v>
                </c:pt>
                <c:pt idx="1593">
                  <c:v>1663</c:v>
                </c:pt>
                <c:pt idx="1594">
                  <c:v>1665</c:v>
                </c:pt>
                <c:pt idx="1595">
                  <c:v>1667</c:v>
                </c:pt>
                <c:pt idx="1596">
                  <c:v>1668</c:v>
                </c:pt>
                <c:pt idx="1597">
                  <c:v>1669</c:v>
                </c:pt>
                <c:pt idx="1598">
                  <c:v>1670</c:v>
                </c:pt>
                <c:pt idx="1599">
                  <c:v>1671</c:v>
                </c:pt>
                <c:pt idx="1600">
                  <c:v>1672</c:v>
                </c:pt>
                <c:pt idx="1601">
                  <c:v>1673</c:v>
                </c:pt>
                <c:pt idx="1602">
                  <c:v>1674</c:v>
                </c:pt>
                <c:pt idx="1603">
                  <c:v>1675</c:v>
                </c:pt>
                <c:pt idx="1604">
                  <c:v>1676</c:v>
                </c:pt>
                <c:pt idx="1605">
                  <c:v>1677</c:v>
                </c:pt>
                <c:pt idx="1606">
                  <c:v>1678</c:v>
                </c:pt>
                <c:pt idx="1607">
                  <c:v>1679</c:v>
                </c:pt>
                <c:pt idx="1608">
                  <c:v>1680</c:v>
                </c:pt>
                <c:pt idx="1609">
                  <c:v>1681</c:v>
                </c:pt>
                <c:pt idx="1610">
                  <c:v>1682</c:v>
                </c:pt>
                <c:pt idx="1611">
                  <c:v>1683</c:v>
                </c:pt>
                <c:pt idx="1612">
                  <c:v>1684</c:v>
                </c:pt>
                <c:pt idx="1613">
                  <c:v>1685</c:v>
                </c:pt>
                <c:pt idx="1614">
                  <c:v>1686</c:v>
                </c:pt>
                <c:pt idx="1615">
                  <c:v>1687</c:v>
                </c:pt>
                <c:pt idx="1616">
                  <c:v>1688</c:v>
                </c:pt>
                <c:pt idx="1617">
                  <c:v>1689</c:v>
                </c:pt>
                <c:pt idx="1618">
                  <c:v>1690</c:v>
                </c:pt>
                <c:pt idx="1619">
                  <c:v>1691</c:v>
                </c:pt>
                <c:pt idx="1620">
                  <c:v>1692</c:v>
                </c:pt>
                <c:pt idx="1621">
                  <c:v>1693</c:v>
                </c:pt>
                <c:pt idx="1622">
                  <c:v>1694</c:v>
                </c:pt>
                <c:pt idx="1623">
                  <c:v>1695</c:v>
                </c:pt>
                <c:pt idx="1624">
                  <c:v>1696</c:v>
                </c:pt>
                <c:pt idx="1625">
                  <c:v>1697</c:v>
                </c:pt>
                <c:pt idx="1626">
                  <c:v>1698</c:v>
                </c:pt>
                <c:pt idx="1627">
                  <c:v>1699</c:v>
                </c:pt>
                <c:pt idx="1628">
                  <c:v>1700</c:v>
                </c:pt>
                <c:pt idx="1629">
                  <c:v>1701</c:v>
                </c:pt>
                <c:pt idx="1630">
                  <c:v>1702</c:v>
                </c:pt>
                <c:pt idx="1631">
                  <c:v>1703</c:v>
                </c:pt>
                <c:pt idx="1632">
                  <c:v>1704</c:v>
                </c:pt>
                <c:pt idx="1633">
                  <c:v>1705</c:v>
                </c:pt>
                <c:pt idx="1634">
                  <c:v>1706</c:v>
                </c:pt>
                <c:pt idx="1635">
                  <c:v>1707</c:v>
                </c:pt>
                <c:pt idx="1636">
                  <c:v>1708</c:v>
                </c:pt>
                <c:pt idx="1637">
                  <c:v>1709</c:v>
                </c:pt>
                <c:pt idx="1638">
                  <c:v>1710</c:v>
                </c:pt>
                <c:pt idx="1639">
                  <c:v>1711</c:v>
                </c:pt>
                <c:pt idx="1640">
                  <c:v>1712</c:v>
                </c:pt>
                <c:pt idx="1641">
                  <c:v>1713</c:v>
                </c:pt>
                <c:pt idx="1642">
                  <c:v>1714</c:v>
                </c:pt>
                <c:pt idx="1643">
                  <c:v>1715</c:v>
                </c:pt>
                <c:pt idx="1644">
                  <c:v>1716</c:v>
                </c:pt>
                <c:pt idx="1645">
                  <c:v>1717</c:v>
                </c:pt>
                <c:pt idx="1646">
                  <c:v>1718</c:v>
                </c:pt>
                <c:pt idx="1647">
                  <c:v>1719</c:v>
                </c:pt>
                <c:pt idx="1648">
                  <c:v>1720</c:v>
                </c:pt>
                <c:pt idx="1649">
                  <c:v>1721</c:v>
                </c:pt>
                <c:pt idx="1650">
                  <c:v>1722</c:v>
                </c:pt>
                <c:pt idx="1651">
                  <c:v>1723</c:v>
                </c:pt>
                <c:pt idx="1652">
                  <c:v>1724</c:v>
                </c:pt>
                <c:pt idx="1653">
                  <c:v>1725</c:v>
                </c:pt>
                <c:pt idx="1654">
                  <c:v>1726</c:v>
                </c:pt>
                <c:pt idx="1655">
                  <c:v>1727</c:v>
                </c:pt>
                <c:pt idx="1656">
                  <c:v>1728</c:v>
                </c:pt>
                <c:pt idx="1657">
                  <c:v>1729</c:v>
                </c:pt>
                <c:pt idx="1658">
                  <c:v>1730</c:v>
                </c:pt>
                <c:pt idx="1659">
                  <c:v>1731</c:v>
                </c:pt>
                <c:pt idx="1660">
                  <c:v>1732</c:v>
                </c:pt>
                <c:pt idx="1661">
                  <c:v>1733</c:v>
                </c:pt>
                <c:pt idx="1662">
                  <c:v>1734</c:v>
                </c:pt>
                <c:pt idx="1663">
                  <c:v>1735</c:v>
                </c:pt>
                <c:pt idx="1664">
                  <c:v>1736</c:v>
                </c:pt>
                <c:pt idx="1665">
                  <c:v>1737</c:v>
                </c:pt>
                <c:pt idx="1666">
                  <c:v>1739</c:v>
                </c:pt>
                <c:pt idx="1667">
                  <c:v>1740</c:v>
                </c:pt>
                <c:pt idx="1668">
                  <c:v>1741</c:v>
                </c:pt>
                <c:pt idx="1669">
                  <c:v>1742</c:v>
                </c:pt>
                <c:pt idx="1670">
                  <c:v>1743</c:v>
                </c:pt>
                <c:pt idx="1671">
                  <c:v>1744</c:v>
                </c:pt>
                <c:pt idx="1672">
                  <c:v>1745</c:v>
                </c:pt>
                <c:pt idx="1673">
                  <c:v>1746</c:v>
                </c:pt>
                <c:pt idx="1674">
                  <c:v>1747</c:v>
                </c:pt>
                <c:pt idx="1675">
                  <c:v>1748</c:v>
                </c:pt>
                <c:pt idx="1676">
                  <c:v>1749</c:v>
                </c:pt>
                <c:pt idx="1677">
                  <c:v>1750</c:v>
                </c:pt>
                <c:pt idx="1678">
                  <c:v>1751</c:v>
                </c:pt>
                <c:pt idx="1679">
                  <c:v>1752</c:v>
                </c:pt>
                <c:pt idx="1680">
                  <c:v>1753</c:v>
                </c:pt>
                <c:pt idx="1681">
                  <c:v>1754</c:v>
                </c:pt>
                <c:pt idx="1682">
                  <c:v>1755</c:v>
                </c:pt>
                <c:pt idx="1683">
                  <c:v>1756</c:v>
                </c:pt>
                <c:pt idx="1684">
                  <c:v>1757</c:v>
                </c:pt>
                <c:pt idx="1685">
                  <c:v>1758</c:v>
                </c:pt>
                <c:pt idx="1686">
                  <c:v>1759</c:v>
                </c:pt>
                <c:pt idx="1687">
                  <c:v>1760</c:v>
                </c:pt>
                <c:pt idx="1688">
                  <c:v>1761</c:v>
                </c:pt>
                <c:pt idx="1689">
                  <c:v>1762</c:v>
                </c:pt>
                <c:pt idx="1690">
                  <c:v>1763</c:v>
                </c:pt>
                <c:pt idx="1691">
                  <c:v>1764</c:v>
                </c:pt>
                <c:pt idx="1692">
                  <c:v>1765</c:v>
                </c:pt>
                <c:pt idx="1693">
                  <c:v>1766</c:v>
                </c:pt>
                <c:pt idx="1694">
                  <c:v>1767</c:v>
                </c:pt>
                <c:pt idx="1695">
                  <c:v>1768</c:v>
                </c:pt>
                <c:pt idx="1696">
                  <c:v>1769</c:v>
                </c:pt>
                <c:pt idx="1697">
                  <c:v>1770</c:v>
                </c:pt>
                <c:pt idx="1698">
                  <c:v>1771</c:v>
                </c:pt>
                <c:pt idx="1699">
                  <c:v>1772</c:v>
                </c:pt>
                <c:pt idx="1700">
                  <c:v>1773</c:v>
                </c:pt>
                <c:pt idx="1701">
                  <c:v>1774</c:v>
                </c:pt>
                <c:pt idx="1702">
                  <c:v>1775</c:v>
                </c:pt>
                <c:pt idx="1703">
                  <c:v>1776</c:v>
                </c:pt>
                <c:pt idx="1704">
                  <c:v>1777</c:v>
                </c:pt>
                <c:pt idx="1705">
                  <c:v>1778</c:v>
                </c:pt>
                <c:pt idx="1706">
                  <c:v>1779</c:v>
                </c:pt>
                <c:pt idx="1707">
                  <c:v>1780</c:v>
                </c:pt>
                <c:pt idx="1708">
                  <c:v>1781</c:v>
                </c:pt>
                <c:pt idx="1709">
                  <c:v>1782</c:v>
                </c:pt>
                <c:pt idx="1710">
                  <c:v>1783</c:v>
                </c:pt>
                <c:pt idx="1711">
                  <c:v>1784</c:v>
                </c:pt>
                <c:pt idx="1712">
                  <c:v>1786</c:v>
                </c:pt>
                <c:pt idx="1713">
                  <c:v>1787</c:v>
                </c:pt>
                <c:pt idx="1714">
                  <c:v>1788</c:v>
                </c:pt>
                <c:pt idx="1715">
                  <c:v>1789</c:v>
                </c:pt>
                <c:pt idx="1716">
                  <c:v>1790</c:v>
                </c:pt>
                <c:pt idx="1717">
                  <c:v>1791</c:v>
                </c:pt>
                <c:pt idx="1718">
                  <c:v>1792</c:v>
                </c:pt>
                <c:pt idx="1719">
                  <c:v>1793</c:v>
                </c:pt>
                <c:pt idx="1720">
                  <c:v>1794</c:v>
                </c:pt>
                <c:pt idx="1721">
                  <c:v>1795</c:v>
                </c:pt>
                <c:pt idx="1722">
                  <c:v>1796</c:v>
                </c:pt>
                <c:pt idx="1723">
                  <c:v>1797</c:v>
                </c:pt>
                <c:pt idx="1724">
                  <c:v>1799</c:v>
                </c:pt>
                <c:pt idx="1725">
                  <c:v>1800</c:v>
                </c:pt>
                <c:pt idx="1726">
                  <c:v>1801</c:v>
                </c:pt>
                <c:pt idx="1727">
                  <c:v>1802</c:v>
                </c:pt>
                <c:pt idx="1728">
                  <c:v>1803</c:v>
                </c:pt>
                <c:pt idx="1729">
                  <c:v>1805</c:v>
                </c:pt>
                <c:pt idx="1730">
                  <c:v>1807</c:v>
                </c:pt>
                <c:pt idx="1731">
                  <c:v>1808</c:v>
                </c:pt>
                <c:pt idx="1732">
                  <c:v>1809</c:v>
                </c:pt>
                <c:pt idx="1733">
                  <c:v>1810</c:v>
                </c:pt>
                <c:pt idx="1734">
                  <c:v>1811</c:v>
                </c:pt>
                <c:pt idx="1735">
                  <c:v>1812</c:v>
                </c:pt>
                <c:pt idx="1736">
                  <c:v>1813</c:v>
                </c:pt>
                <c:pt idx="1737">
                  <c:v>1814</c:v>
                </c:pt>
                <c:pt idx="1738">
                  <c:v>1815</c:v>
                </c:pt>
                <c:pt idx="1739">
                  <c:v>1816</c:v>
                </c:pt>
                <c:pt idx="1740">
                  <c:v>1818</c:v>
                </c:pt>
                <c:pt idx="1741">
                  <c:v>1819</c:v>
                </c:pt>
                <c:pt idx="1742">
                  <c:v>1820</c:v>
                </c:pt>
                <c:pt idx="1743">
                  <c:v>1821</c:v>
                </c:pt>
                <c:pt idx="1744">
                  <c:v>1822</c:v>
                </c:pt>
                <c:pt idx="1745">
                  <c:v>1823</c:v>
                </c:pt>
                <c:pt idx="1746">
                  <c:v>1824</c:v>
                </c:pt>
                <c:pt idx="1747">
                  <c:v>1825</c:v>
                </c:pt>
                <c:pt idx="1748">
                  <c:v>1826</c:v>
                </c:pt>
                <c:pt idx="1749">
                  <c:v>1827</c:v>
                </c:pt>
                <c:pt idx="1750">
                  <c:v>1828</c:v>
                </c:pt>
                <c:pt idx="1751">
                  <c:v>1829</c:v>
                </c:pt>
                <c:pt idx="1752">
                  <c:v>1830</c:v>
                </c:pt>
                <c:pt idx="1753">
                  <c:v>1831</c:v>
                </c:pt>
                <c:pt idx="1754">
                  <c:v>1832</c:v>
                </c:pt>
                <c:pt idx="1755">
                  <c:v>1833</c:v>
                </c:pt>
                <c:pt idx="1756">
                  <c:v>1834</c:v>
                </c:pt>
                <c:pt idx="1757">
                  <c:v>1835</c:v>
                </c:pt>
                <c:pt idx="1758">
                  <c:v>1836</c:v>
                </c:pt>
                <c:pt idx="1759">
                  <c:v>1837</c:v>
                </c:pt>
                <c:pt idx="1760">
                  <c:v>1838</c:v>
                </c:pt>
                <c:pt idx="1761">
                  <c:v>1839</c:v>
                </c:pt>
                <c:pt idx="1762">
                  <c:v>1840</c:v>
                </c:pt>
                <c:pt idx="1763">
                  <c:v>1842</c:v>
                </c:pt>
                <c:pt idx="1764">
                  <c:v>1843</c:v>
                </c:pt>
                <c:pt idx="1765">
                  <c:v>1844</c:v>
                </c:pt>
                <c:pt idx="1766">
                  <c:v>1845</c:v>
                </c:pt>
                <c:pt idx="1767">
                  <c:v>1846</c:v>
                </c:pt>
                <c:pt idx="1768">
                  <c:v>1847</c:v>
                </c:pt>
                <c:pt idx="1769">
                  <c:v>1848</c:v>
                </c:pt>
                <c:pt idx="1770">
                  <c:v>1849</c:v>
                </c:pt>
                <c:pt idx="1771">
                  <c:v>1850</c:v>
                </c:pt>
                <c:pt idx="1772">
                  <c:v>1851</c:v>
                </c:pt>
                <c:pt idx="1773">
                  <c:v>1853</c:v>
                </c:pt>
                <c:pt idx="1774">
                  <c:v>1854</c:v>
                </c:pt>
                <c:pt idx="1775">
                  <c:v>1855</c:v>
                </c:pt>
                <c:pt idx="1776">
                  <c:v>1856</c:v>
                </c:pt>
                <c:pt idx="1777">
                  <c:v>1857</c:v>
                </c:pt>
                <c:pt idx="1778">
                  <c:v>1858</c:v>
                </c:pt>
                <c:pt idx="1779">
                  <c:v>1859</c:v>
                </c:pt>
                <c:pt idx="1780">
                  <c:v>1860</c:v>
                </c:pt>
                <c:pt idx="1781">
                  <c:v>1861</c:v>
                </c:pt>
                <c:pt idx="1782">
                  <c:v>1862</c:v>
                </c:pt>
                <c:pt idx="1783">
                  <c:v>1863</c:v>
                </c:pt>
                <c:pt idx="1784">
                  <c:v>1864</c:v>
                </c:pt>
                <c:pt idx="1785">
                  <c:v>1865</c:v>
                </c:pt>
                <c:pt idx="1786">
                  <c:v>1866</c:v>
                </c:pt>
                <c:pt idx="1787">
                  <c:v>1867</c:v>
                </c:pt>
                <c:pt idx="1788">
                  <c:v>1868</c:v>
                </c:pt>
                <c:pt idx="1789">
                  <c:v>1869</c:v>
                </c:pt>
                <c:pt idx="1790">
                  <c:v>1870</c:v>
                </c:pt>
                <c:pt idx="1791">
                  <c:v>1871</c:v>
                </c:pt>
                <c:pt idx="1792">
                  <c:v>1872</c:v>
                </c:pt>
                <c:pt idx="1793">
                  <c:v>1873</c:v>
                </c:pt>
                <c:pt idx="1794">
                  <c:v>1874</c:v>
                </c:pt>
                <c:pt idx="1795">
                  <c:v>1875</c:v>
                </c:pt>
                <c:pt idx="1796">
                  <c:v>1876</c:v>
                </c:pt>
                <c:pt idx="1797">
                  <c:v>1877</c:v>
                </c:pt>
                <c:pt idx="1798">
                  <c:v>1878</c:v>
                </c:pt>
                <c:pt idx="1799">
                  <c:v>1879</c:v>
                </c:pt>
                <c:pt idx="1800">
                  <c:v>1880</c:v>
                </c:pt>
                <c:pt idx="1801">
                  <c:v>1881</c:v>
                </c:pt>
                <c:pt idx="1802">
                  <c:v>1882</c:v>
                </c:pt>
                <c:pt idx="1803">
                  <c:v>1883</c:v>
                </c:pt>
                <c:pt idx="1804">
                  <c:v>1884</c:v>
                </c:pt>
                <c:pt idx="1805">
                  <c:v>1885</c:v>
                </c:pt>
                <c:pt idx="1806">
                  <c:v>1886</c:v>
                </c:pt>
                <c:pt idx="1807">
                  <c:v>1887</c:v>
                </c:pt>
                <c:pt idx="1808">
                  <c:v>1889</c:v>
                </c:pt>
                <c:pt idx="1809">
                  <c:v>1890</c:v>
                </c:pt>
                <c:pt idx="1810">
                  <c:v>1891</c:v>
                </c:pt>
                <c:pt idx="1811">
                  <c:v>1892</c:v>
                </c:pt>
                <c:pt idx="1812">
                  <c:v>1893</c:v>
                </c:pt>
                <c:pt idx="1813">
                  <c:v>1894</c:v>
                </c:pt>
                <c:pt idx="1814">
                  <c:v>1895</c:v>
                </c:pt>
                <c:pt idx="1815">
                  <c:v>1896</c:v>
                </c:pt>
                <c:pt idx="1816">
                  <c:v>1897</c:v>
                </c:pt>
                <c:pt idx="1817">
                  <c:v>1898</c:v>
                </c:pt>
                <c:pt idx="1818">
                  <c:v>1899</c:v>
                </c:pt>
                <c:pt idx="1819">
                  <c:v>1900</c:v>
                </c:pt>
                <c:pt idx="1820">
                  <c:v>1901</c:v>
                </c:pt>
                <c:pt idx="1821">
                  <c:v>1902</c:v>
                </c:pt>
                <c:pt idx="1822">
                  <c:v>1903</c:v>
                </c:pt>
                <c:pt idx="1823">
                  <c:v>1904</c:v>
                </c:pt>
                <c:pt idx="1824">
                  <c:v>1905</c:v>
                </c:pt>
                <c:pt idx="1825">
                  <c:v>1906</c:v>
                </c:pt>
                <c:pt idx="1826">
                  <c:v>1907</c:v>
                </c:pt>
                <c:pt idx="1827">
                  <c:v>1909</c:v>
                </c:pt>
                <c:pt idx="1828">
                  <c:v>1910</c:v>
                </c:pt>
                <c:pt idx="1829">
                  <c:v>1911</c:v>
                </c:pt>
                <c:pt idx="1830">
                  <c:v>1912</c:v>
                </c:pt>
                <c:pt idx="1831">
                  <c:v>1913</c:v>
                </c:pt>
                <c:pt idx="1832">
                  <c:v>1914</c:v>
                </c:pt>
                <c:pt idx="1833">
                  <c:v>1916</c:v>
                </c:pt>
                <c:pt idx="1834">
                  <c:v>1917</c:v>
                </c:pt>
                <c:pt idx="1835">
                  <c:v>1918</c:v>
                </c:pt>
                <c:pt idx="1836">
                  <c:v>1919</c:v>
                </c:pt>
                <c:pt idx="1837">
                  <c:v>1920</c:v>
                </c:pt>
                <c:pt idx="1838">
                  <c:v>1921</c:v>
                </c:pt>
                <c:pt idx="1839">
                  <c:v>1922</c:v>
                </c:pt>
                <c:pt idx="1840">
                  <c:v>1923</c:v>
                </c:pt>
                <c:pt idx="1841">
                  <c:v>1924</c:v>
                </c:pt>
                <c:pt idx="1842">
                  <c:v>1925</c:v>
                </c:pt>
                <c:pt idx="1843">
                  <c:v>1926</c:v>
                </c:pt>
                <c:pt idx="1844">
                  <c:v>1928</c:v>
                </c:pt>
                <c:pt idx="1845">
                  <c:v>1929</c:v>
                </c:pt>
                <c:pt idx="1846">
                  <c:v>1930</c:v>
                </c:pt>
                <c:pt idx="1847">
                  <c:v>1931</c:v>
                </c:pt>
                <c:pt idx="1848">
                  <c:v>1932</c:v>
                </c:pt>
                <c:pt idx="1849">
                  <c:v>1933</c:v>
                </c:pt>
                <c:pt idx="1850">
                  <c:v>1934</c:v>
                </c:pt>
                <c:pt idx="1851">
                  <c:v>1935</c:v>
                </c:pt>
                <c:pt idx="1852">
                  <c:v>1936</c:v>
                </c:pt>
                <c:pt idx="1853">
                  <c:v>1937</c:v>
                </c:pt>
                <c:pt idx="1854">
                  <c:v>1938</c:v>
                </c:pt>
                <c:pt idx="1855">
                  <c:v>1939</c:v>
                </c:pt>
                <c:pt idx="1856">
                  <c:v>1940</c:v>
                </c:pt>
                <c:pt idx="1857">
                  <c:v>1941</c:v>
                </c:pt>
                <c:pt idx="1858">
                  <c:v>1942</c:v>
                </c:pt>
                <c:pt idx="1859">
                  <c:v>1943</c:v>
                </c:pt>
                <c:pt idx="1860">
                  <c:v>1944</c:v>
                </c:pt>
                <c:pt idx="1861">
                  <c:v>1945</c:v>
                </c:pt>
                <c:pt idx="1862">
                  <c:v>1946</c:v>
                </c:pt>
                <c:pt idx="1863">
                  <c:v>1947</c:v>
                </c:pt>
                <c:pt idx="1864">
                  <c:v>1948</c:v>
                </c:pt>
                <c:pt idx="1865">
                  <c:v>1949</c:v>
                </c:pt>
                <c:pt idx="1866">
                  <c:v>1950</c:v>
                </c:pt>
                <c:pt idx="1867">
                  <c:v>1951</c:v>
                </c:pt>
                <c:pt idx="1868">
                  <c:v>1952</c:v>
                </c:pt>
                <c:pt idx="1869">
                  <c:v>1953</c:v>
                </c:pt>
                <c:pt idx="1870">
                  <c:v>1954</c:v>
                </c:pt>
                <c:pt idx="1871">
                  <c:v>1955</c:v>
                </c:pt>
                <c:pt idx="1872">
                  <c:v>1956</c:v>
                </c:pt>
                <c:pt idx="1873">
                  <c:v>1957</c:v>
                </c:pt>
                <c:pt idx="1874">
                  <c:v>1958</c:v>
                </c:pt>
                <c:pt idx="1875">
                  <c:v>1959</c:v>
                </c:pt>
                <c:pt idx="1876">
                  <c:v>1960</c:v>
                </c:pt>
                <c:pt idx="1877">
                  <c:v>1961</c:v>
                </c:pt>
                <c:pt idx="1878">
                  <c:v>1963</c:v>
                </c:pt>
                <c:pt idx="1879">
                  <c:v>1964</c:v>
                </c:pt>
                <c:pt idx="1880">
                  <c:v>1965</c:v>
                </c:pt>
                <c:pt idx="1881">
                  <c:v>1966</c:v>
                </c:pt>
                <c:pt idx="1882">
                  <c:v>1967</c:v>
                </c:pt>
                <c:pt idx="1883">
                  <c:v>1968</c:v>
                </c:pt>
                <c:pt idx="1884">
                  <c:v>1969</c:v>
                </c:pt>
                <c:pt idx="1885">
                  <c:v>1970</c:v>
                </c:pt>
                <c:pt idx="1886">
                  <c:v>1971</c:v>
                </c:pt>
                <c:pt idx="1887">
                  <c:v>1972</c:v>
                </c:pt>
                <c:pt idx="1888">
                  <c:v>1973</c:v>
                </c:pt>
                <c:pt idx="1889">
                  <c:v>1974</c:v>
                </c:pt>
                <c:pt idx="1890">
                  <c:v>1975</c:v>
                </c:pt>
                <c:pt idx="1891">
                  <c:v>1976</c:v>
                </c:pt>
                <c:pt idx="1892">
                  <c:v>1977</c:v>
                </c:pt>
                <c:pt idx="1893">
                  <c:v>1978</c:v>
                </c:pt>
                <c:pt idx="1894">
                  <c:v>1979</c:v>
                </c:pt>
                <c:pt idx="1895">
                  <c:v>1980</c:v>
                </c:pt>
                <c:pt idx="1896">
                  <c:v>1981</c:v>
                </c:pt>
                <c:pt idx="1897">
                  <c:v>1982</c:v>
                </c:pt>
                <c:pt idx="1898">
                  <c:v>1983</c:v>
                </c:pt>
                <c:pt idx="1899">
                  <c:v>1984</c:v>
                </c:pt>
                <c:pt idx="1900">
                  <c:v>1985</c:v>
                </c:pt>
                <c:pt idx="1901">
                  <c:v>1986</c:v>
                </c:pt>
                <c:pt idx="1902">
                  <c:v>1987</c:v>
                </c:pt>
                <c:pt idx="1903">
                  <c:v>1989</c:v>
                </c:pt>
                <c:pt idx="1904">
                  <c:v>1990</c:v>
                </c:pt>
                <c:pt idx="1905">
                  <c:v>1991</c:v>
                </c:pt>
                <c:pt idx="1906">
                  <c:v>1992</c:v>
                </c:pt>
                <c:pt idx="1907">
                  <c:v>1993</c:v>
                </c:pt>
                <c:pt idx="1908">
                  <c:v>1994</c:v>
                </c:pt>
                <c:pt idx="1909">
                  <c:v>1995</c:v>
                </c:pt>
                <c:pt idx="1910">
                  <c:v>1996</c:v>
                </c:pt>
                <c:pt idx="1911">
                  <c:v>1997</c:v>
                </c:pt>
                <c:pt idx="1912">
                  <c:v>1998</c:v>
                </c:pt>
                <c:pt idx="1913">
                  <c:v>1999</c:v>
                </c:pt>
                <c:pt idx="1914">
                  <c:v>2000</c:v>
                </c:pt>
                <c:pt idx="1915">
                  <c:v>2001</c:v>
                </c:pt>
                <c:pt idx="1916">
                  <c:v>2002</c:v>
                </c:pt>
                <c:pt idx="1917">
                  <c:v>2003</c:v>
                </c:pt>
                <c:pt idx="1918">
                  <c:v>2004</c:v>
                </c:pt>
                <c:pt idx="1919">
                  <c:v>2005</c:v>
                </c:pt>
                <c:pt idx="1920">
                  <c:v>2006</c:v>
                </c:pt>
                <c:pt idx="1921">
                  <c:v>2007</c:v>
                </c:pt>
                <c:pt idx="1922">
                  <c:v>2008</c:v>
                </c:pt>
                <c:pt idx="1923">
                  <c:v>2009</c:v>
                </c:pt>
                <c:pt idx="1924">
                  <c:v>2010</c:v>
                </c:pt>
                <c:pt idx="1925">
                  <c:v>2011</c:v>
                </c:pt>
                <c:pt idx="1926">
                  <c:v>2012</c:v>
                </c:pt>
                <c:pt idx="1927">
                  <c:v>2013</c:v>
                </c:pt>
                <c:pt idx="1928">
                  <c:v>2014</c:v>
                </c:pt>
                <c:pt idx="1929">
                  <c:v>2015</c:v>
                </c:pt>
                <c:pt idx="1930">
                  <c:v>2016</c:v>
                </c:pt>
                <c:pt idx="1931">
                  <c:v>2017</c:v>
                </c:pt>
                <c:pt idx="1932">
                  <c:v>2018</c:v>
                </c:pt>
                <c:pt idx="1933">
                  <c:v>2019</c:v>
                </c:pt>
                <c:pt idx="1934">
                  <c:v>2020</c:v>
                </c:pt>
                <c:pt idx="1935">
                  <c:v>2021</c:v>
                </c:pt>
                <c:pt idx="1936">
                  <c:v>2022</c:v>
                </c:pt>
                <c:pt idx="1937">
                  <c:v>2023</c:v>
                </c:pt>
                <c:pt idx="1938">
                  <c:v>2024</c:v>
                </c:pt>
                <c:pt idx="1939">
                  <c:v>2025</c:v>
                </c:pt>
                <c:pt idx="1940">
                  <c:v>2026</c:v>
                </c:pt>
                <c:pt idx="1941">
                  <c:v>2027</c:v>
                </c:pt>
                <c:pt idx="1942">
                  <c:v>2028</c:v>
                </c:pt>
                <c:pt idx="1943">
                  <c:v>2029</c:v>
                </c:pt>
                <c:pt idx="1944">
                  <c:v>2030</c:v>
                </c:pt>
                <c:pt idx="1945">
                  <c:v>2031</c:v>
                </c:pt>
                <c:pt idx="1946">
                  <c:v>2032</c:v>
                </c:pt>
                <c:pt idx="1947">
                  <c:v>2033</c:v>
                </c:pt>
                <c:pt idx="1948">
                  <c:v>2034</c:v>
                </c:pt>
                <c:pt idx="1949">
                  <c:v>2035</c:v>
                </c:pt>
                <c:pt idx="1950">
                  <c:v>2036</c:v>
                </c:pt>
                <c:pt idx="1951">
                  <c:v>2037</c:v>
                </c:pt>
                <c:pt idx="1952">
                  <c:v>2039</c:v>
                </c:pt>
                <c:pt idx="1953">
                  <c:v>2040</c:v>
                </c:pt>
                <c:pt idx="1954">
                  <c:v>2041</c:v>
                </c:pt>
                <c:pt idx="1955">
                  <c:v>2042</c:v>
                </c:pt>
                <c:pt idx="1956">
                  <c:v>2044</c:v>
                </c:pt>
                <c:pt idx="1957">
                  <c:v>2045</c:v>
                </c:pt>
                <c:pt idx="1958">
                  <c:v>2046</c:v>
                </c:pt>
                <c:pt idx="1959">
                  <c:v>2047</c:v>
                </c:pt>
                <c:pt idx="1960">
                  <c:v>2048</c:v>
                </c:pt>
                <c:pt idx="1961">
                  <c:v>2049</c:v>
                </c:pt>
                <c:pt idx="1962">
                  <c:v>2050</c:v>
                </c:pt>
                <c:pt idx="1963">
                  <c:v>2051</c:v>
                </c:pt>
                <c:pt idx="1964">
                  <c:v>2052</c:v>
                </c:pt>
                <c:pt idx="1965">
                  <c:v>2053</c:v>
                </c:pt>
                <c:pt idx="1966">
                  <c:v>2054</c:v>
                </c:pt>
                <c:pt idx="1967">
                  <c:v>2056</c:v>
                </c:pt>
                <c:pt idx="1968">
                  <c:v>2057</c:v>
                </c:pt>
                <c:pt idx="1969">
                  <c:v>2058</c:v>
                </c:pt>
                <c:pt idx="1970">
                  <c:v>2059</c:v>
                </c:pt>
                <c:pt idx="1971">
                  <c:v>2060</c:v>
                </c:pt>
                <c:pt idx="1972">
                  <c:v>2061</c:v>
                </c:pt>
                <c:pt idx="1973">
                  <c:v>2062</c:v>
                </c:pt>
                <c:pt idx="1974">
                  <c:v>2063</c:v>
                </c:pt>
                <c:pt idx="1975">
                  <c:v>2065</c:v>
                </c:pt>
                <c:pt idx="1976">
                  <c:v>2066</c:v>
                </c:pt>
                <c:pt idx="1977">
                  <c:v>2068</c:v>
                </c:pt>
                <c:pt idx="1978">
                  <c:v>2069</c:v>
                </c:pt>
                <c:pt idx="1979">
                  <c:v>2070</c:v>
                </c:pt>
                <c:pt idx="1980">
                  <c:v>2071</c:v>
                </c:pt>
                <c:pt idx="1981">
                  <c:v>2072</c:v>
                </c:pt>
                <c:pt idx="1982">
                  <c:v>2073</c:v>
                </c:pt>
                <c:pt idx="1983">
                  <c:v>2074</c:v>
                </c:pt>
                <c:pt idx="1984">
                  <c:v>2075</c:v>
                </c:pt>
                <c:pt idx="1985">
                  <c:v>2076</c:v>
                </c:pt>
                <c:pt idx="1986">
                  <c:v>2077</c:v>
                </c:pt>
                <c:pt idx="1987">
                  <c:v>2078</c:v>
                </c:pt>
                <c:pt idx="1988">
                  <c:v>2079</c:v>
                </c:pt>
                <c:pt idx="1989">
                  <c:v>2080</c:v>
                </c:pt>
                <c:pt idx="1990">
                  <c:v>2081</c:v>
                </c:pt>
                <c:pt idx="1991">
                  <c:v>2082</c:v>
                </c:pt>
                <c:pt idx="1992">
                  <c:v>2083</c:v>
                </c:pt>
                <c:pt idx="1993">
                  <c:v>2084</c:v>
                </c:pt>
                <c:pt idx="1994">
                  <c:v>2085</c:v>
                </c:pt>
                <c:pt idx="1995">
                  <c:v>2086</c:v>
                </c:pt>
                <c:pt idx="1996">
                  <c:v>2087</c:v>
                </c:pt>
                <c:pt idx="1997">
                  <c:v>2088</c:v>
                </c:pt>
                <c:pt idx="1998">
                  <c:v>2089</c:v>
                </c:pt>
                <c:pt idx="1999">
                  <c:v>2090</c:v>
                </c:pt>
                <c:pt idx="2000">
                  <c:v>2091</c:v>
                </c:pt>
                <c:pt idx="2001">
                  <c:v>2092</c:v>
                </c:pt>
                <c:pt idx="2002">
                  <c:v>2093</c:v>
                </c:pt>
                <c:pt idx="2003">
                  <c:v>2094</c:v>
                </c:pt>
                <c:pt idx="2004">
                  <c:v>2095</c:v>
                </c:pt>
                <c:pt idx="2005">
                  <c:v>2096</c:v>
                </c:pt>
                <c:pt idx="2006">
                  <c:v>2097</c:v>
                </c:pt>
                <c:pt idx="2007">
                  <c:v>2099</c:v>
                </c:pt>
                <c:pt idx="2008">
                  <c:v>2100</c:v>
                </c:pt>
                <c:pt idx="2009">
                  <c:v>2101</c:v>
                </c:pt>
                <c:pt idx="2010">
                  <c:v>2102</c:v>
                </c:pt>
                <c:pt idx="2011">
                  <c:v>2103</c:v>
                </c:pt>
                <c:pt idx="2012">
                  <c:v>2104</c:v>
                </c:pt>
                <c:pt idx="2013">
                  <c:v>2105</c:v>
                </c:pt>
                <c:pt idx="2014">
                  <c:v>2106</c:v>
                </c:pt>
                <c:pt idx="2015">
                  <c:v>2107</c:v>
                </c:pt>
                <c:pt idx="2016">
                  <c:v>2108</c:v>
                </c:pt>
                <c:pt idx="2017">
                  <c:v>2109</c:v>
                </c:pt>
                <c:pt idx="2018">
                  <c:v>2110</c:v>
                </c:pt>
                <c:pt idx="2019">
                  <c:v>2111</c:v>
                </c:pt>
                <c:pt idx="2020">
                  <c:v>2112</c:v>
                </c:pt>
                <c:pt idx="2021">
                  <c:v>2113</c:v>
                </c:pt>
                <c:pt idx="2022">
                  <c:v>2114</c:v>
                </c:pt>
                <c:pt idx="2023">
                  <c:v>2115</c:v>
                </c:pt>
                <c:pt idx="2024">
                  <c:v>2116</c:v>
                </c:pt>
                <c:pt idx="2025">
                  <c:v>2117</c:v>
                </c:pt>
                <c:pt idx="2026">
                  <c:v>2118</c:v>
                </c:pt>
                <c:pt idx="2027">
                  <c:v>2119</c:v>
                </c:pt>
                <c:pt idx="2028">
                  <c:v>2120</c:v>
                </c:pt>
                <c:pt idx="2029">
                  <c:v>2121</c:v>
                </c:pt>
                <c:pt idx="2030">
                  <c:v>2122</c:v>
                </c:pt>
                <c:pt idx="2031">
                  <c:v>2123</c:v>
                </c:pt>
                <c:pt idx="2032">
                  <c:v>2124</c:v>
                </c:pt>
                <c:pt idx="2033">
                  <c:v>2125</c:v>
                </c:pt>
                <c:pt idx="2034">
                  <c:v>2126</c:v>
                </c:pt>
                <c:pt idx="2035">
                  <c:v>2128</c:v>
                </c:pt>
                <c:pt idx="2036">
                  <c:v>2129</c:v>
                </c:pt>
                <c:pt idx="2037">
                  <c:v>2130</c:v>
                </c:pt>
                <c:pt idx="2038">
                  <c:v>2131</c:v>
                </c:pt>
                <c:pt idx="2039">
                  <c:v>2132</c:v>
                </c:pt>
                <c:pt idx="2040">
                  <c:v>2133</c:v>
                </c:pt>
                <c:pt idx="2041">
                  <c:v>2134</c:v>
                </c:pt>
                <c:pt idx="2042">
                  <c:v>2135</c:v>
                </c:pt>
                <c:pt idx="2043">
                  <c:v>2136</c:v>
                </c:pt>
                <c:pt idx="2044">
                  <c:v>2137</c:v>
                </c:pt>
                <c:pt idx="2045">
                  <c:v>2138</c:v>
                </c:pt>
                <c:pt idx="2046">
                  <c:v>2139</c:v>
                </c:pt>
                <c:pt idx="2047">
                  <c:v>2140</c:v>
                </c:pt>
                <c:pt idx="2048">
                  <c:v>2141</c:v>
                </c:pt>
                <c:pt idx="2049">
                  <c:v>2142</c:v>
                </c:pt>
                <c:pt idx="2050">
                  <c:v>2143</c:v>
                </c:pt>
                <c:pt idx="2051">
                  <c:v>2144</c:v>
                </c:pt>
                <c:pt idx="2052">
                  <c:v>2145</c:v>
                </c:pt>
                <c:pt idx="2053">
                  <c:v>2146</c:v>
                </c:pt>
                <c:pt idx="2054">
                  <c:v>2147</c:v>
                </c:pt>
                <c:pt idx="2055">
                  <c:v>2148</c:v>
                </c:pt>
                <c:pt idx="2056">
                  <c:v>2149</c:v>
                </c:pt>
                <c:pt idx="2057">
                  <c:v>2150</c:v>
                </c:pt>
                <c:pt idx="2058">
                  <c:v>2151</c:v>
                </c:pt>
                <c:pt idx="2059">
                  <c:v>2152</c:v>
                </c:pt>
                <c:pt idx="2060">
                  <c:v>2153</c:v>
                </c:pt>
                <c:pt idx="2061">
                  <c:v>2154</c:v>
                </c:pt>
                <c:pt idx="2062">
                  <c:v>2155</c:v>
                </c:pt>
                <c:pt idx="2063">
                  <c:v>2156</c:v>
                </c:pt>
                <c:pt idx="2064">
                  <c:v>2157</c:v>
                </c:pt>
                <c:pt idx="2065">
                  <c:v>2158</c:v>
                </c:pt>
                <c:pt idx="2066">
                  <c:v>2159</c:v>
                </c:pt>
                <c:pt idx="2067">
                  <c:v>2160</c:v>
                </c:pt>
                <c:pt idx="2068">
                  <c:v>2161</c:v>
                </c:pt>
                <c:pt idx="2069">
                  <c:v>2162</c:v>
                </c:pt>
                <c:pt idx="2070">
                  <c:v>2163</c:v>
                </c:pt>
                <c:pt idx="2071">
                  <c:v>2164</c:v>
                </c:pt>
                <c:pt idx="2072">
                  <c:v>2165</c:v>
                </c:pt>
                <c:pt idx="2073">
                  <c:v>2166</c:v>
                </c:pt>
                <c:pt idx="2074">
                  <c:v>2167</c:v>
                </c:pt>
                <c:pt idx="2075">
                  <c:v>2168</c:v>
                </c:pt>
                <c:pt idx="2076">
                  <c:v>2169</c:v>
                </c:pt>
                <c:pt idx="2077">
                  <c:v>2170</c:v>
                </c:pt>
                <c:pt idx="2078">
                  <c:v>2171</c:v>
                </c:pt>
                <c:pt idx="2079">
                  <c:v>2172</c:v>
                </c:pt>
                <c:pt idx="2080">
                  <c:v>2173</c:v>
                </c:pt>
                <c:pt idx="2081">
                  <c:v>2174</c:v>
                </c:pt>
                <c:pt idx="2082">
                  <c:v>2175</c:v>
                </c:pt>
                <c:pt idx="2083">
                  <c:v>2176</c:v>
                </c:pt>
                <c:pt idx="2084">
                  <c:v>2177</c:v>
                </c:pt>
                <c:pt idx="2085">
                  <c:v>2178</c:v>
                </c:pt>
                <c:pt idx="2086">
                  <c:v>2179</c:v>
                </c:pt>
                <c:pt idx="2087">
                  <c:v>2180</c:v>
                </c:pt>
                <c:pt idx="2088">
                  <c:v>2181</c:v>
                </c:pt>
                <c:pt idx="2089">
                  <c:v>2182</c:v>
                </c:pt>
                <c:pt idx="2090">
                  <c:v>2183</c:v>
                </c:pt>
                <c:pt idx="2091">
                  <c:v>2184</c:v>
                </c:pt>
                <c:pt idx="2092">
                  <c:v>2185</c:v>
                </c:pt>
                <c:pt idx="2093">
                  <c:v>2186</c:v>
                </c:pt>
                <c:pt idx="2094">
                  <c:v>2187</c:v>
                </c:pt>
                <c:pt idx="2095">
                  <c:v>2188</c:v>
                </c:pt>
                <c:pt idx="2096">
                  <c:v>2189</c:v>
                </c:pt>
                <c:pt idx="2097">
                  <c:v>2190</c:v>
                </c:pt>
                <c:pt idx="2098">
                  <c:v>2191</c:v>
                </c:pt>
                <c:pt idx="2099">
                  <c:v>2192</c:v>
                </c:pt>
                <c:pt idx="2100">
                  <c:v>2193</c:v>
                </c:pt>
                <c:pt idx="2101">
                  <c:v>2194</c:v>
                </c:pt>
                <c:pt idx="2102">
                  <c:v>2195</c:v>
                </c:pt>
                <c:pt idx="2103">
                  <c:v>2196</c:v>
                </c:pt>
                <c:pt idx="2104">
                  <c:v>2197</c:v>
                </c:pt>
                <c:pt idx="2105">
                  <c:v>2198</c:v>
                </c:pt>
                <c:pt idx="2106">
                  <c:v>2199</c:v>
                </c:pt>
                <c:pt idx="2107">
                  <c:v>2200</c:v>
                </c:pt>
                <c:pt idx="2108">
                  <c:v>2201</c:v>
                </c:pt>
                <c:pt idx="2109">
                  <c:v>2202</c:v>
                </c:pt>
                <c:pt idx="2110">
                  <c:v>2203</c:v>
                </c:pt>
                <c:pt idx="2111">
                  <c:v>2204</c:v>
                </c:pt>
                <c:pt idx="2112">
                  <c:v>2205</c:v>
                </c:pt>
                <c:pt idx="2113">
                  <c:v>2206</c:v>
                </c:pt>
                <c:pt idx="2114">
                  <c:v>2207</c:v>
                </c:pt>
                <c:pt idx="2115">
                  <c:v>2208</c:v>
                </c:pt>
                <c:pt idx="2116">
                  <c:v>2209</c:v>
                </c:pt>
                <c:pt idx="2117">
                  <c:v>2210</c:v>
                </c:pt>
                <c:pt idx="2118">
                  <c:v>2211</c:v>
                </c:pt>
                <c:pt idx="2119">
                  <c:v>2212</c:v>
                </c:pt>
                <c:pt idx="2120">
                  <c:v>2213</c:v>
                </c:pt>
                <c:pt idx="2121">
                  <c:v>2214</c:v>
                </c:pt>
                <c:pt idx="2122">
                  <c:v>2215</c:v>
                </c:pt>
                <c:pt idx="2123">
                  <c:v>2216</c:v>
                </c:pt>
                <c:pt idx="2124">
                  <c:v>2217</c:v>
                </c:pt>
                <c:pt idx="2125">
                  <c:v>2218</c:v>
                </c:pt>
                <c:pt idx="2126">
                  <c:v>2219</c:v>
                </c:pt>
                <c:pt idx="2127">
                  <c:v>2220</c:v>
                </c:pt>
                <c:pt idx="2128">
                  <c:v>2221</c:v>
                </c:pt>
                <c:pt idx="2129">
                  <c:v>2222</c:v>
                </c:pt>
                <c:pt idx="2130">
                  <c:v>2223</c:v>
                </c:pt>
                <c:pt idx="2131">
                  <c:v>2224</c:v>
                </c:pt>
                <c:pt idx="2132">
                  <c:v>2225</c:v>
                </c:pt>
                <c:pt idx="2133">
                  <c:v>2226</c:v>
                </c:pt>
                <c:pt idx="2134">
                  <c:v>2227</c:v>
                </c:pt>
                <c:pt idx="2135">
                  <c:v>2228</c:v>
                </c:pt>
                <c:pt idx="2136">
                  <c:v>2229</c:v>
                </c:pt>
                <c:pt idx="2137">
                  <c:v>2230</c:v>
                </c:pt>
                <c:pt idx="2138">
                  <c:v>2231</c:v>
                </c:pt>
                <c:pt idx="2139">
                  <c:v>2232</c:v>
                </c:pt>
                <c:pt idx="2140">
                  <c:v>2233</c:v>
                </c:pt>
                <c:pt idx="2141">
                  <c:v>2234</c:v>
                </c:pt>
                <c:pt idx="2142">
                  <c:v>2235</c:v>
                </c:pt>
                <c:pt idx="2143">
                  <c:v>2236</c:v>
                </c:pt>
                <c:pt idx="2144">
                  <c:v>2237</c:v>
                </c:pt>
                <c:pt idx="2145">
                  <c:v>2238</c:v>
                </c:pt>
                <c:pt idx="2146">
                  <c:v>2239</c:v>
                </c:pt>
                <c:pt idx="2147">
                  <c:v>2240</c:v>
                </c:pt>
                <c:pt idx="2148">
                  <c:v>2241</c:v>
                </c:pt>
                <c:pt idx="2149">
                  <c:v>2242</c:v>
                </c:pt>
                <c:pt idx="2150">
                  <c:v>2243</c:v>
                </c:pt>
                <c:pt idx="2151">
                  <c:v>2244</c:v>
                </c:pt>
                <c:pt idx="2152">
                  <c:v>2245</c:v>
                </c:pt>
                <c:pt idx="2153">
                  <c:v>2246</c:v>
                </c:pt>
                <c:pt idx="2154">
                  <c:v>2247</c:v>
                </c:pt>
                <c:pt idx="2155">
                  <c:v>2248</c:v>
                </c:pt>
                <c:pt idx="2156">
                  <c:v>2249</c:v>
                </c:pt>
                <c:pt idx="2157">
                  <c:v>2250</c:v>
                </c:pt>
                <c:pt idx="2158">
                  <c:v>2251</c:v>
                </c:pt>
                <c:pt idx="2159">
                  <c:v>2252</c:v>
                </c:pt>
                <c:pt idx="2160">
                  <c:v>2253</c:v>
                </c:pt>
                <c:pt idx="2161">
                  <c:v>2254</c:v>
                </c:pt>
                <c:pt idx="2162">
                  <c:v>2255</c:v>
                </c:pt>
                <c:pt idx="2163">
                  <c:v>2256</c:v>
                </c:pt>
                <c:pt idx="2164">
                  <c:v>2257</c:v>
                </c:pt>
                <c:pt idx="2165">
                  <c:v>2258</c:v>
                </c:pt>
                <c:pt idx="2166">
                  <c:v>2259</c:v>
                </c:pt>
                <c:pt idx="2167">
                  <c:v>2260</c:v>
                </c:pt>
                <c:pt idx="2168">
                  <c:v>2261</c:v>
                </c:pt>
                <c:pt idx="2169">
                  <c:v>2262</c:v>
                </c:pt>
                <c:pt idx="2170">
                  <c:v>2263</c:v>
                </c:pt>
                <c:pt idx="2171">
                  <c:v>2264</c:v>
                </c:pt>
                <c:pt idx="2172">
                  <c:v>2265</c:v>
                </c:pt>
                <c:pt idx="2173">
                  <c:v>2266</c:v>
                </c:pt>
                <c:pt idx="2174">
                  <c:v>2267</c:v>
                </c:pt>
                <c:pt idx="2175">
                  <c:v>2268</c:v>
                </c:pt>
                <c:pt idx="2176">
                  <c:v>2269</c:v>
                </c:pt>
                <c:pt idx="2177">
                  <c:v>2270</c:v>
                </c:pt>
                <c:pt idx="2178">
                  <c:v>2272</c:v>
                </c:pt>
                <c:pt idx="2179">
                  <c:v>2273</c:v>
                </c:pt>
                <c:pt idx="2180">
                  <c:v>2274</c:v>
                </c:pt>
                <c:pt idx="2181">
                  <c:v>2275</c:v>
                </c:pt>
                <c:pt idx="2182">
                  <c:v>2276</c:v>
                </c:pt>
                <c:pt idx="2183">
                  <c:v>2277</c:v>
                </c:pt>
                <c:pt idx="2184">
                  <c:v>2278</c:v>
                </c:pt>
                <c:pt idx="2185">
                  <c:v>2279</c:v>
                </c:pt>
                <c:pt idx="2186">
                  <c:v>2280</c:v>
                </c:pt>
                <c:pt idx="2187">
                  <c:v>2281</c:v>
                </c:pt>
                <c:pt idx="2188">
                  <c:v>2282</c:v>
                </c:pt>
                <c:pt idx="2189">
                  <c:v>2283</c:v>
                </c:pt>
                <c:pt idx="2190">
                  <c:v>2284</c:v>
                </c:pt>
                <c:pt idx="2191">
                  <c:v>2285</c:v>
                </c:pt>
                <c:pt idx="2192">
                  <c:v>2286</c:v>
                </c:pt>
                <c:pt idx="2193">
                  <c:v>2287</c:v>
                </c:pt>
                <c:pt idx="2194">
                  <c:v>2288</c:v>
                </c:pt>
                <c:pt idx="2195">
                  <c:v>2289</c:v>
                </c:pt>
                <c:pt idx="2196">
                  <c:v>2290</c:v>
                </c:pt>
                <c:pt idx="2197">
                  <c:v>2291</c:v>
                </c:pt>
                <c:pt idx="2198">
                  <c:v>2292</c:v>
                </c:pt>
                <c:pt idx="2199">
                  <c:v>2293</c:v>
                </c:pt>
                <c:pt idx="2200">
                  <c:v>2294</c:v>
                </c:pt>
                <c:pt idx="2201">
                  <c:v>2295</c:v>
                </c:pt>
                <c:pt idx="2202">
                  <c:v>2296</c:v>
                </c:pt>
                <c:pt idx="2203">
                  <c:v>2297</c:v>
                </c:pt>
                <c:pt idx="2204">
                  <c:v>2298</c:v>
                </c:pt>
                <c:pt idx="2205">
                  <c:v>2299</c:v>
                </c:pt>
                <c:pt idx="2206">
                  <c:v>2300</c:v>
                </c:pt>
                <c:pt idx="2207">
                  <c:v>2301</c:v>
                </c:pt>
                <c:pt idx="2208">
                  <c:v>2302</c:v>
                </c:pt>
                <c:pt idx="2209">
                  <c:v>2303</c:v>
                </c:pt>
                <c:pt idx="2210">
                  <c:v>2304</c:v>
                </c:pt>
                <c:pt idx="2211">
                  <c:v>2305</c:v>
                </c:pt>
                <c:pt idx="2212">
                  <c:v>2306</c:v>
                </c:pt>
                <c:pt idx="2213">
                  <c:v>2307</c:v>
                </c:pt>
                <c:pt idx="2214">
                  <c:v>2308</c:v>
                </c:pt>
                <c:pt idx="2215">
                  <c:v>2309</c:v>
                </c:pt>
                <c:pt idx="2216">
                  <c:v>2310</c:v>
                </c:pt>
                <c:pt idx="2217">
                  <c:v>2311</c:v>
                </c:pt>
                <c:pt idx="2218">
                  <c:v>2312</c:v>
                </c:pt>
                <c:pt idx="2219">
                  <c:v>2313</c:v>
                </c:pt>
                <c:pt idx="2220">
                  <c:v>2314</c:v>
                </c:pt>
                <c:pt idx="2221">
                  <c:v>2315</c:v>
                </c:pt>
                <c:pt idx="2222">
                  <c:v>2316</c:v>
                </c:pt>
                <c:pt idx="2223">
                  <c:v>2317</c:v>
                </c:pt>
                <c:pt idx="2224">
                  <c:v>2318</c:v>
                </c:pt>
                <c:pt idx="2225">
                  <c:v>2319</c:v>
                </c:pt>
                <c:pt idx="2226">
                  <c:v>2320</c:v>
                </c:pt>
                <c:pt idx="2227">
                  <c:v>2321</c:v>
                </c:pt>
                <c:pt idx="2228">
                  <c:v>2322</c:v>
                </c:pt>
                <c:pt idx="2229">
                  <c:v>2323</c:v>
                </c:pt>
                <c:pt idx="2230">
                  <c:v>2324</c:v>
                </c:pt>
                <c:pt idx="2231">
                  <c:v>2325</c:v>
                </c:pt>
                <c:pt idx="2232">
                  <c:v>2326</c:v>
                </c:pt>
                <c:pt idx="2233">
                  <c:v>2327</c:v>
                </c:pt>
                <c:pt idx="2234">
                  <c:v>2328</c:v>
                </c:pt>
                <c:pt idx="2235">
                  <c:v>2329</c:v>
                </c:pt>
                <c:pt idx="2236">
                  <c:v>2330</c:v>
                </c:pt>
                <c:pt idx="2237">
                  <c:v>2331</c:v>
                </c:pt>
                <c:pt idx="2238">
                  <c:v>2332</c:v>
                </c:pt>
                <c:pt idx="2239">
                  <c:v>2333</c:v>
                </c:pt>
                <c:pt idx="2240">
                  <c:v>2334</c:v>
                </c:pt>
                <c:pt idx="2241">
                  <c:v>2335</c:v>
                </c:pt>
                <c:pt idx="2242">
                  <c:v>2337</c:v>
                </c:pt>
                <c:pt idx="2243">
                  <c:v>2338</c:v>
                </c:pt>
                <c:pt idx="2244">
                  <c:v>2339</c:v>
                </c:pt>
                <c:pt idx="2245">
                  <c:v>2340</c:v>
                </c:pt>
                <c:pt idx="2246">
                  <c:v>2341</c:v>
                </c:pt>
                <c:pt idx="2247">
                  <c:v>2342</c:v>
                </c:pt>
                <c:pt idx="2248">
                  <c:v>2343</c:v>
                </c:pt>
                <c:pt idx="2249">
                  <c:v>2344</c:v>
                </c:pt>
                <c:pt idx="2250">
                  <c:v>2345</c:v>
                </c:pt>
                <c:pt idx="2251">
                  <c:v>2346</c:v>
                </c:pt>
                <c:pt idx="2252">
                  <c:v>2347</c:v>
                </c:pt>
                <c:pt idx="2253">
                  <c:v>2348</c:v>
                </c:pt>
                <c:pt idx="2254">
                  <c:v>2350</c:v>
                </c:pt>
                <c:pt idx="2255">
                  <c:v>2351</c:v>
                </c:pt>
                <c:pt idx="2256">
                  <c:v>2352</c:v>
                </c:pt>
                <c:pt idx="2257">
                  <c:v>2353</c:v>
                </c:pt>
                <c:pt idx="2258">
                  <c:v>2354</c:v>
                </c:pt>
                <c:pt idx="2259">
                  <c:v>2355</c:v>
                </c:pt>
                <c:pt idx="2260">
                  <c:v>2356</c:v>
                </c:pt>
                <c:pt idx="2261">
                  <c:v>2357</c:v>
                </c:pt>
                <c:pt idx="2262">
                  <c:v>2358</c:v>
                </c:pt>
                <c:pt idx="2263">
                  <c:v>2359</c:v>
                </c:pt>
                <c:pt idx="2264">
                  <c:v>2360</c:v>
                </c:pt>
                <c:pt idx="2265">
                  <c:v>2361</c:v>
                </c:pt>
                <c:pt idx="2266">
                  <c:v>2362</c:v>
                </c:pt>
                <c:pt idx="2267">
                  <c:v>2364</c:v>
                </c:pt>
                <c:pt idx="2268">
                  <c:v>2365</c:v>
                </c:pt>
                <c:pt idx="2269">
                  <c:v>2366</c:v>
                </c:pt>
                <c:pt idx="2270">
                  <c:v>2367</c:v>
                </c:pt>
                <c:pt idx="2271">
                  <c:v>2368</c:v>
                </c:pt>
                <c:pt idx="2272">
                  <c:v>2369</c:v>
                </c:pt>
                <c:pt idx="2273">
                  <c:v>2370</c:v>
                </c:pt>
                <c:pt idx="2274">
                  <c:v>2371</c:v>
                </c:pt>
                <c:pt idx="2275">
                  <c:v>2372</c:v>
                </c:pt>
                <c:pt idx="2276">
                  <c:v>2374</c:v>
                </c:pt>
                <c:pt idx="2277">
                  <c:v>2375</c:v>
                </c:pt>
                <c:pt idx="2278">
                  <c:v>2377</c:v>
                </c:pt>
                <c:pt idx="2279">
                  <c:v>2378</c:v>
                </c:pt>
                <c:pt idx="2280">
                  <c:v>2379</c:v>
                </c:pt>
                <c:pt idx="2281">
                  <c:v>2380</c:v>
                </c:pt>
                <c:pt idx="2282">
                  <c:v>2381</c:v>
                </c:pt>
                <c:pt idx="2283">
                  <c:v>2382</c:v>
                </c:pt>
                <c:pt idx="2284">
                  <c:v>2383</c:v>
                </c:pt>
                <c:pt idx="2285">
                  <c:v>2384</c:v>
                </c:pt>
                <c:pt idx="2286">
                  <c:v>2385</c:v>
                </c:pt>
                <c:pt idx="2287">
                  <c:v>2386</c:v>
                </c:pt>
                <c:pt idx="2288">
                  <c:v>2387</c:v>
                </c:pt>
                <c:pt idx="2289">
                  <c:v>2388</c:v>
                </c:pt>
                <c:pt idx="2290">
                  <c:v>2389</c:v>
                </c:pt>
                <c:pt idx="2291">
                  <c:v>2390</c:v>
                </c:pt>
                <c:pt idx="2292">
                  <c:v>2391</c:v>
                </c:pt>
                <c:pt idx="2293">
                  <c:v>2392</c:v>
                </c:pt>
                <c:pt idx="2294">
                  <c:v>2393</c:v>
                </c:pt>
                <c:pt idx="2295">
                  <c:v>2394</c:v>
                </c:pt>
                <c:pt idx="2296">
                  <c:v>2395</c:v>
                </c:pt>
                <c:pt idx="2297">
                  <c:v>2396</c:v>
                </c:pt>
                <c:pt idx="2298">
                  <c:v>2397</c:v>
                </c:pt>
                <c:pt idx="2299">
                  <c:v>2398</c:v>
                </c:pt>
                <c:pt idx="2300">
                  <c:v>2399</c:v>
                </c:pt>
                <c:pt idx="2301">
                  <c:v>2400</c:v>
                </c:pt>
                <c:pt idx="2302">
                  <c:v>2401</c:v>
                </c:pt>
                <c:pt idx="2303">
                  <c:v>2402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2435</c:v>
                </c:pt>
                <c:pt idx="2335">
                  <c:v>2436</c:v>
                </c:pt>
                <c:pt idx="2336">
                  <c:v>2438</c:v>
                </c:pt>
                <c:pt idx="2337">
                  <c:v>2439</c:v>
                </c:pt>
                <c:pt idx="2338">
                  <c:v>2440</c:v>
                </c:pt>
                <c:pt idx="2339">
                  <c:v>2441</c:v>
                </c:pt>
                <c:pt idx="2340">
                  <c:v>2442</c:v>
                </c:pt>
                <c:pt idx="2341">
                  <c:v>2443</c:v>
                </c:pt>
                <c:pt idx="2342">
                  <c:v>2445</c:v>
                </c:pt>
                <c:pt idx="2343">
                  <c:v>2446</c:v>
                </c:pt>
                <c:pt idx="2344">
                  <c:v>2447</c:v>
                </c:pt>
                <c:pt idx="2345">
                  <c:v>2448</c:v>
                </c:pt>
                <c:pt idx="2346">
                  <c:v>2449</c:v>
                </c:pt>
                <c:pt idx="2347">
                  <c:v>2450</c:v>
                </c:pt>
                <c:pt idx="2348">
                  <c:v>2451</c:v>
                </c:pt>
                <c:pt idx="2349">
                  <c:v>2453</c:v>
                </c:pt>
                <c:pt idx="2350">
                  <c:v>2454</c:v>
                </c:pt>
                <c:pt idx="2351">
                  <c:v>2455</c:v>
                </c:pt>
                <c:pt idx="2352">
                  <c:v>2456</c:v>
                </c:pt>
                <c:pt idx="2353">
                  <c:v>2457</c:v>
                </c:pt>
                <c:pt idx="2354">
                  <c:v>2458</c:v>
                </c:pt>
                <c:pt idx="2355">
                  <c:v>2459</c:v>
                </c:pt>
                <c:pt idx="2356">
                  <c:v>2460</c:v>
                </c:pt>
                <c:pt idx="2357">
                  <c:v>2461</c:v>
                </c:pt>
                <c:pt idx="2358">
                  <c:v>2462</c:v>
                </c:pt>
                <c:pt idx="2359">
                  <c:v>2463</c:v>
                </c:pt>
                <c:pt idx="2360">
                  <c:v>2464</c:v>
                </c:pt>
                <c:pt idx="2361">
                  <c:v>2465</c:v>
                </c:pt>
                <c:pt idx="2362">
                  <c:v>2466</c:v>
                </c:pt>
                <c:pt idx="2363">
                  <c:v>2467</c:v>
                </c:pt>
                <c:pt idx="2364">
                  <c:v>2468</c:v>
                </c:pt>
                <c:pt idx="2365">
                  <c:v>2469</c:v>
                </c:pt>
                <c:pt idx="2366">
                  <c:v>2472</c:v>
                </c:pt>
                <c:pt idx="2367">
                  <c:v>2473</c:v>
                </c:pt>
                <c:pt idx="2368">
                  <c:v>2475</c:v>
                </c:pt>
                <c:pt idx="2369">
                  <c:v>2476</c:v>
                </c:pt>
                <c:pt idx="2370">
                  <c:v>2477</c:v>
                </c:pt>
                <c:pt idx="2371">
                  <c:v>2478</c:v>
                </c:pt>
                <c:pt idx="2372">
                  <c:v>2479</c:v>
                </c:pt>
                <c:pt idx="2373">
                  <c:v>2480</c:v>
                </c:pt>
                <c:pt idx="2374">
                  <c:v>2481</c:v>
                </c:pt>
                <c:pt idx="2375">
                  <c:v>2482</c:v>
                </c:pt>
                <c:pt idx="2376">
                  <c:v>2483</c:v>
                </c:pt>
                <c:pt idx="2377">
                  <c:v>2484</c:v>
                </c:pt>
                <c:pt idx="2378">
                  <c:v>2485</c:v>
                </c:pt>
                <c:pt idx="2379">
                  <c:v>2486</c:v>
                </c:pt>
                <c:pt idx="2380">
                  <c:v>2487</c:v>
                </c:pt>
                <c:pt idx="2381">
                  <c:v>2488</c:v>
                </c:pt>
                <c:pt idx="2382">
                  <c:v>2489</c:v>
                </c:pt>
                <c:pt idx="2383">
                  <c:v>2490</c:v>
                </c:pt>
                <c:pt idx="2384">
                  <c:v>2491</c:v>
                </c:pt>
                <c:pt idx="2385">
                  <c:v>2492</c:v>
                </c:pt>
                <c:pt idx="2386">
                  <c:v>2493</c:v>
                </c:pt>
                <c:pt idx="2387">
                  <c:v>2494</c:v>
                </c:pt>
                <c:pt idx="2388">
                  <c:v>2495</c:v>
                </c:pt>
                <c:pt idx="2389">
                  <c:v>2496</c:v>
                </c:pt>
                <c:pt idx="2390">
                  <c:v>2497</c:v>
                </c:pt>
                <c:pt idx="2391">
                  <c:v>2498</c:v>
                </c:pt>
                <c:pt idx="2392">
                  <c:v>2499</c:v>
                </c:pt>
                <c:pt idx="2393">
                  <c:v>2500</c:v>
                </c:pt>
                <c:pt idx="2394">
                  <c:v>2501</c:v>
                </c:pt>
                <c:pt idx="2395">
                  <c:v>2502</c:v>
                </c:pt>
                <c:pt idx="2396">
                  <c:v>2503</c:v>
                </c:pt>
                <c:pt idx="2397">
                  <c:v>2504</c:v>
                </c:pt>
                <c:pt idx="2398">
                  <c:v>2505</c:v>
                </c:pt>
                <c:pt idx="2399">
                  <c:v>2506</c:v>
                </c:pt>
                <c:pt idx="2400">
                  <c:v>2507</c:v>
                </c:pt>
                <c:pt idx="2401">
                  <c:v>2508</c:v>
                </c:pt>
                <c:pt idx="2402">
                  <c:v>2509</c:v>
                </c:pt>
                <c:pt idx="2403">
                  <c:v>2510</c:v>
                </c:pt>
                <c:pt idx="2404">
                  <c:v>2511</c:v>
                </c:pt>
                <c:pt idx="2405">
                  <c:v>2512</c:v>
                </c:pt>
                <c:pt idx="2406">
                  <c:v>2513</c:v>
                </c:pt>
                <c:pt idx="2407">
                  <c:v>2514</c:v>
                </c:pt>
                <c:pt idx="2408">
                  <c:v>2515</c:v>
                </c:pt>
                <c:pt idx="2409">
                  <c:v>2516</c:v>
                </c:pt>
                <c:pt idx="2410">
                  <c:v>2517</c:v>
                </c:pt>
                <c:pt idx="2411">
                  <c:v>2519</c:v>
                </c:pt>
                <c:pt idx="2412">
                  <c:v>2520</c:v>
                </c:pt>
                <c:pt idx="2413">
                  <c:v>2521</c:v>
                </c:pt>
                <c:pt idx="2414">
                  <c:v>2522</c:v>
                </c:pt>
                <c:pt idx="2415">
                  <c:v>2523</c:v>
                </c:pt>
                <c:pt idx="2416">
                  <c:v>2524</c:v>
                </c:pt>
                <c:pt idx="2417">
                  <c:v>2525</c:v>
                </c:pt>
                <c:pt idx="2418">
                  <c:v>2526</c:v>
                </c:pt>
                <c:pt idx="2419">
                  <c:v>2527</c:v>
                </c:pt>
                <c:pt idx="2420">
                  <c:v>2528</c:v>
                </c:pt>
                <c:pt idx="2421">
                  <c:v>2529</c:v>
                </c:pt>
                <c:pt idx="2422">
                  <c:v>2531</c:v>
                </c:pt>
                <c:pt idx="2423">
                  <c:v>2532</c:v>
                </c:pt>
                <c:pt idx="2424">
                  <c:v>2533</c:v>
                </c:pt>
                <c:pt idx="2425">
                  <c:v>2534</c:v>
                </c:pt>
                <c:pt idx="2426">
                  <c:v>2535</c:v>
                </c:pt>
                <c:pt idx="2427">
                  <c:v>2537</c:v>
                </c:pt>
                <c:pt idx="2428">
                  <c:v>2538</c:v>
                </c:pt>
                <c:pt idx="2429">
                  <c:v>2539</c:v>
                </c:pt>
                <c:pt idx="2430">
                  <c:v>2540</c:v>
                </c:pt>
                <c:pt idx="2431">
                  <c:v>2541</c:v>
                </c:pt>
                <c:pt idx="2432">
                  <c:v>2543</c:v>
                </c:pt>
                <c:pt idx="2433">
                  <c:v>2545</c:v>
                </c:pt>
                <c:pt idx="2434">
                  <c:v>2547</c:v>
                </c:pt>
                <c:pt idx="2435">
                  <c:v>2548</c:v>
                </c:pt>
                <c:pt idx="2436">
                  <c:v>2549</c:v>
                </c:pt>
                <c:pt idx="2437">
                  <c:v>2550</c:v>
                </c:pt>
                <c:pt idx="2438">
                  <c:v>2552</c:v>
                </c:pt>
                <c:pt idx="2439">
                  <c:v>2553</c:v>
                </c:pt>
                <c:pt idx="2440">
                  <c:v>2554</c:v>
                </c:pt>
                <c:pt idx="2441">
                  <c:v>2555</c:v>
                </c:pt>
                <c:pt idx="2442">
                  <c:v>2556</c:v>
                </c:pt>
                <c:pt idx="2443">
                  <c:v>2557</c:v>
                </c:pt>
                <c:pt idx="2444">
                  <c:v>2558</c:v>
                </c:pt>
                <c:pt idx="2445">
                  <c:v>2559</c:v>
                </c:pt>
                <c:pt idx="2446">
                  <c:v>2560</c:v>
                </c:pt>
                <c:pt idx="2447">
                  <c:v>2561</c:v>
                </c:pt>
                <c:pt idx="2448">
                  <c:v>2562</c:v>
                </c:pt>
                <c:pt idx="2449">
                  <c:v>2563</c:v>
                </c:pt>
                <c:pt idx="2450">
                  <c:v>2565</c:v>
                </c:pt>
                <c:pt idx="2451">
                  <c:v>2566</c:v>
                </c:pt>
                <c:pt idx="2452">
                  <c:v>2567</c:v>
                </c:pt>
                <c:pt idx="2453">
                  <c:v>2568</c:v>
                </c:pt>
                <c:pt idx="2454">
                  <c:v>2569</c:v>
                </c:pt>
                <c:pt idx="2455">
                  <c:v>2570</c:v>
                </c:pt>
                <c:pt idx="2456">
                  <c:v>2571</c:v>
                </c:pt>
                <c:pt idx="2457">
                  <c:v>2572</c:v>
                </c:pt>
                <c:pt idx="2458">
                  <c:v>2573</c:v>
                </c:pt>
                <c:pt idx="2459">
                  <c:v>2574</c:v>
                </c:pt>
                <c:pt idx="2460">
                  <c:v>2575</c:v>
                </c:pt>
                <c:pt idx="2461">
                  <c:v>2576</c:v>
                </c:pt>
                <c:pt idx="2462">
                  <c:v>2577</c:v>
                </c:pt>
                <c:pt idx="2463">
                  <c:v>2578</c:v>
                </c:pt>
                <c:pt idx="2464">
                  <c:v>2579</c:v>
                </c:pt>
                <c:pt idx="2465">
                  <c:v>2580</c:v>
                </c:pt>
                <c:pt idx="2466">
                  <c:v>2581</c:v>
                </c:pt>
                <c:pt idx="2467">
                  <c:v>2582</c:v>
                </c:pt>
                <c:pt idx="2468">
                  <c:v>2583</c:v>
                </c:pt>
                <c:pt idx="2469">
                  <c:v>2584</c:v>
                </c:pt>
                <c:pt idx="2470">
                  <c:v>2585</c:v>
                </c:pt>
                <c:pt idx="2471">
                  <c:v>2586</c:v>
                </c:pt>
                <c:pt idx="2472">
                  <c:v>2587</c:v>
                </c:pt>
                <c:pt idx="2473">
                  <c:v>2588</c:v>
                </c:pt>
                <c:pt idx="2474">
                  <c:v>2589</c:v>
                </c:pt>
                <c:pt idx="2475">
                  <c:v>2590</c:v>
                </c:pt>
                <c:pt idx="2476">
                  <c:v>2591</c:v>
                </c:pt>
                <c:pt idx="2477">
                  <c:v>2592</c:v>
                </c:pt>
                <c:pt idx="2478">
                  <c:v>2593</c:v>
                </c:pt>
                <c:pt idx="2479">
                  <c:v>2594</c:v>
                </c:pt>
                <c:pt idx="2480">
                  <c:v>2595</c:v>
                </c:pt>
                <c:pt idx="2481">
                  <c:v>2596</c:v>
                </c:pt>
                <c:pt idx="2482">
                  <c:v>2597</c:v>
                </c:pt>
                <c:pt idx="2483">
                  <c:v>2598</c:v>
                </c:pt>
                <c:pt idx="2484">
                  <c:v>2599</c:v>
                </c:pt>
                <c:pt idx="2485">
                  <c:v>2600</c:v>
                </c:pt>
                <c:pt idx="2486">
                  <c:v>2601</c:v>
                </c:pt>
                <c:pt idx="2487">
                  <c:v>2602</c:v>
                </c:pt>
                <c:pt idx="2488">
                  <c:v>2604</c:v>
                </c:pt>
                <c:pt idx="2489">
                  <c:v>2605</c:v>
                </c:pt>
                <c:pt idx="2490">
                  <c:v>2606</c:v>
                </c:pt>
                <c:pt idx="2491">
                  <c:v>2607</c:v>
                </c:pt>
                <c:pt idx="2492">
                  <c:v>2608</c:v>
                </c:pt>
                <c:pt idx="2493">
                  <c:v>2609</c:v>
                </c:pt>
                <c:pt idx="2494">
                  <c:v>2611</c:v>
                </c:pt>
                <c:pt idx="2495">
                  <c:v>2612</c:v>
                </c:pt>
                <c:pt idx="2496">
                  <c:v>2613</c:v>
                </c:pt>
                <c:pt idx="2497">
                  <c:v>2614</c:v>
                </c:pt>
                <c:pt idx="2498">
                  <c:v>2615</c:v>
                </c:pt>
                <c:pt idx="2499">
                  <c:v>2616</c:v>
                </c:pt>
                <c:pt idx="2500">
                  <c:v>2617</c:v>
                </c:pt>
                <c:pt idx="2501">
                  <c:v>2618</c:v>
                </c:pt>
                <c:pt idx="2502">
                  <c:v>2619</c:v>
                </c:pt>
                <c:pt idx="2503">
                  <c:v>2620</c:v>
                </c:pt>
                <c:pt idx="2504">
                  <c:v>2622</c:v>
                </c:pt>
                <c:pt idx="2505">
                  <c:v>2623</c:v>
                </c:pt>
                <c:pt idx="2506">
                  <c:v>2624</c:v>
                </c:pt>
                <c:pt idx="2507">
                  <c:v>2625</c:v>
                </c:pt>
                <c:pt idx="2508">
                  <c:v>2626</c:v>
                </c:pt>
                <c:pt idx="2509">
                  <c:v>2627</c:v>
                </c:pt>
                <c:pt idx="2510">
                  <c:v>2628</c:v>
                </c:pt>
                <c:pt idx="2511">
                  <c:v>2629</c:v>
                </c:pt>
                <c:pt idx="2512">
                  <c:v>2630</c:v>
                </c:pt>
                <c:pt idx="2513">
                  <c:v>2631</c:v>
                </c:pt>
                <c:pt idx="2514">
                  <c:v>2632</c:v>
                </c:pt>
                <c:pt idx="2515">
                  <c:v>2633</c:v>
                </c:pt>
                <c:pt idx="2516">
                  <c:v>2634</c:v>
                </c:pt>
                <c:pt idx="2517">
                  <c:v>2635</c:v>
                </c:pt>
                <c:pt idx="2518">
                  <c:v>2636</c:v>
                </c:pt>
                <c:pt idx="2519">
                  <c:v>2637</c:v>
                </c:pt>
                <c:pt idx="2520">
                  <c:v>2638</c:v>
                </c:pt>
                <c:pt idx="2521">
                  <c:v>2639</c:v>
                </c:pt>
                <c:pt idx="2522">
                  <c:v>2640</c:v>
                </c:pt>
                <c:pt idx="2523">
                  <c:v>2641</c:v>
                </c:pt>
                <c:pt idx="2524">
                  <c:v>2642</c:v>
                </c:pt>
                <c:pt idx="2525">
                  <c:v>2643</c:v>
                </c:pt>
                <c:pt idx="2526">
                  <c:v>2644</c:v>
                </c:pt>
                <c:pt idx="2527">
                  <c:v>2645</c:v>
                </c:pt>
                <c:pt idx="2528">
                  <c:v>2646</c:v>
                </c:pt>
                <c:pt idx="2529">
                  <c:v>2647</c:v>
                </c:pt>
                <c:pt idx="2530">
                  <c:v>2648</c:v>
                </c:pt>
                <c:pt idx="2531">
                  <c:v>2649</c:v>
                </c:pt>
                <c:pt idx="2532">
                  <c:v>2650</c:v>
                </c:pt>
                <c:pt idx="2533">
                  <c:v>2651</c:v>
                </c:pt>
                <c:pt idx="2534">
                  <c:v>2652</c:v>
                </c:pt>
                <c:pt idx="2535">
                  <c:v>2653</c:v>
                </c:pt>
                <c:pt idx="2536">
                  <c:v>2654</c:v>
                </c:pt>
                <c:pt idx="2537">
                  <c:v>2655</c:v>
                </c:pt>
                <c:pt idx="2538">
                  <c:v>2656</c:v>
                </c:pt>
                <c:pt idx="2539">
                  <c:v>2657</c:v>
                </c:pt>
                <c:pt idx="2540">
                  <c:v>2658</c:v>
                </c:pt>
                <c:pt idx="2541">
                  <c:v>2659</c:v>
                </c:pt>
                <c:pt idx="2542">
                  <c:v>2660</c:v>
                </c:pt>
                <c:pt idx="2543">
                  <c:v>2662</c:v>
                </c:pt>
                <c:pt idx="2544">
                  <c:v>2663</c:v>
                </c:pt>
                <c:pt idx="2545">
                  <c:v>2664</c:v>
                </c:pt>
                <c:pt idx="2546">
                  <c:v>2665</c:v>
                </c:pt>
                <c:pt idx="2547">
                  <c:v>2667</c:v>
                </c:pt>
                <c:pt idx="2548">
                  <c:v>2668</c:v>
                </c:pt>
                <c:pt idx="2549">
                  <c:v>2669</c:v>
                </c:pt>
                <c:pt idx="2550">
                  <c:v>2670</c:v>
                </c:pt>
                <c:pt idx="2551">
                  <c:v>2671</c:v>
                </c:pt>
                <c:pt idx="2552">
                  <c:v>2672</c:v>
                </c:pt>
                <c:pt idx="2553">
                  <c:v>2673</c:v>
                </c:pt>
                <c:pt idx="2554">
                  <c:v>2674</c:v>
                </c:pt>
                <c:pt idx="2555">
                  <c:v>2675</c:v>
                </c:pt>
                <c:pt idx="2556">
                  <c:v>2676</c:v>
                </c:pt>
                <c:pt idx="2557">
                  <c:v>2677</c:v>
                </c:pt>
                <c:pt idx="2558">
                  <c:v>2678</c:v>
                </c:pt>
                <c:pt idx="2559">
                  <c:v>2679</c:v>
                </c:pt>
                <c:pt idx="2560">
                  <c:v>2680</c:v>
                </c:pt>
                <c:pt idx="2561">
                  <c:v>2681</c:v>
                </c:pt>
                <c:pt idx="2562">
                  <c:v>2682</c:v>
                </c:pt>
                <c:pt idx="2563">
                  <c:v>2683</c:v>
                </c:pt>
                <c:pt idx="2564">
                  <c:v>2684</c:v>
                </c:pt>
                <c:pt idx="2565">
                  <c:v>2685</c:v>
                </c:pt>
                <c:pt idx="2566">
                  <c:v>2686</c:v>
                </c:pt>
                <c:pt idx="2567">
                  <c:v>2687</c:v>
                </c:pt>
                <c:pt idx="2568">
                  <c:v>2688</c:v>
                </c:pt>
                <c:pt idx="2569">
                  <c:v>2689</c:v>
                </c:pt>
                <c:pt idx="2570">
                  <c:v>2690</c:v>
                </c:pt>
                <c:pt idx="2571">
                  <c:v>2691</c:v>
                </c:pt>
                <c:pt idx="2572">
                  <c:v>2692</c:v>
                </c:pt>
                <c:pt idx="2573">
                  <c:v>2693</c:v>
                </c:pt>
                <c:pt idx="2574">
                  <c:v>2694</c:v>
                </c:pt>
                <c:pt idx="2575">
                  <c:v>2695</c:v>
                </c:pt>
                <c:pt idx="2576">
                  <c:v>2696</c:v>
                </c:pt>
                <c:pt idx="2577">
                  <c:v>2697</c:v>
                </c:pt>
                <c:pt idx="2578">
                  <c:v>2698</c:v>
                </c:pt>
                <c:pt idx="2579">
                  <c:v>2699</c:v>
                </c:pt>
                <c:pt idx="2580">
                  <c:v>2700</c:v>
                </c:pt>
                <c:pt idx="2581">
                  <c:v>2701</c:v>
                </c:pt>
                <c:pt idx="2582">
                  <c:v>2702</c:v>
                </c:pt>
                <c:pt idx="2583">
                  <c:v>2703</c:v>
                </c:pt>
                <c:pt idx="2584">
                  <c:v>2704</c:v>
                </c:pt>
                <c:pt idx="2585">
                  <c:v>2706</c:v>
                </c:pt>
                <c:pt idx="2586">
                  <c:v>2707</c:v>
                </c:pt>
                <c:pt idx="2587">
                  <c:v>2708</c:v>
                </c:pt>
                <c:pt idx="2588">
                  <c:v>2709</c:v>
                </c:pt>
                <c:pt idx="2589">
                  <c:v>2710</c:v>
                </c:pt>
                <c:pt idx="2590">
                  <c:v>2711</c:v>
                </c:pt>
                <c:pt idx="2591">
                  <c:v>2713</c:v>
                </c:pt>
                <c:pt idx="2592">
                  <c:v>2714</c:v>
                </c:pt>
                <c:pt idx="2593">
                  <c:v>2715</c:v>
                </c:pt>
                <c:pt idx="2594">
                  <c:v>2716</c:v>
                </c:pt>
                <c:pt idx="2595">
                  <c:v>2717</c:v>
                </c:pt>
                <c:pt idx="2596">
                  <c:v>2718</c:v>
                </c:pt>
                <c:pt idx="2597">
                  <c:v>2719</c:v>
                </c:pt>
                <c:pt idx="2598">
                  <c:v>2720</c:v>
                </c:pt>
                <c:pt idx="2599">
                  <c:v>2721</c:v>
                </c:pt>
                <c:pt idx="2600">
                  <c:v>2722</c:v>
                </c:pt>
                <c:pt idx="2601">
                  <c:v>2723</c:v>
                </c:pt>
                <c:pt idx="2602">
                  <c:v>2724</c:v>
                </c:pt>
                <c:pt idx="2603">
                  <c:v>2725</c:v>
                </c:pt>
                <c:pt idx="2604">
                  <c:v>2727</c:v>
                </c:pt>
                <c:pt idx="2605">
                  <c:v>2728</c:v>
                </c:pt>
                <c:pt idx="2606">
                  <c:v>2729</c:v>
                </c:pt>
                <c:pt idx="2607">
                  <c:v>2730</c:v>
                </c:pt>
                <c:pt idx="2608">
                  <c:v>2731</c:v>
                </c:pt>
                <c:pt idx="2609">
                  <c:v>2732</c:v>
                </c:pt>
                <c:pt idx="2610">
                  <c:v>2734</c:v>
                </c:pt>
                <c:pt idx="2611">
                  <c:v>2735</c:v>
                </c:pt>
                <c:pt idx="2612">
                  <c:v>2736</c:v>
                </c:pt>
                <c:pt idx="2613">
                  <c:v>2737</c:v>
                </c:pt>
                <c:pt idx="2614">
                  <c:v>2738</c:v>
                </c:pt>
                <c:pt idx="2615">
                  <c:v>2739</c:v>
                </c:pt>
                <c:pt idx="2616">
                  <c:v>2740</c:v>
                </c:pt>
                <c:pt idx="2617">
                  <c:v>2741</c:v>
                </c:pt>
                <c:pt idx="2618">
                  <c:v>2742</c:v>
                </c:pt>
                <c:pt idx="2619">
                  <c:v>2743</c:v>
                </c:pt>
                <c:pt idx="2620">
                  <c:v>2744</c:v>
                </c:pt>
                <c:pt idx="2621">
                  <c:v>2745</c:v>
                </c:pt>
                <c:pt idx="2622">
                  <c:v>2746</c:v>
                </c:pt>
                <c:pt idx="2623">
                  <c:v>2747</c:v>
                </c:pt>
                <c:pt idx="2624">
                  <c:v>2748</c:v>
                </c:pt>
                <c:pt idx="2625">
                  <c:v>2749</c:v>
                </c:pt>
                <c:pt idx="2626">
                  <c:v>2750</c:v>
                </c:pt>
                <c:pt idx="2627">
                  <c:v>2751</c:v>
                </c:pt>
                <c:pt idx="2628">
                  <c:v>2752</c:v>
                </c:pt>
                <c:pt idx="2629">
                  <c:v>2753</c:v>
                </c:pt>
                <c:pt idx="2630">
                  <c:v>2754</c:v>
                </c:pt>
                <c:pt idx="2631">
                  <c:v>2755</c:v>
                </c:pt>
                <c:pt idx="2632">
                  <c:v>2756</c:v>
                </c:pt>
                <c:pt idx="2633">
                  <c:v>2757</c:v>
                </c:pt>
                <c:pt idx="2634">
                  <c:v>2758</c:v>
                </c:pt>
                <c:pt idx="2635">
                  <c:v>2759</c:v>
                </c:pt>
                <c:pt idx="2636">
                  <c:v>2760</c:v>
                </c:pt>
                <c:pt idx="2637">
                  <c:v>2761</c:v>
                </c:pt>
                <c:pt idx="2638">
                  <c:v>2762</c:v>
                </c:pt>
                <c:pt idx="2639">
                  <c:v>2763</c:v>
                </c:pt>
                <c:pt idx="2640">
                  <c:v>2764</c:v>
                </c:pt>
                <c:pt idx="2641">
                  <c:v>2766</c:v>
                </c:pt>
                <c:pt idx="2642">
                  <c:v>2767</c:v>
                </c:pt>
                <c:pt idx="2643">
                  <c:v>2768</c:v>
                </c:pt>
                <c:pt idx="2644">
                  <c:v>2769</c:v>
                </c:pt>
                <c:pt idx="2645">
                  <c:v>2770</c:v>
                </c:pt>
                <c:pt idx="2646">
                  <c:v>2771</c:v>
                </c:pt>
                <c:pt idx="2647">
                  <c:v>2772</c:v>
                </c:pt>
                <c:pt idx="2648">
                  <c:v>2773</c:v>
                </c:pt>
                <c:pt idx="2649">
                  <c:v>2774</c:v>
                </c:pt>
                <c:pt idx="2650">
                  <c:v>2775</c:v>
                </c:pt>
                <c:pt idx="2651">
                  <c:v>2776</c:v>
                </c:pt>
                <c:pt idx="2652">
                  <c:v>2777</c:v>
                </c:pt>
                <c:pt idx="2653">
                  <c:v>2778</c:v>
                </c:pt>
                <c:pt idx="2654">
                  <c:v>2779</c:v>
                </c:pt>
                <c:pt idx="2655">
                  <c:v>2781</c:v>
                </c:pt>
                <c:pt idx="2656">
                  <c:v>2782</c:v>
                </c:pt>
                <c:pt idx="2657">
                  <c:v>2783</c:v>
                </c:pt>
                <c:pt idx="2658">
                  <c:v>2784</c:v>
                </c:pt>
                <c:pt idx="2659">
                  <c:v>2785</c:v>
                </c:pt>
                <c:pt idx="2660">
                  <c:v>2786</c:v>
                </c:pt>
                <c:pt idx="2661">
                  <c:v>2787</c:v>
                </c:pt>
                <c:pt idx="2662">
                  <c:v>2788</c:v>
                </c:pt>
                <c:pt idx="2663">
                  <c:v>2789</c:v>
                </c:pt>
                <c:pt idx="2664">
                  <c:v>2790</c:v>
                </c:pt>
                <c:pt idx="2665">
                  <c:v>2791</c:v>
                </c:pt>
                <c:pt idx="2666">
                  <c:v>2792</c:v>
                </c:pt>
                <c:pt idx="2667">
                  <c:v>2793</c:v>
                </c:pt>
                <c:pt idx="2668">
                  <c:v>2794</c:v>
                </c:pt>
                <c:pt idx="2669">
                  <c:v>2795</c:v>
                </c:pt>
                <c:pt idx="2670">
                  <c:v>2796</c:v>
                </c:pt>
                <c:pt idx="2671">
                  <c:v>2797</c:v>
                </c:pt>
                <c:pt idx="2672">
                  <c:v>2798</c:v>
                </c:pt>
                <c:pt idx="2673">
                  <c:v>2799</c:v>
                </c:pt>
                <c:pt idx="2674">
                  <c:v>2800</c:v>
                </c:pt>
                <c:pt idx="2675">
                  <c:v>2801</c:v>
                </c:pt>
                <c:pt idx="2676">
                  <c:v>2802</c:v>
                </c:pt>
                <c:pt idx="2677">
                  <c:v>2803</c:v>
                </c:pt>
                <c:pt idx="2678">
                  <c:v>2804</c:v>
                </c:pt>
                <c:pt idx="2679">
                  <c:v>2805</c:v>
                </c:pt>
                <c:pt idx="2680">
                  <c:v>2806</c:v>
                </c:pt>
                <c:pt idx="2681">
                  <c:v>2807</c:v>
                </c:pt>
                <c:pt idx="2682">
                  <c:v>2808</c:v>
                </c:pt>
                <c:pt idx="2683">
                  <c:v>2809</c:v>
                </c:pt>
                <c:pt idx="2684">
                  <c:v>2810</c:v>
                </c:pt>
                <c:pt idx="2685">
                  <c:v>2811</c:v>
                </c:pt>
                <c:pt idx="2686">
                  <c:v>2812</c:v>
                </c:pt>
                <c:pt idx="2687">
                  <c:v>2813</c:v>
                </c:pt>
                <c:pt idx="2688">
                  <c:v>2814</c:v>
                </c:pt>
                <c:pt idx="2689">
                  <c:v>2815</c:v>
                </c:pt>
                <c:pt idx="2690">
                  <c:v>2816</c:v>
                </c:pt>
                <c:pt idx="2691">
                  <c:v>2817</c:v>
                </c:pt>
                <c:pt idx="2692">
                  <c:v>2819</c:v>
                </c:pt>
                <c:pt idx="2693">
                  <c:v>2820</c:v>
                </c:pt>
                <c:pt idx="2694">
                  <c:v>2821</c:v>
                </c:pt>
                <c:pt idx="2695">
                  <c:v>2822</c:v>
                </c:pt>
                <c:pt idx="2696">
                  <c:v>2823</c:v>
                </c:pt>
                <c:pt idx="2697">
                  <c:v>2824</c:v>
                </c:pt>
                <c:pt idx="2698">
                  <c:v>2825</c:v>
                </c:pt>
                <c:pt idx="2699">
                  <c:v>2826</c:v>
                </c:pt>
                <c:pt idx="2700">
                  <c:v>2827</c:v>
                </c:pt>
                <c:pt idx="2701">
                  <c:v>2828</c:v>
                </c:pt>
                <c:pt idx="2702">
                  <c:v>2829</c:v>
                </c:pt>
                <c:pt idx="2703">
                  <c:v>2830</c:v>
                </c:pt>
                <c:pt idx="2704">
                  <c:v>2831</c:v>
                </c:pt>
                <c:pt idx="2705">
                  <c:v>2832</c:v>
                </c:pt>
                <c:pt idx="2706">
                  <c:v>2833</c:v>
                </c:pt>
                <c:pt idx="2707">
                  <c:v>2834</c:v>
                </c:pt>
                <c:pt idx="2708">
                  <c:v>2835</c:v>
                </c:pt>
                <c:pt idx="2709">
                  <c:v>2836</c:v>
                </c:pt>
                <c:pt idx="2710">
                  <c:v>2837</c:v>
                </c:pt>
                <c:pt idx="2711">
                  <c:v>2838</c:v>
                </c:pt>
                <c:pt idx="2712">
                  <c:v>2839</c:v>
                </c:pt>
                <c:pt idx="2713">
                  <c:v>2840</c:v>
                </c:pt>
                <c:pt idx="2714">
                  <c:v>2841</c:v>
                </c:pt>
                <c:pt idx="2715">
                  <c:v>2842</c:v>
                </c:pt>
                <c:pt idx="2716">
                  <c:v>2843</c:v>
                </c:pt>
                <c:pt idx="2717">
                  <c:v>2844</c:v>
                </c:pt>
                <c:pt idx="2718">
                  <c:v>2845</c:v>
                </c:pt>
                <c:pt idx="2719">
                  <c:v>2846</c:v>
                </c:pt>
                <c:pt idx="2720">
                  <c:v>2847</c:v>
                </c:pt>
                <c:pt idx="2721">
                  <c:v>2848</c:v>
                </c:pt>
                <c:pt idx="2722">
                  <c:v>2849</c:v>
                </c:pt>
                <c:pt idx="2723">
                  <c:v>2850</c:v>
                </c:pt>
                <c:pt idx="2724">
                  <c:v>2851</c:v>
                </c:pt>
                <c:pt idx="2725">
                  <c:v>2852</c:v>
                </c:pt>
                <c:pt idx="2726">
                  <c:v>2853</c:v>
                </c:pt>
                <c:pt idx="2727">
                  <c:v>2854</c:v>
                </c:pt>
                <c:pt idx="2728">
                  <c:v>2855</c:v>
                </c:pt>
                <c:pt idx="2729">
                  <c:v>2856</c:v>
                </c:pt>
                <c:pt idx="2730">
                  <c:v>2857</c:v>
                </c:pt>
                <c:pt idx="2731">
                  <c:v>2858</c:v>
                </c:pt>
                <c:pt idx="2732">
                  <c:v>2859</c:v>
                </c:pt>
                <c:pt idx="2733">
                  <c:v>2861</c:v>
                </c:pt>
                <c:pt idx="2734">
                  <c:v>2862</c:v>
                </c:pt>
                <c:pt idx="2735">
                  <c:v>2863</c:v>
                </c:pt>
                <c:pt idx="2736">
                  <c:v>2864</c:v>
                </c:pt>
                <c:pt idx="2737">
                  <c:v>2865</c:v>
                </c:pt>
                <c:pt idx="2738">
                  <c:v>2866</c:v>
                </c:pt>
                <c:pt idx="2739">
                  <c:v>2867</c:v>
                </c:pt>
                <c:pt idx="2740">
                  <c:v>2868</c:v>
                </c:pt>
                <c:pt idx="2741">
                  <c:v>2869</c:v>
                </c:pt>
                <c:pt idx="2742">
                  <c:v>2870</c:v>
                </c:pt>
                <c:pt idx="2743">
                  <c:v>2872</c:v>
                </c:pt>
                <c:pt idx="2744">
                  <c:v>2873</c:v>
                </c:pt>
                <c:pt idx="2745">
                  <c:v>2875</c:v>
                </c:pt>
                <c:pt idx="2746">
                  <c:v>2877</c:v>
                </c:pt>
                <c:pt idx="2747">
                  <c:v>2878</c:v>
                </c:pt>
                <c:pt idx="2748">
                  <c:v>2879</c:v>
                </c:pt>
                <c:pt idx="2749">
                  <c:v>2880</c:v>
                </c:pt>
                <c:pt idx="2750">
                  <c:v>2881</c:v>
                </c:pt>
                <c:pt idx="2751">
                  <c:v>2882</c:v>
                </c:pt>
                <c:pt idx="2752">
                  <c:v>2883</c:v>
                </c:pt>
                <c:pt idx="2753">
                  <c:v>2884</c:v>
                </c:pt>
                <c:pt idx="2754">
                  <c:v>2885</c:v>
                </c:pt>
                <c:pt idx="2755">
                  <c:v>2886</c:v>
                </c:pt>
                <c:pt idx="2756">
                  <c:v>2887</c:v>
                </c:pt>
                <c:pt idx="2757">
                  <c:v>2888</c:v>
                </c:pt>
                <c:pt idx="2758">
                  <c:v>2889</c:v>
                </c:pt>
                <c:pt idx="2759">
                  <c:v>2890</c:v>
                </c:pt>
                <c:pt idx="2760">
                  <c:v>2891</c:v>
                </c:pt>
                <c:pt idx="2761">
                  <c:v>2892</c:v>
                </c:pt>
                <c:pt idx="2762">
                  <c:v>2893</c:v>
                </c:pt>
                <c:pt idx="2763">
                  <c:v>2894</c:v>
                </c:pt>
                <c:pt idx="2764">
                  <c:v>2895</c:v>
                </c:pt>
                <c:pt idx="2765">
                  <c:v>2896</c:v>
                </c:pt>
                <c:pt idx="2766">
                  <c:v>2897</c:v>
                </c:pt>
                <c:pt idx="2767">
                  <c:v>2898</c:v>
                </c:pt>
                <c:pt idx="2768">
                  <c:v>2899</c:v>
                </c:pt>
                <c:pt idx="2769">
                  <c:v>2900</c:v>
                </c:pt>
                <c:pt idx="2770">
                  <c:v>2901</c:v>
                </c:pt>
                <c:pt idx="2771">
                  <c:v>2902</c:v>
                </c:pt>
                <c:pt idx="2772">
                  <c:v>2903</c:v>
                </c:pt>
                <c:pt idx="2773">
                  <c:v>2904</c:v>
                </c:pt>
                <c:pt idx="2774">
                  <c:v>2905</c:v>
                </c:pt>
                <c:pt idx="2775">
                  <c:v>2906</c:v>
                </c:pt>
                <c:pt idx="2776">
                  <c:v>2907</c:v>
                </c:pt>
                <c:pt idx="2777">
                  <c:v>2908</c:v>
                </c:pt>
                <c:pt idx="2778">
                  <c:v>2909</c:v>
                </c:pt>
                <c:pt idx="2779">
                  <c:v>2910</c:v>
                </c:pt>
                <c:pt idx="2780">
                  <c:v>2911</c:v>
                </c:pt>
                <c:pt idx="2781">
                  <c:v>2913</c:v>
                </c:pt>
                <c:pt idx="2782">
                  <c:v>2914</c:v>
                </c:pt>
                <c:pt idx="2783">
                  <c:v>2915</c:v>
                </c:pt>
                <c:pt idx="2784">
                  <c:v>2916</c:v>
                </c:pt>
                <c:pt idx="2785">
                  <c:v>2917</c:v>
                </c:pt>
                <c:pt idx="2786">
                  <c:v>2918</c:v>
                </c:pt>
                <c:pt idx="2787">
                  <c:v>2919</c:v>
                </c:pt>
                <c:pt idx="2788">
                  <c:v>2920</c:v>
                </c:pt>
                <c:pt idx="2789">
                  <c:v>2921</c:v>
                </c:pt>
                <c:pt idx="2790">
                  <c:v>2922</c:v>
                </c:pt>
                <c:pt idx="2791">
                  <c:v>2924</c:v>
                </c:pt>
                <c:pt idx="2792">
                  <c:v>2925</c:v>
                </c:pt>
                <c:pt idx="2793">
                  <c:v>2926</c:v>
                </c:pt>
                <c:pt idx="2794">
                  <c:v>2927</c:v>
                </c:pt>
                <c:pt idx="2795">
                  <c:v>2928</c:v>
                </c:pt>
                <c:pt idx="2796">
                  <c:v>2929</c:v>
                </c:pt>
                <c:pt idx="2797">
                  <c:v>2931</c:v>
                </c:pt>
                <c:pt idx="2798">
                  <c:v>2932</c:v>
                </c:pt>
                <c:pt idx="2799">
                  <c:v>2933</c:v>
                </c:pt>
                <c:pt idx="2800">
                  <c:v>2934</c:v>
                </c:pt>
                <c:pt idx="2801">
                  <c:v>2935</c:v>
                </c:pt>
                <c:pt idx="2802">
                  <c:v>2936</c:v>
                </c:pt>
                <c:pt idx="2803">
                  <c:v>2937</c:v>
                </c:pt>
                <c:pt idx="2804">
                  <c:v>2938</c:v>
                </c:pt>
                <c:pt idx="2805">
                  <c:v>2939</c:v>
                </c:pt>
                <c:pt idx="2806">
                  <c:v>2940</c:v>
                </c:pt>
                <c:pt idx="2807">
                  <c:v>2941</c:v>
                </c:pt>
                <c:pt idx="2808">
                  <c:v>2942</c:v>
                </c:pt>
                <c:pt idx="2809">
                  <c:v>2943</c:v>
                </c:pt>
                <c:pt idx="2810">
                  <c:v>2944</c:v>
                </c:pt>
                <c:pt idx="2811">
                  <c:v>2945</c:v>
                </c:pt>
                <c:pt idx="2812">
                  <c:v>2946</c:v>
                </c:pt>
                <c:pt idx="2813">
                  <c:v>2947</c:v>
                </c:pt>
                <c:pt idx="2814">
                  <c:v>2948</c:v>
                </c:pt>
                <c:pt idx="2815">
                  <c:v>2949</c:v>
                </c:pt>
                <c:pt idx="2816">
                  <c:v>2950</c:v>
                </c:pt>
                <c:pt idx="2817">
                  <c:v>2951</c:v>
                </c:pt>
                <c:pt idx="2818">
                  <c:v>2952</c:v>
                </c:pt>
                <c:pt idx="2819">
                  <c:v>2953</c:v>
                </c:pt>
                <c:pt idx="2820">
                  <c:v>2954</c:v>
                </c:pt>
                <c:pt idx="2821">
                  <c:v>2955</c:v>
                </c:pt>
                <c:pt idx="2822">
                  <c:v>2958</c:v>
                </c:pt>
                <c:pt idx="2823">
                  <c:v>2959</c:v>
                </c:pt>
                <c:pt idx="2824">
                  <c:v>2960</c:v>
                </c:pt>
                <c:pt idx="2825">
                  <c:v>2961</c:v>
                </c:pt>
                <c:pt idx="2826">
                  <c:v>2962</c:v>
                </c:pt>
                <c:pt idx="2827">
                  <c:v>2963</c:v>
                </c:pt>
                <c:pt idx="2828">
                  <c:v>2964</c:v>
                </c:pt>
                <c:pt idx="2829">
                  <c:v>2966</c:v>
                </c:pt>
                <c:pt idx="2830">
                  <c:v>2967</c:v>
                </c:pt>
                <c:pt idx="2831">
                  <c:v>2968</c:v>
                </c:pt>
                <c:pt idx="2832">
                  <c:v>2969</c:v>
                </c:pt>
                <c:pt idx="2833">
                  <c:v>2970</c:v>
                </c:pt>
                <c:pt idx="2834">
                  <c:v>2971</c:v>
                </c:pt>
                <c:pt idx="2835">
                  <c:v>2972</c:v>
                </c:pt>
                <c:pt idx="2836">
                  <c:v>2973</c:v>
                </c:pt>
                <c:pt idx="2837">
                  <c:v>2974</c:v>
                </c:pt>
                <c:pt idx="2838">
                  <c:v>2976</c:v>
                </c:pt>
                <c:pt idx="2839">
                  <c:v>2977</c:v>
                </c:pt>
                <c:pt idx="2840">
                  <c:v>2980</c:v>
                </c:pt>
                <c:pt idx="2841">
                  <c:v>2981</c:v>
                </c:pt>
                <c:pt idx="2842">
                  <c:v>2982</c:v>
                </c:pt>
                <c:pt idx="2843">
                  <c:v>2983</c:v>
                </c:pt>
                <c:pt idx="2844">
                  <c:v>2984</c:v>
                </c:pt>
                <c:pt idx="2845">
                  <c:v>2985</c:v>
                </c:pt>
                <c:pt idx="2846">
                  <c:v>2986</c:v>
                </c:pt>
                <c:pt idx="2847">
                  <c:v>2987</c:v>
                </c:pt>
                <c:pt idx="2848">
                  <c:v>2988</c:v>
                </c:pt>
                <c:pt idx="2849">
                  <c:v>2989</c:v>
                </c:pt>
                <c:pt idx="2850">
                  <c:v>2990</c:v>
                </c:pt>
                <c:pt idx="2851">
                  <c:v>2991</c:v>
                </c:pt>
                <c:pt idx="2852">
                  <c:v>2992</c:v>
                </c:pt>
                <c:pt idx="2853">
                  <c:v>2993</c:v>
                </c:pt>
                <c:pt idx="2854">
                  <c:v>2994</c:v>
                </c:pt>
                <c:pt idx="2855">
                  <c:v>2995</c:v>
                </c:pt>
                <c:pt idx="2856">
                  <c:v>2996</c:v>
                </c:pt>
                <c:pt idx="2857">
                  <c:v>2997</c:v>
                </c:pt>
                <c:pt idx="2858">
                  <c:v>2998</c:v>
                </c:pt>
                <c:pt idx="2859">
                  <c:v>2999</c:v>
                </c:pt>
                <c:pt idx="2860">
                  <c:v>3000</c:v>
                </c:pt>
                <c:pt idx="2861">
                  <c:v>3001</c:v>
                </c:pt>
                <c:pt idx="2862">
                  <c:v>3002</c:v>
                </c:pt>
                <c:pt idx="2863">
                  <c:v>3004</c:v>
                </c:pt>
                <c:pt idx="2864">
                  <c:v>3005</c:v>
                </c:pt>
                <c:pt idx="2865">
                  <c:v>3007</c:v>
                </c:pt>
                <c:pt idx="2866">
                  <c:v>3008</c:v>
                </c:pt>
                <c:pt idx="2867">
                  <c:v>3009</c:v>
                </c:pt>
                <c:pt idx="2868">
                  <c:v>3010</c:v>
                </c:pt>
                <c:pt idx="2869">
                  <c:v>3011</c:v>
                </c:pt>
                <c:pt idx="2870">
                  <c:v>3012</c:v>
                </c:pt>
                <c:pt idx="2871">
                  <c:v>3013</c:v>
                </c:pt>
                <c:pt idx="2872">
                  <c:v>3014</c:v>
                </c:pt>
                <c:pt idx="2873">
                  <c:v>3015</c:v>
                </c:pt>
                <c:pt idx="2874">
                  <c:v>3016</c:v>
                </c:pt>
                <c:pt idx="2875">
                  <c:v>3017</c:v>
                </c:pt>
                <c:pt idx="2876">
                  <c:v>3019</c:v>
                </c:pt>
                <c:pt idx="2877">
                  <c:v>3020</c:v>
                </c:pt>
                <c:pt idx="2878">
                  <c:v>3021</c:v>
                </c:pt>
                <c:pt idx="2879">
                  <c:v>3022</c:v>
                </c:pt>
                <c:pt idx="2880">
                  <c:v>3023</c:v>
                </c:pt>
                <c:pt idx="2881">
                  <c:v>3024</c:v>
                </c:pt>
                <c:pt idx="2882">
                  <c:v>3025</c:v>
                </c:pt>
                <c:pt idx="2883">
                  <c:v>3026</c:v>
                </c:pt>
                <c:pt idx="2884">
                  <c:v>3027</c:v>
                </c:pt>
                <c:pt idx="2885">
                  <c:v>3028</c:v>
                </c:pt>
                <c:pt idx="2886">
                  <c:v>3029</c:v>
                </c:pt>
                <c:pt idx="2887">
                  <c:v>3030</c:v>
                </c:pt>
                <c:pt idx="2888">
                  <c:v>3031</c:v>
                </c:pt>
                <c:pt idx="2889">
                  <c:v>3032</c:v>
                </c:pt>
                <c:pt idx="2890">
                  <c:v>3033</c:v>
                </c:pt>
                <c:pt idx="2891">
                  <c:v>3034</c:v>
                </c:pt>
                <c:pt idx="2892">
                  <c:v>3035</c:v>
                </c:pt>
                <c:pt idx="2893">
                  <c:v>3036</c:v>
                </c:pt>
                <c:pt idx="2894">
                  <c:v>3037</c:v>
                </c:pt>
                <c:pt idx="2895">
                  <c:v>3038</c:v>
                </c:pt>
                <c:pt idx="2896">
                  <c:v>3039</c:v>
                </c:pt>
                <c:pt idx="2897">
                  <c:v>3040</c:v>
                </c:pt>
                <c:pt idx="2898">
                  <c:v>3041</c:v>
                </c:pt>
                <c:pt idx="2899">
                  <c:v>3042</c:v>
                </c:pt>
                <c:pt idx="2900">
                  <c:v>3043</c:v>
                </c:pt>
                <c:pt idx="2901">
                  <c:v>3044</c:v>
                </c:pt>
                <c:pt idx="2902">
                  <c:v>3045</c:v>
                </c:pt>
                <c:pt idx="2903">
                  <c:v>3046</c:v>
                </c:pt>
                <c:pt idx="2904">
                  <c:v>3047</c:v>
                </c:pt>
                <c:pt idx="2905">
                  <c:v>3048</c:v>
                </c:pt>
                <c:pt idx="2906">
                  <c:v>3049</c:v>
                </c:pt>
                <c:pt idx="2907">
                  <c:v>3050</c:v>
                </c:pt>
                <c:pt idx="2908">
                  <c:v>3051</c:v>
                </c:pt>
                <c:pt idx="2909">
                  <c:v>3052</c:v>
                </c:pt>
                <c:pt idx="2910">
                  <c:v>3053</c:v>
                </c:pt>
                <c:pt idx="2911">
                  <c:v>3054</c:v>
                </c:pt>
                <c:pt idx="2912">
                  <c:v>3055</c:v>
                </c:pt>
                <c:pt idx="2913">
                  <c:v>3056</c:v>
                </c:pt>
                <c:pt idx="2914">
                  <c:v>3057</c:v>
                </c:pt>
                <c:pt idx="2915">
                  <c:v>3058</c:v>
                </c:pt>
                <c:pt idx="2916">
                  <c:v>3059</c:v>
                </c:pt>
                <c:pt idx="2917">
                  <c:v>3060</c:v>
                </c:pt>
                <c:pt idx="2918">
                  <c:v>3061</c:v>
                </c:pt>
                <c:pt idx="2919">
                  <c:v>3062</c:v>
                </c:pt>
                <c:pt idx="2920">
                  <c:v>3063</c:v>
                </c:pt>
                <c:pt idx="2921">
                  <c:v>3064</c:v>
                </c:pt>
                <c:pt idx="2922">
                  <c:v>3065</c:v>
                </c:pt>
                <c:pt idx="2923">
                  <c:v>3066</c:v>
                </c:pt>
                <c:pt idx="2924">
                  <c:v>3067</c:v>
                </c:pt>
                <c:pt idx="2925">
                  <c:v>3068</c:v>
                </c:pt>
                <c:pt idx="2926">
                  <c:v>3069</c:v>
                </c:pt>
                <c:pt idx="2927">
                  <c:v>3070</c:v>
                </c:pt>
                <c:pt idx="2928">
                  <c:v>3071</c:v>
                </c:pt>
                <c:pt idx="2929">
                  <c:v>3072</c:v>
                </c:pt>
                <c:pt idx="2930">
                  <c:v>3073</c:v>
                </c:pt>
                <c:pt idx="2931">
                  <c:v>3074</c:v>
                </c:pt>
                <c:pt idx="2932">
                  <c:v>3075</c:v>
                </c:pt>
                <c:pt idx="2933">
                  <c:v>3076</c:v>
                </c:pt>
                <c:pt idx="2934">
                  <c:v>3077</c:v>
                </c:pt>
                <c:pt idx="2935">
                  <c:v>3079</c:v>
                </c:pt>
                <c:pt idx="2936">
                  <c:v>3080</c:v>
                </c:pt>
                <c:pt idx="2937">
                  <c:v>3081</c:v>
                </c:pt>
                <c:pt idx="2938">
                  <c:v>3082</c:v>
                </c:pt>
                <c:pt idx="2939">
                  <c:v>3083</c:v>
                </c:pt>
                <c:pt idx="2940">
                  <c:v>3085</c:v>
                </c:pt>
                <c:pt idx="2941">
                  <c:v>3086</c:v>
                </c:pt>
                <c:pt idx="2942">
                  <c:v>3087</c:v>
                </c:pt>
                <c:pt idx="2943">
                  <c:v>3088</c:v>
                </c:pt>
                <c:pt idx="2944">
                  <c:v>3089</c:v>
                </c:pt>
                <c:pt idx="2945">
                  <c:v>3090</c:v>
                </c:pt>
                <c:pt idx="2946">
                  <c:v>3091</c:v>
                </c:pt>
                <c:pt idx="2947">
                  <c:v>3092</c:v>
                </c:pt>
                <c:pt idx="2948">
                  <c:v>3093</c:v>
                </c:pt>
                <c:pt idx="2949">
                  <c:v>3094</c:v>
                </c:pt>
                <c:pt idx="2950">
                  <c:v>3095</c:v>
                </c:pt>
                <c:pt idx="2951">
                  <c:v>3096</c:v>
                </c:pt>
                <c:pt idx="2952">
                  <c:v>3097</c:v>
                </c:pt>
                <c:pt idx="2953">
                  <c:v>3098</c:v>
                </c:pt>
                <c:pt idx="2954">
                  <c:v>3100</c:v>
                </c:pt>
                <c:pt idx="2955">
                  <c:v>3101</c:v>
                </c:pt>
                <c:pt idx="2956">
                  <c:v>3102</c:v>
                </c:pt>
                <c:pt idx="2957">
                  <c:v>3103</c:v>
                </c:pt>
                <c:pt idx="2958">
                  <c:v>3104</c:v>
                </c:pt>
                <c:pt idx="2959">
                  <c:v>3105</c:v>
                </c:pt>
                <c:pt idx="2960">
                  <c:v>3106</c:v>
                </c:pt>
                <c:pt idx="2961">
                  <c:v>3107</c:v>
                </c:pt>
                <c:pt idx="2962">
                  <c:v>3108</c:v>
                </c:pt>
                <c:pt idx="2963">
                  <c:v>3109</c:v>
                </c:pt>
                <c:pt idx="2964">
                  <c:v>3110</c:v>
                </c:pt>
                <c:pt idx="2965">
                  <c:v>3111</c:v>
                </c:pt>
                <c:pt idx="2966">
                  <c:v>3112</c:v>
                </c:pt>
                <c:pt idx="2967">
                  <c:v>3113</c:v>
                </c:pt>
                <c:pt idx="2968">
                  <c:v>3114</c:v>
                </c:pt>
                <c:pt idx="2969">
                  <c:v>3115</c:v>
                </c:pt>
                <c:pt idx="2970">
                  <c:v>3116</c:v>
                </c:pt>
                <c:pt idx="2971">
                  <c:v>3117</c:v>
                </c:pt>
                <c:pt idx="2972">
                  <c:v>3118</c:v>
                </c:pt>
                <c:pt idx="2973">
                  <c:v>3119</c:v>
                </c:pt>
                <c:pt idx="2974">
                  <c:v>3120</c:v>
                </c:pt>
                <c:pt idx="2975">
                  <c:v>3121</c:v>
                </c:pt>
                <c:pt idx="2976">
                  <c:v>3122</c:v>
                </c:pt>
                <c:pt idx="2977">
                  <c:v>3123</c:v>
                </c:pt>
                <c:pt idx="2978">
                  <c:v>3124</c:v>
                </c:pt>
                <c:pt idx="2979">
                  <c:v>3125</c:v>
                </c:pt>
                <c:pt idx="2980">
                  <c:v>3126</c:v>
                </c:pt>
                <c:pt idx="2981">
                  <c:v>3127</c:v>
                </c:pt>
                <c:pt idx="2982">
                  <c:v>3128</c:v>
                </c:pt>
                <c:pt idx="2983">
                  <c:v>3130</c:v>
                </c:pt>
                <c:pt idx="2984">
                  <c:v>3131</c:v>
                </c:pt>
                <c:pt idx="2985">
                  <c:v>3132</c:v>
                </c:pt>
                <c:pt idx="2986">
                  <c:v>3133</c:v>
                </c:pt>
                <c:pt idx="2987">
                  <c:v>3134</c:v>
                </c:pt>
                <c:pt idx="2988">
                  <c:v>3135</c:v>
                </c:pt>
                <c:pt idx="2989">
                  <c:v>3136</c:v>
                </c:pt>
                <c:pt idx="2990">
                  <c:v>3137</c:v>
                </c:pt>
                <c:pt idx="2991">
                  <c:v>3138</c:v>
                </c:pt>
                <c:pt idx="2992">
                  <c:v>3139</c:v>
                </c:pt>
                <c:pt idx="2993">
                  <c:v>3140</c:v>
                </c:pt>
                <c:pt idx="2994">
                  <c:v>3141</c:v>
                </c:pt>
                <c:pt idx="2995">
                  <c:v>3142</c:v>
                </c:pt>
                <c:pt idx="2996">
                  <c:v>3143</c:v>
                </c:pt>
                <c:pt idx="2997">
                  <c:v>3144</c:v>
                </c:pt>
                <c:pt idx="2998">
                  <c:v>3145</c:v>
                </c:pt>
                <c:pt idx="2999">
                  <c:v>3146</c:v>
                </c:pt>
                <c:pt idx="3000">
                  <c:v>3147</c:v>
                </c:pt>
                <c:pt idx="3001">
                  <c:v>3148</c:v>
                </c:pt>
                <c:pt idx="3002">
                  <c:v>3149</c:v>
                </c:pt>
                <c:pt idx="3003">
                  <c:v>3150</c:v>
                </c:pt>
                <c:pt idx="3004">
                  <c:v>3151</c:v>
                </c:pt>
                <c:pt idx="3005">
                  <c:v>3152</c:v>
                </c:pt>
                <c:pt idx="3006">
                  <c:v>3153</c:v>
                </c:pt>
                <c:pt idx="3007">
                  <c:v>3154</c:v>
                </c:pt>
                <c:pt idx="3008">
                  <c:v>3155</c:v>
                </c:pt>
                <c:pt idx="3009">
                  <c:v>3156</c:v>
                </c:pt>
                <c:pt idx="3010">
                  <c:v>3157</c:v>
                </c:pt>
                <c:pt idx="3011">
                  <c:v>3158</c:v>
                </c:pt>
                <c:pt idx="3012">
                  <c:v>3159</c:v>
                </c:pt>
                <c:pt idx="3013">
                  <c:v>3160</c:v>
                </c:pt>
                <c:pt idx="3014">
                  <c:v>3161</c:v>
                </c:pt>
                <c:pt idx="3015">
                  <c:v>3162</c:v>
                </c:pt>
                <c:pt idx="3016">
                  <c:v>3163</c:v>
                </c:pt>
                <c:pt idx="3017">
                  <c:v>3164</c:v>
                </c:pt>
                <c:pt idx="3018">
                  <c:v>3165</c:v>
                </c:pt>
                <c:pt idx="3019">
                  <c:v>3166</c:v>
                </c:pt>
                <c:pt idx="3020">
                  <c:v>3167</c:v>
                </c:pt>
                <c:pt idx="3021">
                  <c:v>3168</c:v>
                </c:pt>
                <c:pt idx="3022">
                  <c:v>3169</c:v>
                </c:pt>
                <c:pt idx="3023">
                  <c:v>3170</c:v>
                </c:pt>
                <c:pt idx="3024">
                  <c:v>3171</c:v>
                </c:pt>
                <c:pt idx="3025">
                  <c:v>3172</c:v>
                </c:pt>
                <c:pt idx="3026">
                  <c:v>3173</c:v>
                </c:pt>
                <c:pt idx="3027">
                  <c:v>3174</c:v>
                </c:pt>
                <c:pt idx="3028">
                  <c:v>3176</c:v>
                </c:pt>
                <c:pt idx="3029">
                  <c:v>3177</c:v>
                </c:pt>
                <c:pt idx="3030">
                  <c:v>3178</c:v>
                </c:pt>
                <c:pt idx="3031">
                  <c:v>3179</c:v>
                </c:pt>
                <c:pt idx="3032">
                  <c:v>3180</c:v>
                </c:pt>
                <c:pt idx="3033">
                  <c:v>3181</c:v>
                </c:pt>
                <c:pt idx="3034">
                  <c:v>3182</c:v>
                </c:pt>
                <c:pt idx="3035">
                  <c:v>3183</c:v>
                </c:pt>
                <c:pt idx="3036">
                  <c:v>3184</c:v>
                </c:pt>
                <c:pt idx="3037">
                  <c:v>3185</c:v>
                </c:pt>
                <c:pt idx="3038">
                  <c:v>3186</c:v>
                </c:pt>
                <c:pt idx="3039">
                  <c:v>3187</c:v>
                </c:pt>
                <c:pt idx="3040">
                  <c:v>3188</c:v>
                </c:pt>
                <c:pt idx="3041">
                  <c:v>3190</c:v>
                </c:pt>
                <c:pt idx="3042">
                  <c:v>3191</c:v>
                </c:pt>
                <c:pt idx="3043">
                  <c:v>3192</c:v>
                </c:pt>
                <c:pt idx="3044">
                  <c:v>3193</c:v>
                </c:pt>
                <c:pt idx="3045">
                  <c:v>3194</c:v>
                </c:pt>
                <c:pt idx="3046">
                  <c:v>3195</c:v>
                </c:pt>
                <c:pt idx="3047">
                  <c:v>3196</c:v>
                </c:pt>
                <c:pt idx="3048">
                  <c:v>3197</c:v>
                </c:pt>
                <c:pt idx="3049">
                  <c:v>3198</c:v>
                </c:pt>
                <c:pt idx="3050">
                  <c:v>3199</c:v>
                </c:pt>
                <c:pt idx="3051">
                  <c:v>3200</c:v>
                </c:pt>
                <c:pt idx="3052">
                  <c:v>3201</c:v>
                </c:pt>
                <c:pt idx="3053">
                  <c:v>3202</c:v>
                </c:pt>
                <c:pt idx="3054">
                  <c:v>3203</c:v>
                </c:pt>
                <c:pt idx="3055">
                  <c:v>3204</c:v>
                </c:pt>
                <c:pt idx="3056">
                  <c:v>3205</c:v>
                </c:pt>
                <c:pt idx="3057">
                  <c:v>3206</c:v>
                </c:pt>
                <c:pt idx="3058">
                  <c:v>3207</c:v>
                </c:pt>
                <c:pt idx="3059">
                  <c:v>3208</c:v>
                </c:pt>
                <c:pt idx="3060">
                  <c:v>3209</c:v>
                </c:pt>
                <c:pt idx="3061">
                  <c:v>3210</c:v>
                </c:pt>
                <c:pt idx="3062">
                  <c:v>3211</c:v>
                </c:pt>
                <c:pt idx="3063">
                  <c:v>3212</c:v>
                </c:pt>
                <c:pt idx="3064">
                  <c:v>3213</c:v>
                </c:pt>
                <c:pt idx="3065">
                  <c:v>3214</c:v>
                </c:pt>
                <c:pt idx="3066">
                  <c:v>3215</c:v>
                </c:pt>
                <c:pt idx="3067">
                  <c:v>3216</c:v>
                </c:pt>
                <c:pt idx="3068">
                  <c:v>3217</c:v>
                </c:pt>
                <c:pt idx="3069">
                  <c:v>3218</c:v>
                </c:pt>
                <c:pt idx="3070">
                  <c:v>3219</c:v>
                </c:pt>
                <c:pt idx="3071">
                  <c:v>3220</c:v>
                </c:pt>
                <c:pt idx="3072">
                  <c:v>3221</c:v>
                </c:pt>
                <c:pt idx="3073">
                  <c:v>3222</c:v>
                </c:pt>
                <c:pt idx="3074">
                  <c:v>3223</c:v>
                </c:pt>
                <c:pt idx="3075">
                  <c:v>3224</c:v>
                </c:pt>
                <c:pt idx="3076">
                  <c:v>3225</c:v>
                </c:pt>
                <c:pt idx="3077">
                  <c:v>3226</c:v>
                </c:pt>
                <c:pt idx="3078">
                  <c:v>3227</c:v>
                </c:pt>
                <c:pt idx="3079">
                  <c:v>3228</c:v>
                </c:pt>
                <c:pt idx="3080">
                  <c:v>3229</c:v>
                </c:pt>
                <c:pt idx="3081">
                  <c:v>3230</c:v>
                </c:pt>
                <c:pt idx="3082">
                  <c:v>3231</c:v>
                </c:pt>
                <c:pt idx="3083">
                  <c:v>3232</c:v>
                </c:pt>
                <c:pt idx="3084">
                  <c:v>3233</c:v>
                </c:pt>
                <c:pt idx="3085">
                  <c:v>3234</c:v>
                </c:pt>
                <c:pt idx="3086">
                  <c:v>3235</c:v>
                </c:pt>
                <c:pt idx="3087">
                  <c:v>3236</c:v>
                </c:pt>
                <c:pt idx="3088">
                  <c:v>3237</c:v>
                </c:pt>
                <c:pt idx="3089">
                  <c:v>3238</c:v>
                </c:pt>
                <c:pt idx="3090">
                  <c:v>3239</c:v>
                </c:pt>
                <c:pt idx="3091">
                  <c:v>3240</c:v>
                </c:pt>
                <c:pt idx="3092">
                  <c:v>3241</c:v>
                </c:pt>
                <c:pt idx="3093">
                  <c:v>3242</c:v>
                </c:pt>
                <c:pt idx="3094">
                  <c:v>3243</c:v>
                </c:pt>
                <c:pt idx="3095">
                  <c:v>3244</c:v>
                </c:pt>
                <c:pt idx="3096">
                  <c:v>3245</c:v>
                </c:pt>
                <c:pt idx="3097">
                  <c:v>3246</c:v>
                </c:pt>
                <c:pt idx="3098">
                  <c:v>3247</c:v>
                </c:pt>
                <c:pt idx="3099">
                  <c:v>3248</c:v>
                </c:pt>
                <c:pt idx="3100">
                  <c:v>3249</c:v>
                </c:pt>
                <c:pt idx="3101">
                  <c:v>3250</c:v>
                </c:pt>
                <c:pt idx="3102">
                  <c:v>3251</c:v>
                </c:pt>
                <c:pt idx="3103">
                  <c:v>3252</c:v>
                </c:pt>
                <c:pt idx="3104">
                  <c:v>3253</c:v>
                </c:pt>
                <c:pt idx="3105">
                  <c:v>3254</c:v>
                </c:pt>
                <c:pt idx="3106">
                  <c:v>3255</c:v>
                </c:pt>
                <c:pt idx="3107">
                  <c:v>3256</c:v>
                </c:pt>
                <c:pt idx="3108">
                  <c:v>3257</c:v>
                </c:pt>
                <c:pt idx="3109">
                  <c:v>3258</c:v>
                </c:pt>
                <c:pt idx="3110">
                  <c:v>3259</c:v>
                </c:pt>
                <c:pt idx="3111">
                  <c:v>3260</c:v>
                </c:pt>
                <c:pt idx="3112">
                  <c:v>3261</c:v>
                </c:pt>
                <c:pt idx="3113">
                  <c:v>3262</c:v>
                </c:pt>
                <c:pt idx="3114">
                  <c:v>3263</c:v>
                </c:pt>
                <c:pt idx="3115">
                  <c:v>3264</c:v>
                </c:pt>
                <c:pt idx="3116">
                  <c:v>3265</c:v>
                </c:pt>
                <c:pt idx="3117">
                  <c:v>3266</c:v>
                </c:pt>
                <c:pt idx="3118">
                  <c:v>3267</c:v>
                </c:pt>
                <c:pt idx="3119">
                  <c:v>3268</c:v>
                </c:pt>
                <c:pt idx="3120">
                  <c:v>3269</c:v>
                </c:pt>
                <c:pt idx="3121">
                  <c:v>3270</c:v>
                </c:pt>
                <c:pt idx="3122">
                  <c:v>3271</c:v>
                </c:pt>
                <c:pt idx="3123">
                  <c:v>3272</c:v>
                </c:pt>
                <c:pt idx="3124">
                  <c:v>3273</c:v>
                </c:pt>
                <c:pt idx="3125">
                  <c:v>3274</c:v>
                </c:pt>
                <c:pt idx="3126">
                  <c:v>3275</c:v>
                </c:pt>
                <c:pt idx="3127">
                  <c:v>3276</c:v>
                </c:pt>
                <c:pt idx="3128">
                  <c:v>3277</c:v>
                </c:pt>
                <c:pt idx="3129">
                  <c:v>3278</c:v>
                </c:pt>
                <c:pt idx="3130">
                  <c:v>3279</c:v>
                </c:pt>
                <c:pt idx="3131">
                  <c:v>3280</c:v>
                </c:pt>
                <c:pt idx="3132">
                  <c:v>3281</c:v>
                </c:pt>
                <c:pt idx="3133">
                  <c:v>3282</c:v>
                </c:pt>
                <c:pt idx="3134">
                  <c:v>3283</c:v>
                </c:pt>
                <c:pt idx="3135">
                  <c:v>3284</c:v>
                </c:pt>
                <c:pt idx="3136">
                  <c:v>3285</c:v>
                </c:pt>
                <c:pt idx="3137">
                  <c:v>3286</c:v>
                </c:pt>
                <c:pt idx="3138">
                  <c:v>3287</c:v>
                </c:pt>
                <c:pt idx="3139">
                  <c:v>3288</c:v>
                </c:pt>
                <c:pt idx="3140">
                  <c:v>3289</c:v>
                </c:pt>
                <c:pt idx="3141">
                  <c:v>3290</c:v>
                </c:pt>
                <c:pt idx="3142">
                  <c:v>3291</c:v>
                </c:pt>
                <c:pt idx="3143">
                  <c:v>3292</c:v>
                </c:pt>
                <c:pt idx="3144">
                  <c:v>3293</c:v>
                </c:pt>
                <c:pt idx="3145">
                  <c:v>3294</c:v>
                </c:pt>
                <c:pt idx="3146">
                  <c:v>3295</c:v>
                </c:pt>
                <c:pt idx="3147">
                  <c:v>3296</c:v>
                </c:pt>
                <c:pt idx="3148">
                  <c:v>3297</c:v>
                </c:pt>
                <c:pt idx="3149">
                  <c:v>3298</c:v>
                </c:pt>
                <c:pt idx="3150">
                  <c:v>3299</c:v>
                </c:pt>
                <c:pt idx="3151">
                  <c:v>3300</c:v>
                </c:pt>
                <c:pt idx="3152">
                  <c:v>3301</c:v>
                </c:pt>
                <c:pt idx="3153">
                  <c:v>3302</c:v>
                </c:pt>
                <c:pt idx="3154">
                  <c:v>3303</c:v>
                </c:pt>
                <c:pt idx="3155">
                  <c:v>3304</c:v>
                </c:pt>
                <c:pt idx="3156">
                  <c:v>3305</c:v>
                </c:pt>
                <c:pt idx="3157">
                  <c:v>3306</c:v>
                </c:pt>
                <c:pt idx="3158">
                  <c:v>3307</c:v>
                </c:pt>
                <c:pt idx="3159">
                  <c:v>3308</c:v>
                </c:pt>
                <c:pt idx="3160">
                  <c:v>3309</c:v>
                </c:pt>
                <c:pt idx="3161">
                  <c:v>3310</c:v>
                </c:pt>
                <c:pt idx="3162">
                  <c:v>3311</c:v>
                </c:pt>
                <c:pt idx="3163">
                  <c:v>3312</c:v>
                </c:pt>
                <c:pt idx="3164">
                  <c:v>3313</c:v>
                </c:pt>
                <c:pt idx="3165">
                  <c:v>3314</c:v>
                </c:pt>
                <c:pt idx="3166">
                  <c:v>3315</c:v>
                </c:pt>
                <c:pt idx="3167">
                  <c:v>3316</c:v>
                </c:pt>
                <c:pt idx="3168">
                  <c:v>3317</c:v>
                </c:pt>
                <c:pt idx="3169">
                  <c:v>3318</c:v>
                </c:pt>
                <c:pt idx="3170">
                  <c:v>3319</c:v>
                </c:pt>
                <c:pt idx="3171">
                  <c:v>3320</c:v>
                </c:pt>
                <c:pt idx="3172">
                  <c:v>3321</c:v>
                </c:pt>
                <c:pt idx="3173">
                  <c:v>3322</c:v>
                </c:pt>
                <c:pt idx="3174">
                  <c:v>3323</c:v>
                </c:pt>
                <c:pt idx="3175">
                  <c:v>3324</c:v>
                </c:pt>
                <c:pt idx="3176">
                  <c:v>3325</c:v>
                </c:pt>
                <c:pt idx="3177">
                  <c:v>3326</c:v>
                </c:pt>
                <c:pt idx="3178">
                  <c:v>3327</c:v>
                </c:pt>
                <c:pt idx="3179">
                  <c:v>3328</c:v>
                </c:pt>
                <c:pt idx="3180">
                  <c:v>3329</c:v>
                </c:pt>
                <c:pt idx="3181">
                  <c:v>3330</c:v>
                </c:pt>
                <c:pt idx="3182">
                  <c:v>3331</c:v>
                </c:pt>
                <c:pt idx="3183">
                  <c:v>3333</c:v>
                </c:pt>
                <c:pt idx="3184">
                  <c:v>3334</c:v>
                </c:pt>
                <c:pt idx="3185">
                  <c:v>3335</c:v>
                </c:pt>
                <c:pt idx="3186">
                  <c:v>3336</c:v>
                </c:pt>
                <c:pt idx="3187">
                  <c:v>3337</c:v>
                </c:pt>
                <c:pt idx="3188">
                  <c:v>3338</c:v>
                </c:pt>
                <c:pt idx="3189">
                  <c:v>3339</c:v>
                </c:pt>
                <c:pt idx="3190">
                  <c:v>3340</c:v>
                </c:pt>
                <c:pt idx="3191">
                  <c:v>3341</c:v>
                </c:pt>
                <c:pt idx="3192">
                  <c:v>3342</c:v>
                </c:pt>
                <c:pt idx="3193">
                  <c:v>3343</c:v>
                </c:pt>
                <c:pt idx="3194">
                  <c:v>3344</c:v>
                </c:pt>
                <c:pt idx="3195">
                  <c:v>3345</c:v>
                </c:pt>
                <c:pt idx="3196">
                  <c:v>3346</c:v>
                </c:pt>
                <c:pt idx="3197">
                  <c:v>3347</c:v>
                </c:pt>
                <c:pt idx="3198">
                  <c:v>3348</c:v>
                </c:pt>
                <c:pt idx="3199">
                  <c:v>3349</c:v>
                </c:pt>
                <c:pt idx="3200">
                  <c:v>3350</c:v>
                </c:pt>
                <c:pt idx="3201">
                  <c:v>3351</c:v>
                </c:pt>
                <c:pt idx="3202">
                  <c:v>3352</c:v>
                </c:pt>
                <c:pt idx="3203">
                  <c:v>3353</c:v>
                </c:pt>
                <c:pt idx="3204">
                  <c:v>3354</c:v>
                </c:pt>
                <c:pt idx="3205">
                  <c:v>3355</c:v>
                </c:pt>
                <c:pt idx="3206">
                  <c:v>3356</c:v>
                </c:pt>
                <c:pt idx="3207">
                  <c:v>3357</c:v>
                </c:pt>
                <c:pt idx="3208">
                  <c:v>3358</c:v>
                </c:pt>
                <c:pt idx="3209">
                  <c:v>3359</c:v>
                </c:pt>
                <c:pt idx="3210">
                  <c:v>3360</c:v>
                </c:pt>
                <c:pt idx="3211">
                  <c:v>3361</c:v>
                </c:pt>
                <c:pt idx="3212">
                  <c:v>3362</c:v>
                </c:pt>
                <c:pt idx="3213">
                  <c:v>3363</c:v>
                </c:pt>
                <c:pt idx="3214">
                  <c:v>3364</c:v>
                </c:pt>
                <c:pt idx="3215">
                  <c:v>3365</c:v>
                </c:pt>
                <c:pt idx="3216">
                  <c:v>3366</c:v>
                </c:pt>
                <c:pt idx="3217">
                  <c:v>3367</c:v>
                </c:pt>
                <c:pt idx="3218">
                  <c:v>3368</c:v>
                </c:pt>
                <c:pt idx="3219">
                  <c:v>3369</c:v>
                </c:pt>
                <c:pt idx="3220">
                  <c:v>3370</c:v>
                </c:pt>
                <c:pt idx="3221">
                  <c:v>3371</c:v>
                </c:pt>
                <c:pt idx="3222">
                  <c:v>3372</c:v>
                </c:pt>
                <c:pt idx="3223">
                  <c:v>3373</c:v>
                </c:pt>
                <c:pt idx="3224">
                  <c:v>3374</c:v>
                </c:pt>
                <c:pt idx="3225">
                  <c:v>3375</c:v>
                </c:pt>
                <c:pt idx="3226">
                  <c:v>3376</c:v>
                </c:pt>
                <c:pt idx="3227">
                  <c:v>3377</c:v>
                </c:pt>
                <c:pt idx="3228">
                  <c:v>3378</c:v>
                </c:pt>
                <c:pt idx="3229">
                  <c:v>3379</c:v>
                </c:pt>
                <c:pt idx="3230">
                  <c:v>3380</c:v>
                </c:pt>
                <c:pt idx="3231">
                  <c:v>3381</c:v>
                </c:pt>
                <c:pt idx="3232">
                  <c:v>3382</c:v>
                </c:pt>
                <c:pt idx="3233">
                  <c:v>3383</c:v>
                </c:pt>
                <c:pt idx="3234">
                  <c:v>3384</c:v>
                </c:pt>
                <c:pt idx="3235">
                  <c:v>3385</c:v>
                </c:pt>
                <c:pt idx="3236">
                  <c:v>3386</c:v>
                </c:pt>
                <c:pt idx="3237">
                  <c:v>3387</c:v>
                </c:pt>
                <c:pt idx="3238">
                  <c:v>3388</c:v>
                </c:pt>
                <c:pt idx="3239">
                  <c:v>3389</c:v>
                </c:pt>
                <c:pt idx="3240">
                  <c:v>3391</c:v>
                </c:pt>
                <c:pt idx="3241">
                  <c:v>3392</c:v>
                </c:pt>
                <c:pt idx="3242">
                  <c:v>3393</c:v>
                </c:pt>
                <c:pt idx="3243">
                  <c:v>3394</c:v>
                </c:pt>
                <c:pt idx="3244">
                  <c:v>3395</c:v>
                </c:pt>
                <c:pt idx="3245">
                  <c:v>3396</c:v>
                </c:pt>
                <c:pt idx="3246">
                  <c:v>3397</c:v>
                </c:pt>
                <c:pt idx="3247">
                  <c:v>3398</c:v>
                </c:pt>
                <c:pt idx="3248">
                  <c:v>3399</c:v>
                </c:pt>
                <c:pt idx="3249">
                  <c:v>3400</c:v>
                </c:pt>
                <c:pt idx="3250">
                  <c:v>3401</c:v>
                </c:pt>
                <c:pt idx="3251">
                  <c:v>3402</c:v>
                </c:pt>
                <c:pt idx="3252">
                  <c:v>3403</c:v>
                </c:pt>
                <c:pt idx="3253">
                  <c:v>3404</c:v>
                </c:pt>
                <c:pt idx="3254">
                  <c:v>3405</c:v>
                </c:pt>
                <c:pt idx="3255">
                  <c:v>3406</c:v>
                </c:pt>
                <c:pt idx="3256">
                  <c:v>3408</c:v>
                </c:pt>
                <c:pt idx="3257">
                  <c:v>3409</c:v>
                </c:pt>
                <c:pt idx="3258">
                  <c:v>3410</c:v>
                </c:pt>
                <c:pt idx="3259">
                  <c:v>3411</c:v>
                </c:pt>
                <c:pt idx="3260">
                  <c:v>3412</c:v>
                </c:pt>
                <c:pt idx="3261">
                  <c:v>3413</c:v>
                </c:pt>
                <c:pt idx="3262">
                  <c:v>3414</c:v>
                </c:pt>
                <c:pt idx="3263">
                  <c:v>3415</c:v>
                </c:pt>
                <c:pt idx="3264">
                  <c:v>3416</c:v>
                </c:pt>
                <c:pt idx="3265">
                  <c:v>3417</c:v>
                </c:pt>
                <c:pt idx="3266">
                  <c:v>3418</c:v>
                </c:pt>
                <c:pt idx="3267">
                  <c:v>3419</c:v>
                </c:pt>
                <c:pt idx="3268">
                  <c:v>3420</c:v>
                </c:pt>
                <c:pt idx="3269">
                  <c:v>3421</c:v>
                </c:pt>
                <c:pt idx="3270">
                  <c:v>3422</c:v>
                </c:pt>
                <c:pt idx="3271">
                  <c:v>3423</c:v>
                </c:pt>
                <c:pt idx="3272">
                  <c:v>3424</c:v>
                </c:pt>
                <c:pt idx="3273">
                  <c:v>3425</c:v>
                </c:pt>
                <c:pt idx="3274">
                  <c:v>3426</c:v>
                </c:pt>
                <c:pt idx="3275">
                  <c:v>3427</c:v>
                </c:pt>
                <c:pt idx="3276">
                  <c:v>3428</c:v>
                </c:pt>
                <c:pt idx="3277">
                  <c:v>3429</c:v>
                </c:pt>
                <c:pt idx="3278">
                  <c:v>3431</c:v>
                </c:pt>
                <c:pt idx="3279">
                  <c:v>3432</c:v>
                </c:pt>
                <c:pt idx="3280">
                  <c:v>3433</c:v>
                </c:pt>
                <c:pt idx="3281">
                  <c:v>3434</c:v>
                </c:pt>
                <c:pt idx="3282">
                  <c:v>3435</c:v>
                </c:pt>
                <c:pt idx="3283">
                  <c:v>3436</c:v>
                </c:pt>
                <c:pt idx="3284">
                  <c:v>3437</c:v>
                </c:pt>
                <c:pt idx="3285">
                  <c:v>3438</c:v>
                </c:pt>
                <c:pt idx="3286">
                  <c:v>3439</c:v>
                </c:pt>
                <c:pt idx="3287">
                  <c:v>3440</c:v>
                </c:pt>
                <c:pt idx="3288">
                  <c:v>3441</c:v>
                </c:pt>
                <c:pt idx="3289">
                  <c:v>3442</c:v>
                </c:pt>
                <c:pt idx="3290">
                  <c:v>3443</c:v>
                </c:pt>
                <c:pt idx="3291">
                  <c:v>3444</c:v>
                </c:pt>
                <c:pt idx="3292">
                  <c:v>3445</c:v>
                </c:pt>
                <c:pt idx="3293">
                  <c:v>3446</c:v>
                </c:pt>
                <c:pt idx="3294">
                  <c:v>3447</c:v>
                </c:pt>
                <c:pt idx="3295">
                  <c:v>3448</c:v>
                </c:pt>
                <c:pt idx="3296">
                  <c:v>3449</c:v>
                </c:pt>
                <c:pt idx="3297">
                  <c:v>3450</c:v>
                </c:pt>
                <c:pt idx="3298">
                  <c:v>3451</c:v>
                </c:pt>
                <c:pt idx="3299">
                  <c:v>3452</c:v>
                </c:pt>
                <c:pt idx="3300">
                  <c:v>3453</c:v>
                </c:pt>
                <c:pt idx="3301">
                  <c:v>3454</c:v>
                </c:pt>
                <c:pt idx="3302">
                  <c:v>3455</c:v>
                </c:pt>
                <c:pt idx="3303">
                  <c:v>3456</c:v>
                </c:pt>
                <c:pt idx="3304">
                  <c:v>3457</c:v>
                </c:pt>
                <c:pt idx="3305">
                  <c:v>3458</c:v>
                </c:pt>
                <c:pt idx="3306">
                  <c:v>3459</c:v>
                </c:pt>
                <c:pt idx="3307">
                  <c:v>3460</c:v>
                </c:pt>
                <c:pt idx="3308">
                  <c:v>3461</c:v>
                </c:pt>
                <c:pt idx="3309">
                  <c:v>3462</c:v>
                </c:pt>
                <c:pt idx="3310">
                  <c:v>3463</c:v>
                </c:pt>
                <c:pt idx="3311">
                  <c:v>3465</c:v>
                </c:pt>
                <c:pt idx="3312">
                  <c:v>3466</c:v>
                </c:pt>
                <c:pt idx="3313">
                  <c:v>3467</c:v>
                </c:pt>
                <c:pt idx="3314">
                  <c:v>3468</c:v>
                </c:pt>
                <c:pt idx="3315">
                  <c:v>3469</c:v>
                </c:pt>
                <c:pt idx="3316">
                  <c:v>3470</c:v>
                </c:pt>
                <c:pt idx="3317">
                  <c:v>3471</c:v>
                </c:pt>
                <c:pt idx="3318">
                  <c:v>3472</c:v>
                </c:pt>
                <c:pt idx="3319">
                  <c:v>3473</c:v>
                </c:pt>
                <c:pt idx="3320">
                  <c:v>3474</c:v>
                </c:pt>
                <c:pt idx="3321">
                  <c:v>3475</c:v>
                </c:pt>
                <c:pt idx="3322">
                  <c:v>3476</c:v>
                </c:pt>
                <c:pt idx="3323">
                  <c:v>3477</c:v>
                </c:pt>
                <c:pt idx="3324">
                  <c:v>3478</c:v>
                </c:pt>
                <c:pt idx="3325">
                  <c:v>3479</c:v>
                </c:pt>
                <c:pt idx="3326">
                  <c:v>3480</c:v>
                </c:pt>
                <c:pt idx="3327">
                  <c:v>3481</c:v>
                </c:pt>
                <c:pt idx="3328">
                  <c:v>3482</c:v>
                </c:pt>
                <c:pt idx="3329">
                  <c:v>3483</c:v>
                </c:pt>
                <c:pt idx="3330">
                  <c:v>3484</c:v>
                </c:pt>
                <c:pt idx="3331">
                  <c:v>3485</c:v>
                </c:pt>
                <c:pt idx="3332">
                  <c:v>3486</c:v>
                </c:pt>
                <c:pt idx="3333">
                  <c:v>3487</c:v>
                </c:pt>
                <c:pt idx="3334">
                  <c:v>3488</c:v>
                </c:pt>
                <c:pt idx="3335">
                  <c:v>3489</c:v>
                </c:pt>
                <c:pt idx="3336">
                  <c:v>3490</c:v>
                </c:pt>
                <c:pt idx="3337">
                  <c:v>3491</c:v>
                </c:pt>
                <c:pt idx="3338">
                  <c:v>3492</c:v>
                </c:pt>
                <c:pt idx="3339">
                  <c:v>3493</c:v>
                </c:pt>
                <c:pt idx="3340">
                  <c:v>3494</c:v>
                </c:pt>
                <c:pt idx="3341">
                  <c:v>3495</c:v>
                </c:pt>
                <c:pt idx="3342">
                  <c:v>3496</c:v>
                </c:pt>
                <c:pt idx="3343">
                  <c:v>3497</c:v>
                </c:pt>
                <c:pt idx="3344">
                  <c:v>3498</c:v>
                </c:pt>
                <c:pt idx="3345">
                  <c:v>3499</c:v>
                </c:pt>
                <c:pt idx="3346">
                  <c:v>3500</c:v>
                </c:pt>
                <c:pt idx="3347">
                  <c:v>3502</c:v>
                </c:pt>
                <c:pt idx="3348">
                  <c:v>3503</c:v>
                </c:pt>
                <c:pt idx="3349">
                  <c:v>3504</c:v>
                </c:pt>
                <c:pt idx="3350">
                  <c:v>3505</c:v>
                </c:pt>
                <c:pt idx="3351">
                  <c:v>3506</c:v>
                </c:pt>
                <c:pt idx="3352">
                  <c:v>3508</c:v>
                </c:pt>
                <c:pt idx="3353">
                  <c:v>3510</c:v>
                </c:pt>
                <c:pt idx="3354">
                  <c:v>3511</c:v>
                </c:pt>
                <c:pt idx="3355">
                  <c:v>3512</c:v>
                </c:pt>
                <c:pt idx="3356">
                  <c:v>3513</c:v>
                </c:pt>
                <c:pt idx="3357">
                  <c:v>3515</c:v>
                </c:pt>
                <c:pt idx="3358">
                  <c:v>3516</c:v>
                </c:pt>
                <c:pt idx="3359">
                  <c:v>3517</c:v>
                </c:pt>
                <c:pt idx="3360">
                  <c:v>3518</c:v>
                </c:pt>
                <c:pt idx="3361">
                  <c:v>3519</c:v>
                </c:pt>
                <c:pt idx="3362">
                  <c:v>3520</c:v>
                </c:pt>
                <c:pt idx="3363">
                  <c:v>3521</c:v>
                </c:pt>
                <c:pt idx="3364">
                  <c:v>3522</c:v>
                </c:pt>
                <c:pt idx="3365">
                  <c:v>3523</c:v>
                </c:pt>
                <c:pt idx="3366">
                  <c:v>3524</c:v>
                </c:pt>
                <c:pt idx="3367">
                  <c:v>3525</c:v>
                </c:pt>
                <c:pt idx="3368">
                  <c:v>3526</c:v>
                </c:pt>
                <c:pt idx="3369">
                  <c:v>3527</c:v>
                </c:pt>
                <c:pt idx="3370">
                  <c:v>3528</c:v>
                </c:pt>
                <c:pt idx="3371">
                  <c:v>3529</c:v>
                </c:pt>
                <c:pt idx="3372">
                  <c:v>3530</c:v>
                </c:pt>
                <c:pt idx="3373">
                  <c:v>3531</c:v>
                </c:pt>
                <c:pt idx="3374">
                  <c:v>3532</c:v>
                </c:pt>
                <c:pt idx="3375">
                  <c:v>3533</c:v>
                </c:pt>
                <c:pt idx="3376">
                  <c:v>3534</c:v>
                </c:pt>
                <c:pt idx="3377">
                  <c:v>3535</c:v>
                </c:pt>
                <c:pt idx="3378">
                  <c:v>3536</c:v>
                </c:pt>
                <c:pt idx="3379">
                  <c:v>3537</c:v>
                </c:pt>
                <c:pt idx="3380">
                  <c:v>3538</c:v>
                </c:pt>
                <c:pt idx="3381">
                  <c:v>3539</c:v>
                </c:pt>
                <c:pt idx="3382">
                  <c:v>3540</c:v>
                </c:pt>
                <c:pt idx="3383">
                  <c:v>3541</c:v>
                </c:pt>
                <c:pt idx="3384">
                  <c:v>3542</c:v>
                </c:pt>
                <c:pt idx="3385">
                  <c:v>3543</c:v>
                </c:pt>
                <c:pt idx="3386">
                  <c:v>3544</c:v>
                </c:pt>
                <c:pt idx="3387">
                  <c:v>3545</c:v>
                </c:pt>
                <c:pt idx="3388">
                  <c:v>3546</c:v>
                </c:pt>
                <c:pt idx="3389">
                  <c:v>3547</c:v>
                </c:pt>
                <c:pt idx="3390">
                  <c:v>3548</c:v>
                </c:pt>
                <c:pt idx="3391">
                  <c:v>3550</c:v>
                </c:pt>
                <c:pt idx="3392">
                  <c:v>3551</c:v>
                </c:pt>
                <c:pt idx="3393">
                  <c:v>3552</c:v>
                </c:pt>
                <c:pt idx="3394">
                  <c:v>3553</c:v>
                </c:pt>
                <c:pt idx="3395">
                  <c:v>3554</c:v>
                </c:pt>
                <c:pt idx="3396">
                  <c:v>3555</c:v>
                </c:pt>
                <c:pt idx="3397">
                  <c:v>3556</c:v>
                </c:pt>
                <c:pt idx="3398">
                  <c:v>3557</c:v>
                </c:pt>
                <c:pt idx="3399">
                  <c:v>3558</c:v>
                </c:pt>
                <c:pt idx="3400">
                  <c:v>3559</c:v>
                </c:pt>
                <c:pt idx="3401">
                  <c:v>3560</c:v>
                </c:pt>
                <c:pt idx="3402">
                  <c:v>3561</c:v>
                </c:pt>
                <c:pt idx="3403">
                  <c:v>3562</c:v>
                </c:pt>
                <c:pt idx="3404">
                  <c:v>3564</c:v>
                </c:pt>
                <c:pt idx="3405">
                  <c:v>3565</c:v>
                </c:pt>
                <c:pt idx="3406">
                  <c:v>3566</c:v>
                </c:pt>
                <c:pt idx="3407">
                  <c:v>3567</c:v>
                </c:pt>
                <c:pt idx="3408">
                  <c:v>3568</c:v>
                </c:pt>
                <c:pt idx="3409">
                  <c:v>3569</c:v>
                </c:pt>
                <c:pt idx="3410">
                  <c:v>3570</c:v>
                </c:pt>
                <c:pt idx="3411">
                  <c:v>3571</c:v>
                </c:pt>
                <c:pt idx="3412">
                  <c:v>3572</c:v>
                </c:pt>
                <c:pt idx="3413">
                  <c:v>3573</c:v>
                </c:pt>
                <c:pt idx="3414">
                  <c:v>3574</c:v>
                </c:pt>
                <c:pt idx="3415">
                  <c:v>3575</c:v>
                </c:pt>
                <c:pt idx="3416">
                  <c:v>3576</c:v>
                </c:pt>
                <c:pt idx="3417">
                  <c:v>3577</c:v>
                </c:pt>
                <c:pt idx="3418">
                  <c:v>3578</c:v>
                </c:pt>
                <c:pt idx="3419">
                  <c:v>3579</c:v>
                </c:pt>
                <c:pt idx="3420">
                  <c:v>3581</c:v>
                </c:pt>
                <c:pt idx="3421">
                  <c:v>3582</c:v>
                </c:pt>
                <c:pt idx="3422">
                  <c:v>3583</c:v>
                </c:pt>
                <c:pt idx="3423">
                  <c:v>3584</c:v>
                </c:pt>
                <c:pt idx="3424">
                  <c:v>3585</c:v>
                </c:pt>
                <c:pt idx="3425">
                  <c:v>3586</c:v>
                </c:pt>
                <c:pt idx="3426">
                  <c:v>3588</c:v>
                </c:pt>
                <c:pt idx="3427">
                  <c:v>3589</c:v>
                </c:pt>
                <c:pt idx="3428">
                  <c:v>3590</c:v>
                </c:pt>
                <c:pt idx="3429">
                  <c:v>3591</c:v>
                </c:pt>
                <c:pt idx="3430">
                  <c:v>3592</c:v>
                </c:pt>
                <c:pt idx="3431">
                  <c:v>3593</c:v>
                </c:pt>
                <c:pt idx="3432">
                  <c:v>3594</c:v>
                </c:pt>
                <c:pt idx="3433">
                  <c:v>3595</c:v>
                </c:pt>
                <c:pt idx="3434">
                  <c:v>3596</c:v>
                </c:pt>
                <c:pt idx="3435">
                  <c:v>3597</c:v>
                </c:pt>
                <c:pt idx="3436">
                  <c:v>3598</c:v>
                </c:pt>
                <c:pt idx="3437">
                  <c:v>3599</c:v>
                </c:pt>
                <c:pt idx="3438">
                  <c:v>3600</c:v>
                </c:pt>
                <c:pt idx="3439">
                  <c:v>3601</c:v>
                </c:pt>
                <c:pt idx="3440">
                  <c:v>3602</c:v>
                </c:pt>
                <c:pt idx="3441">
                  <c:v>3603</c:v>
                </c:pt>
                <c:pt idx="3442">
                  <c:v>3604</c:v>
                </c:pt>
                <c:pt idx="3443">
                  <c:v>3605</c:v>
                </c:pt>
                <c:pt idx="3444">
                  <c:v>3606</c:v>
                </c:pt>
                <c:pt idx="3445">
                  <c:v>3607</c:v>
                </c:pt>
                <c:pt idx="3446">
                  <c:v>3608</c:v>
                </c:pt>
                <c:pt idx="3447">
                  <c:v>3609</c:v>
                </c:pt>
                <c:pt idx="3448">
                  <c:v>3610</c:v>
                </c:pt>
                <c:pt idx="3449">
                  <c:v>3611</c:v>
                </c:pt>
                <c:pt idx="3450">
                  <c:v>3612</c:v>
                </c:pt>
                <c:pt idx="3451">
                  <c:v>3614</c:v>
                </c:pt>
                <c:pt idx="3452">
                  <c:v>3615</c:v>
                </c:pt>
                <c:pt idx="3453">
                  <c:v>3616</c:v>
                </c:pt>
                <c:pt idx="3454">
                  <c:v>3617</c:v>
                </c:pt>
                <c:pt idx="3455">
                  <c:v>3618</c:v>
                </c:pt>
                <c:pt idx="3456">
                  <c:v>3619</c:v>
                </c:pt>
                <c:pt idx="3457">
                  <c:v>3620</c:v>
                </c:pt>
                <c:pt idx="3458">
                  <c:v>3621</c:v>
                </c:pt>
                <c:pt idx="3459">
                  <c:v>3622</c:v>
                </c:pt>
                <c:pt idx="3460">
                  <c:v>3623</c:v>
                </c:pt>
                <c:pt idx="3461">
                  <c:v>3626</c:v>
                </c:pt>
                <c:pt idx="3462">
                  <c:v>3627</c:v>
                </c:pt>
                <c:pt idx="3463">
                  <c:v>3628</c:v>
                </c:pt>
                <c:pt idx="3464">
                  <c:v>3630</c:v>
                </c:pt>
                <c:pt idx="3465">
                  <c:v>3631</c:v>
                </c:pt>
                <c:pt idx="3466">
                  <c:v>3632</c:v>
                </c:pt>
                <c:pt idx="3467">
                  <c:v>3633</c:v>
                </c:pt>
                <c:pt idx="3468">
                  <c:v>3634</c:v>
                </c:pt>
                <c:pt idx="3469">
                  <c:v>3635</c:v>
                </c:pt>
                <c:pt idx="3470">
                  <c:v>3636</c:v>
                </c:pt>
                <c:pt idx="3471">
                  <c:v>3637</c:v>
                </c:pt>
                <c:pt idx="3472">
                  <c:v>3638</c:v>
                </c:pt>
                <c:pt idx="3473">
                  <c:v>3639</c:v>
                </c:pt>
                <c:pt idx="3474">
                  <c:v>3640</c:v>
                </c:pt>
                <c:pt idx="3475">
                  <c:v>3641</c:v>
                </c:pt>
                <c:pt idx="3476">
                  <c:v>3642</c:v>
                </c:pt>
                <c:pt idx="3477">
                  <c:v>3643</c:v>
                </c:pt>
                <c:pt idx="3478">
                  <c:v>3645</c:v>
                </c:pt>
                <c:pt idx="3479">
                  <c:v>3647</c:v>
                </c:pt>
                <c:pt idx="3480">
                  <c:v>3649</c:v>
                </c:pt>
                <c:pt idx="3481">
                  <c:v>3650</c:v>
                </c:pt>
                <c:pt idx="3482">
                  <c:v>3651</c:v>
                </c:pt>
                <c:pt idx="3483">
                  <c:v>3652</c:v>
                </c:pt>
                <c:pt idx="3484">
                  <c:v>3653</c:v>
                </c:pt>
                <c:pt idx="3485">
                  <c:v>3654</c:v>
                </c:pt>
                <c:pt idx="3486">
                  <c:v>3655</c:v>
                </c:pt>
                <c:pt idx="3487">
                  <c:v>3656</c:v>
                </c:pt>
                <c:pt idx="3488">
                  <c:v>3657</c:v>
                </c:pt>
                <c:pt idx="3489">
                  <c:v>3658</c:v>
                </c:pt>
                <c:pt idx="3490">
                  <c:v>3659</c:v>
                </c:pt>
                <c:pt idx="3491">
                  <c:v>3660</c:v>
                </c:pt>
                <c:pt idx="3492">
                  <c:v>3661</c:v>
                </c:pt>
                <c:pt idx="3493">
                  <c:v>3662</c:v>
                </c:pt>
                <c:pt idx="3494">
                  <c:v>3663</c:v>
                </c:pt>
                <c:pt idx="3495">
                  <c:v>3664</c:v>
                </c:pt>
                <c:pt idx="3496">
                  <c:v>3665</c:v>
                </c:pt>
                <c:pt idx="3497">
                  <c:v>3666</c:v>
                </c:pt>
                <c:pt idx="3498">
                  <c:v>3667</c:v>
                </c:pt>
                <c:pt idx="3499">
                  <c:v>3668</c:v>
                </c:pt>
                <c:pt idx="3500">
                  <c:v>3669</c:v>
                </c:pt>
                <c:pt idx="3501">
                  <c:v>3672</c:v>
                </c:pt>
                <c:pt idx="3502">
                  <c:v>3673</c:v>
                </c:pt>
                <c:pt idx="3503">
                  <c:v>3675</c:v>
                </c:pt>
                <c:pt idx="3504">
                  <c:v>3676</c:v>
                </c:pt>
                <c:pt idx="3505">
                  <c:v>3677</c:v>
                </c:pt>
                <c:pt idx="3506">
                  <c:v>3678</c:v>
                </c:pt>
                <c:pt idx="3507">
                  <c:v>3679</c:v>
                </c:pt>
                <c:pt idx="3508">
                  <c:v>3680</c:v>
                </c:pt>
                <c:pt idx="3509">
                  <c:v>3682</c:v>
                </c:pt>
                <c:pt idx="3510">
                  <c:v>3683</c:v>
                </c:pt>
                <c:pt idx="3511">
                  <c:v>3684</c:v>
                </c:pt>
                <c:pt idx="3512">
                  <c:v>3685</c:v>
                </c:pt>
                <c:pt idx="3513">
                  <c:v>3686</c:v>
                </c:pt>
                <c:pt idx="3514">
                  <c:v>3687</c:v>
                </c:pt>
                <c:pt idx="3515">
                  <c:v>3688</c:v>
                </c:pt>
                <c:pt idx="3516">
                  <c:v>3689</c:v>
                </c:pt>
                <c:pt idx="3517">
                  <c:v>3690</c:v>
                </c:pt>
                <c:pt idx="3518">
                  <c:v>3691</c:v>
                </c:pt>
                <c:pt idx="3519">
                  <c:v>3692</c:v>
                </c:pt>
                <c:pt idx="3520">
                  <c:v>3693</c:v>
                </c:pt>
                <c:pt idx="3521">
                  <c:v>3694</c:v>
                </c:pt>
                <c:pt idx="3522">
                  <c:v>3695</c:v>
                </c:pt>
                <c:pt idx="3523">
                  <c:v>3696</c:v>
                </c:pt>
                <c:pt idx="3524">
                  <c:v>3697</c:v>
                </c:pt>
                <c:pt idx="3525">
                  <c:v>3698</c:v>
                </c:pt>
                <c:pt idx="3526">
                  <c:v>3699</c:v>
                </c:pt>
                <c:pt idx="3527">
                  <c:v>3700</c:v>
                </c:pt>
                <c:pt idx="3528">
                  <c:v>3701</c:v>
                </c:pt>
                <c:pt idx="3529">
                  <c:v>3702</c:v>
                </c:pt>
                <c:pt idx="3530">
                  <c:v>3703</c:v>
                </c:pt>
                <c:pt idx="3531">
                  <c:v>3704</c:v>
                </c:pt>
                <c:pt idx="3532">
                  <c:v>3705</c:v>
                </c:pt>
                <c:pt idx="3533">
                  <c:v>3706</c:v>
                </c:pt>
                <c:pt idx="3534">
                  <c:v>3710</c:v>
                </c:pt>
                <c:pt idx="3535">
                  <c:v>3711</c:v>
                </c:pt>
                <c:pt idx="3536">
                  <c:v>3712</c:v>
                </c:pt>
                <c:pt idx="3537">
                  <c:v>3713</c:v>
                </c:pt>
                <c:pt idx="3538">
                  <c:v>3714</c:v>
                </c:pt>
                <c:pt idx="3539">
                  <c:v>3715</c:v>
                </c:pt>
                <c:pt idx="3540">
                  <c:v>3716</c:v>
                </c:pt>
                <c:pt idx="3541">
                  <c:v>3717</c:v>
                </c:pt>
                <c:pt idx="3542">
                  <c:v>3718</c:v>
                </c:pt>
                <c:pt idx="3543">
                  <c:v>3719</c:v>
                </c:pt>
                <c:pt idx="3544">
                  <c:v>3721</c:v>
                </c:pt>
                <c:pt idx="3545">
                  <c:v>3723</c:v>
                </c:pt>
                <c:pt idx="3546">
                  <c:v>3724</c:v>
                </c:pt>
                <c:pt idx="3547">
                  <c:v>3725</c:v>
                </c:pt>
                <c:pt idx="3548">
                  <c:v>3726</c:v>
                </c:pt>
                <c:pt idx="3549">
                  <c:v>3727</c:v>
                </c:pt>
                <c:pt idx="3550">
                  <c:v>3728</c:v>
                </c:pt>
                <c:pt idx="3551">
                  <c:v>3729</c:v>
                </c:pt>
                <c:pt idx="3552">
                  <c:v>3731</c:v>
                </c:pt>
                <c:pt idx="3553">
                  <c:v>3733</c:v>
                </c:pt>
                <c:pt idx="3554">
                  <c:v>3734</c:v>
                </c:pt>
                <c:pt idx="3555">
                  <c:v>3735</c:v>
                </c:pt>
                <c:pt idx="3556">
                  <c:v>3736</c:v>
                </c:pt>
                <c:pt idx="3557">
                  <c:v>3737</c:v>
                </c:pt>
                <c:pt idx="3558">
                  <c:v>3738</c:v>
                </c:pt>
                <c:pt idx="3559">
                  <c:v>3739</c:v>
                </c:pt>
                <c:pt idx="3560">
                  <c:v>3740</c:v>
                </c:pt>
                <c:pt idx="3561">
                  <c:v>3741</c:v>
                </c:pt>
                <c:pt idx="3562">
                  <c:v>3742</c:v>
                </c:pt>
                <c:pt idx="3563">
                  <c:v>3743</c:v>
                </c:pt>
                <c:pt idx="3564">
                  <c:v>3744</c:v>
                </c:pt>
                <c:pt idx="3565">
                  <c:v>3745</c:v>
                </c:pt>
                <c:pt idx="3566">
                  <c:v>3747</c:v>
                </c:pt>
                <c:pt idx="3567">
                  <c:v>3748</c:v>
                </c:pt>
                <c:pt idx="3568">
                  <c:v>3749</c:v>
                </c:pt>
                <c:pt idx="3569">
                  <c:v>3750</c:v>
                </c:pt>
                <c:pt idx="3570">
                  <c:v>3751</c:v>
                </c:pt>
                <c:pt idx="3571">
                  <c:v>3752</c:v>
                </c:pt>
                <c:pt idx="3572">
                  <c:v>3753</c:v>
                </c:pt>
                <c:pt idx="3573">
                  <c:v>3754</c:v>
                </c:pt>
                <c:pt idx="3574">
                  <c:v>3755</c:v>
                </c:pt>
                <c:pt idx="3575">
                  <c:v>3756</c:v>
                </c:pt>
                <c:pt idx="3576">
                  <c:v>3757</c:v>
                </c:pt>
                <c:pt idx="3577">
                  <c:v>3758</c:v>
                </c:pt>
                <c:pt idx="3578">
                  <c:v>3759</c:v>
                </c:pt>
                <c:pt idx="3579">
                  <c:v>3760</c:v>
                </c:pt>
                <c:pt idx="3580">
                  <c:v>3761</c:v>
                </c:pt>
                <c:pt idx="3581">
                  <c:v>3762</c:v>
                </c:pt>
                <c:pt idx="3582">
                  <c:v>3763</c:v>
                </c:pt>
                <c:pt idx="3583">
                  <c:v>3764</c:v>
                </c:pt>
                <c:pt idx="3584">
                  <c:v>3765</c:v>
                </c:pt>
                <c:pt idx="3585">
                  <c:v>3766</c:v>
                </c:pt>
                <c:pt idx="3586">
                  <c:v>3767</c:v>
                </c:pt>
                <c:pt idx="3587">
                  <c:v>3768</c:v>
                </c:pt>
                <c:pt idx="3588">
                  <c:v>3769</c:v>
                </c:pt>
                <c:pt idx="3589">
                  <c:v>3770</c:v>
                </c:pt>
                <c:pt idx="3590">
                  <c:v>3771</c:v>
                </c:pt>
                <c:pt idx="3591">
                  <c:v>3772</c:v>
                </c:pt>
                <c:pt idx="3592">
                  <c:v>3773</c:v>
                </c:pt>
                <c:pt idx="3593">
                  <c:v>3774</c:v>
                </c:pt>
                <c:pt idx="3594">
                  <c:v>3775</c:v>
                </c:pt>
                <c:pt idx="3595">
                  <c:v>3776</c:v>
                </c:pt>
                <c:pt idx="3596">
                  <c:v>3777</c:v>
                </c:pt>
                <c:pt idx="3597">
                  <c:v>3780</c:v>
                </c:pt>
                <c:pt idx="3598">
                  <c:v>3781</c:v>
                </c:pt>
                <c:pt idx="3599">
                  <c:v>3782</c:v>
                </c:pt>
                <c:pt idx="3600">
                  <c:v>3783</c:v>
                </c:pt>
                <c:pt idx="3601">
                  <c:v>3784</c:v>
                </c:pt>
                <c:pt idx="3602">
                  <c:v>3785</c:v>
                </c:pt>
                <c:pt idx="3603">
                  <c:v>3786</c:v>
                </c:pt>
                <c:pt idx="3604">
                  <c:v>3787</c:v>
                </c:pt>
                <c:pt idx="3605">
                  <c:v>3788</c:v>
                </c:pt>
                <c:pt idx="3606">
                  <c:v>3789</c:v>
                </c:pt>
                <c:pt idx="3607">
                  <c:v>3790</c:v>
                </c:pt>
                <c:pt idx="3608">
                  <c:v>3791</c:v>
                </c:pt>
                <c:pt idx="3609">
                  <c:v>3792</c:v>
                </c:pt>
                <c:pt idx="3610">
                  <c:v>3793</c:v>
                </c:pt>
                <c:pt idx="3611">
                  <c:v>3794</c:v>
                </c:pt>
                <c:pt idx="3612">
                  <c:v>3795</c:v>
                </c:pt>
                <c:pt idx="3613">
                  <c:v>3796</c:v>
                </c:pt>
                <c:pt idx="3614">
                  <c:v>3797</c:v>
                </c:pt>
                <c:pt idx="3615">
                  <c:v>3798</c:v>
                </c:pt>
                <c:pt idx="3616">
                  <c:v>3799</c:v>
                </c:pt>
                <c:pt idx="3617">
                  <c:v>3800</c:v>
                </c:pt>
                <c:pt idx="3618">
                  <c:v>3801</c:v>
                </c:pt>
                <c:pt idx="3619">
                  <c:v>3802</c:v>
                </c:pt>
                <c:pt idx="3620">
                  <c:v>3803</c:v>
                </c:pt>
                <c:pt idx="3621">
                  <c:v>3804</c:v>
                </c:pt>
                <c:pt idx="3622">
                  <c:v>3805</c:v>
                </c:pt>
                <c:pt idx="3623">
                  <c:v>3806</c:v>
                </c:pt>
                <c:pt idx="3624">
                  <c:v>3807</c:v>
                </c:pt>
                <c:pt idx="3625">
                  <c:v>3808</c:v>
                </c:pt>
                <c:pt idx="3626">
                  <c:v>3809</c:v>
                </c:pt>
                <c:pt idx="3627">
                  <c:v>3810</c:v>
                </c:pt>
                <c:pt idx="3628">
                  <c:v>3811</c:v>
                </c:pt>
                <c:pt idx="3629">
                  <c:v>3812</c:v>
                </c:pt>
                <c:pt idx="3630">
                  <c:v>3813</c:v>
                </c:pt>
                <c:pt idx="3631">
                  <c:v>3814</c:v>
                </c:pt>
                <c:pt idx="3632">
                  <c:v>3815</c:v>
                </c:pt>
                <c:pt idx="3633">
                  <c:v>3816</c:v>
                </c:pt>
                <c:pt idx="3634">
                  <c:v>3817</c:v>
                </c:pt>
                <c:pt idx="3635">
                  <c:v>3818</c:v>
                </c:pt>
                <c:pt idx="3636">
                  <c:v>3819</c:v>
                </c:pt>
                <c:pt idx="3637">
                  <c:v>3820</c:v>
                </c:pt>
                <c:pt idx="3638">
                  <c:v>3821</c:v>
                </c:pt>
                <c:pt idx="3639">
                  <c:v>3822</c:v>
                </c:pt>
                <c:pt idx="3640">
                  <c:v>3823</c:v>
                </c:pt>
                <c:pt idx="3641">
                  <c:v>3824</c:v>
                </c:pt>
                <c:pt idx="3642">
                  <c:v>3825</c:v>
                </c:pt>
                <c:pt idx="3643">
                  <c:v>3826</c:v>
                </c:pt>
                <c:pt idx="3644">
                  <c:v>3827</c:v>
                </c:pt>
                <c:pt idx="3645">
                  <c:v>3828</c:v>
                </c:pt>
                <c:pt idx="3646">
                  <c:v>3829</c:v>
                </c:pt>
                <c:pt idx="3647">
                  <c:v>3830</c:v>
                </c:pt>
                <c:pt idx="3648">
                  <c:v>3831</c:v>
                </c:pt>
                <c:pt idx="3649">
                  <c:v>3832</c:v>
                </c:pt>
                <c:pt idx="3650">
                  <c:v>3833</c:v>
                </c:pt>
                <c:pt idx="3651">
                  <c:v>3834</c:v>
                </c:pt>
                <c:pt idx="3652">
                  <c:v>3835</c:v>
                </c:pt>
                <c:pt idx="3653">
                  <c:v>3836</c:v>
                </c:pt>
                <c:pt idx="3654">
                  <c:v>3837</c:v>
                </c:pt>
                <c:pt idx="3655">
                  <c:v>3838</c:v>
                </c:pt>
                <c:pt idx="3656">
                  <c:v>3839</c:v>
                </c:pt>
                <c:pt idx="3657">
                  <c:v>3840</c:v>
                </c:pt>
                <c:pt idx="3658">
                  <c:v>3841</c:v>
                </c:pt>
                <c:pt idx="3659">
                  <c:v>3842</c:v>
                </c:pt>
                <c:pt idx="3660">
                  <c:v>3843</c:v>
                </c:pt>
                <c:pt idx="3661">
                  <c:v>3844</c:v>
                </c:pt>
                <c:pt idx="3662">
                  <c:v>3845</c:v>
                </c:pt>
                <c:pt idx="3663">
                  <c:v>3846</c:v>
                </c:pt>
                <c:pt idx="3664">
                  <c:v>3847</c:v>
                </c:pt>
                <c:pt idx="3665">
                  <c:v>3848</c:v>
                </c:pt>
                <c:pt idx="3666">
                  <c:v>3849</c:v>
                </c:pt>
                <c:pt idx="3667">
                  <c:v>3850</c:v>
                </c:pt>
                <c:pt idx="3668">
                  <c:v>3851</c:v>
                </c:pt>
                <c:pt idx="3669">
                  <c:v>3852</c:v>
                </c:pt>
                <c:pt idx="3670">
                  <c:v>3853</c:v>
                </c:pt>
                <c:pt idx="3671">
                  <c:v>3854</c:v>
                </c:pt>
                <c:pt idx="3672">
                  <c:v>3855</c:v>
                </c:pt>
                <c:pt idx="3673">
                  <c:v>3856</c:v>
                </c:pt>
                <c:pt idx="3674">
                  <c:v>3857</c:v>
                </c:pt>
                <c:pt idx="3675">
                  <c:v>3858</c:v>
                </c:pt>
                <c:pt idx="3676">
                  <c:v>3859</c:v>
                </c:pt>
                <c:pt idx="3677">
                  <c:v>3860</c:v>
                </c:pt>
                <c:pt idx="3678">
                  <c:v>3861</c:v>
                </c:pt>
                <c:pt idx="3679">
                  <c:v>3862</c:v>
                </c:pt>
                <c:pt idx="3680">
                  <c:v>3863</c:v>
                </c:pt>
                <c:pt idx="3681">
                  <c:v>3864</c:v>
                </c:pt>
                <c:pt idx="3682">
                  <c:v>3865</c:v>
                </c:pt>
                <c:pt idx="3683">
                  <c:v>3866</c:v>
                </c:pt>
                <c:pt idx="3684">
                  <c:v>3867</c:v>
                </c:pt>
                <c:pt idx="3685">
                  <c:v>3869</c:v>
                </c:pt>
                <c:pt idx="3686">
                  <c:v>3870</c:v>
                </c:pt>
                <c:pt idx="3687">
                  <c:v>3872</c:v>
                </c:pt>
                <c:pt idx="3688">
                  <c:v>3873</c:v>
                </c:pt>
                <c:pt idx="3689">
                  <c:v>3874</c:v>
                </c:pt>
                <c:pt idx="3690">
                  <c:v>3875</c:v>
                </c:pt>
                <c:pt idx="3691">
                  <c:v>3878</c:v>
                </c:pt>
                <c:pt idx="3692">
                  <c:v>3879</c:v>
                </c:pt>
                <c:pt idx="3693">
                  <c:v>3880</c:v>
                </c:pt>
                <c:pt idx="3694">
                  <c:v>3881</c:v>
                </c:pt>
                <c:pt idx="3695">
                  <c:v>3882</c:v>
                </c:pt>
                <c:pt idx="3696">
                  <c:v>3884</c:v>
                </c:pt>
                <c:pt idx="3697">
                  <c:v>3885</c:v>
                </c:pt>
                <c:pt idx="3698">
                  <c:v>3886</c:v>
                </c:pt>
                <c:pt idx="3699">
                  <c:v>3887</c:v>
                </c:pt>
                <c:pt idx="3700">
                  <c:v>3888</c:v>
                </c:pt>
                <c:pt idx="3701">
                  <c:v>3889</c:v>
                </c:pt>
                <c:pt idx="3702">
                  <c:v>3890</c:v>
                </c:pt>
                <c:pt idx="3703">
                  <c:v>3891</c:v>
                </c:pt>
                <c:pt idx="3704">
                  <c:v>3892</c:v>
                </c:pt>
                <c:pt idx="3705">
                  <c:v>3893</c:v>
                </c:pt>
                <c:pt idx="3706">
                  <c:v>3894</c:v>
                </c:pt>
                <c:pt idx="3707">
                  <c:v>3895</c:v>
                </c:pt>
                <c:pt idx="3708">
                  <c:v>3896</c:v>
                </c:pt>
                <c:pt idx="3709">
                  <c:v>3897</c:v>
                </c:pt>
                <c:pt idx="3710">
                  <c:v>3898</c:v>
                </c:pt>
                <c:pt idx="3711">
                  <c:v>3899</c:v>
                </c:pt>
                <c:pt idx="3712">
                  <c:v>3900</c:v>
                </c:pt>
                <c:pt idx="3713">
                  <c:v>3901</c:v>
                </c:pt>
                <c:pt idx="3714">
                  <c:v>3902</c:v>
                </c:pt>
                <c:pt idx="3715">
                  <c:v>3904</c:v>
                </c:pt>
                <c:pt idx="3716">
                  <c:v>3905</c:v>
                </c:pt>
                <c:pt idx="3717">
                  <c:v>3906</c:v>
                </c:pt>
                <c:pt idx="3718">
                  <c:v>3907</c:v>
                </c:pt>
                <c:pt idx="3719">
                  <c:v>3909</c:v>
                </c:pt>
                <c:pt idx="3720">
                  <c:v>3910</c:v>
                </c:pt>
                <c:pt idx="3721">
                  <c:v>3911</c:v>
                </c:pt>
                <c:pt idx="3722">
                  <c:v>3912</c:v>
                </c:pt>
                <c:pt idx="3723">
                  <c:v>3913</c:v>
                </c:pt>
                <c:pt idx="3724">
                  <c:v>3914</c:v>
                </c:pt>
                <c:pt idx="3725">
                  <c:v>3915</c:v>
                </c:pt>
                <c:pt idx="3726">
                  <c:v>3917</c:v>
                </c:pt>
                <c:pt idx="3727">
                  <c:v>3918</c:v>
                </c:pt>
                <c:pt idx="3728">
                  <c:v>3919</c:v>
                </c:pt>
                <c:pt idx="3729">
                  <c:v>3920</c:v>
                </c:pt>
                <c:pt idx="3730">
                  <c:v>3922</c:v>
                </c:pt>
                <c:pt idx="3731">
                  <c:v>3923</c:v>
                </c:pt>
                <c:pt idx="3732">
                  <c:v>3924</c:v>
                </c:pt>
                <c:pt idx="3733">
                  <c:v>3925</c:v>
                </c:pt>
                <c:pt idx="3734">
                  <c:v>3927</c:v>
                </c:pt>
                <c:pt idx="3735">
                  <c:v>3928</c:v>
                </c:pt>
                <c:pt idx="3736">
                  <c:v>3929</c:v>
                </c:pt>
                <c:pt idx="3737">
                  <c:v>3930</c:v>
                </c:pt>
                <c:pt idx="3738">
                  <c:v>3931</c:v>
                </c:pt>
                <c:pt idx="3739">
                  <c:v>3932</c:v>
                </c:pt>
                <c:pt idx="3740">
                  <c:v>3933</c:v>
                </c:pt>
                <c:pt idx="3741">
                  <c:v>3934</c:v>
                </c:pt>
                <c:pt idx="3742">
                  <c:v>3935</c:v>
                </c:pt>
                <c:pt idx="3743">
                  <c:v>3937</c:v>
                </c:pt>
                <c:pt idx="3744">
                  <c:v>3938</c:v>
                </c:pt>
                <c:pt idx="3745">
                  <c:v>3939</c:v>
                </c:pt>
                <c:pt idx="3746">
                  <c:v>3942</c:v>
                </c:pt>
                <c:pt idx="3747">
                  <c:v>3943</c:v>
                </c:pt>
                <c:pt idx="3748">
                  <c:v>3944</c:v>
                </c:pt>
                <c:pt idx="3749">
                  <c:v>3945</c:v>
                </c:pt>
                <c:pt idx="3750">
                  <c:v>3946</c:v>
                </c:pt>
                <c:pt idx="3751">
                  <c:v>3947</c:v>
                </c:pt>
                <c:pt idx="3752">
                  <c:v>3948</c:v>
                </c:pt>
                <c:pt idx="3753">
                  <c:v>3949</c:v>
                </c:pt>
                <c:pt idx="3754">
                  <c:v>3950</c:v>
                </c:pt>
                <c:pt idx="3755">
                  <c:v>3952</c:v>
                </c:pt>
                <c:pt idx="3756">
                  <c:v>3953</c:v>
                </c:pt>
                <c:pt idx="3757">
                  <c:v>3954</c:v>
                </c:pt>
                <c:pt idx="3758">
                  <c:v>3955</c:v>
                </c:pt>
                <c:pt idx="3759">
                  <c:v>3957</c:v>
                </c:pt>
                <c:pt idx="3760">
                  <c:v>3958</c:v>
                </c:pt>
                <c:pt idx="3761">
                  <c:v>3959</c:v>
                </c:pt>
                <c:pt idx="3762">
                  <c:v>3960</c:v>
                </c:pt>
                <c:pt idx="3763">
                  <c:v>3961</c:v>
                </c:pt>
                <c:pt idx="3764">
                  <c:v>3962</c:v>
                </c:pt>
                <c:pt idx="3765">
                  <c:v>3963</c:v>
                </c:pt>
                <c:pt idx="3766">
                  <c:v>3964</c:v>
                </c:pt>
                <c:pt idx="3767">
                  <c:v>3965</c:v>
                </c:pt>
                <c:pt idx="3768">
                  <c:v>3966</c:v>
                </c:pt>
                <c:pt idx="3769">
                  <c:v>3967</c:v>
                </c:pt>
                <c:pt idx="3770">
                  <c:v>3968</c:v>
                </c:pt>
                <c:pt idx="3771">
                  <c:v>3969</c:v>
                </c:pt>
                <c:pt idx="3772">
                  <c:v>3970</c:v>
                </c:pt>
                <c:pt idx="3773">
                  <c:v>3971</c:v>
                </c:pt>
                <c:pt idx="3774">
                  <c:v>3972</c:v>
                </c:pt>
                <c:pt idx="3775">
                  <c:v>3973</c:v>
                </c:pt>
                <c:pt idx="3776">
                  <c:v>3974</c:v>
                </c:pt>
                <c:pt idx="3777">
                  <c:v>3975</c:v>
                </c:pt>
                <c:pt idx="3778">
                  <c:v>3976</c:v>
                </c:pt>
                <c:pt idx="3779">
                  <c:v>3977</c:v>
                </c:pt>
                <c:pt idx="3780">
                  <c:v>3979</c:v>
                </c:pt>
                <c:pt idx="3781">
                  <c:v>3981</c:v>
                </c:pt>
                <c:pt idx="3782">
                  <c:v>3982</c:v>
                </c:pt>
                <c:pt idx="3783">
                  <c:v>3983</c:v>
                </c:pt>
                <c:pt idx="3784">
                  <c:v>3984</c:v>
                </c:pt>
                <c:pt idx="3785">
                  <c:v>3985</c:v>
                </c:pt>
                <c:pt idx="3786">
                  <c:v>3986</c:v>
                </c:pt>
                <c:pt idx="3787">
                  <c:v>3987</c:v>
                </c:pt>
                <c:pt idx="3788">
                  <c:v>3988</c:v>
                </c:pt>
                <c:pt idx="3789">
                  <c:v>3989</c:v>
                </c:pt>
                <c:pt idx="3790">
                  <c:v>3991</c:v>
                </c:pt>
                <c:pt idx="3791">
                  <c:v>3992</c:v>
                </c:pt>
                <c:pt idx="3792">
                  <c:v>3993</c:v>
                </c:pt>
                <c:pt idx="3793">
                  <c:v>3994</c:v>
                </c:pt>
                <c:pt idx="3794">
                  <c:v>3995</c:v>
                </c:pt>
                <c:pt idx="3795">
                  <c:v>3997</c:v>
                </c:pt>
                <c:pt idx="3796">
                  <c:v>3998</c:v>
                </c:pt>
                <c:pt idx="3797">
                  <c:v>3999</c:v>
                </c:pt>
                <c:pt idx="3798">
                  <c:v>4000</c:v>
                </c:pt>
                <c:pt idx="3799">
                  <c:v>4001</c:v>
                </c:pt>
                <c:pt idx="3800">
                  <c:v>4002</c:v>
                </c:pt>
                <c:pt idx="3801">
                  <c:v>4003</c:v>
                </c:pt>
                <c:pt idx="3802">
                  <c:v>4004</c:v>
                </c:pt>
                <c:pt idx="3803">
                  <c:v>4005</c:v>
                </c:pt>
                <c:pt idx="3804">
                  <c:v>4006</c:v>
                </c:pt>
                <c:pt idx="3805">
                  <c:v>4007</c:v>
                </c:pt>
                <c:pt idx="3806">
                  <c:v>4009</c:v>
                </c:pt>
                <c:pt idx="3807">
                  <c:v>4010</c:v>
                </c:pt>
                <c:pt idx="3808">
                  <c:v>4011</c:v>
                </c:pt>
                <c:pt idx="3809">
                  <c:v>4012</c:v>
                </c:pt>
                <c:pt idx="3810">
                  <c:v>4014</c:v>
                </c:pt>
                <c:pt idx="3811">
                  <c:v>4015</c:v>
                </c:pt>
                <c:pt idx="3812">
                  <c:v>4017</c:v>
                </c:pt>
                <c:pt idx="3813">
                  <c:v>4018</c:v>
                </c:pt>
                <c:pt idx="3814">
                  <c:v>4019</c:v>
                </c:pt>
                <c:pt idx="3815">
                  <c:v>4020</c:v>
                </c:pt>
                <c:pt idx="3816">
                  <c:v>4022</c:v>
                </c:pt>
                <c:pt idx="3817">
                  <c:v>4023</c:v>
                </c:pt>
                <c:pt idx="3818">
                  <c:v>4024</c:v>
                </c:pt>
                <c:pt idx="3819">
                  <c:v>4025</c:v>
                </c:pt>
                <c:pt idx="3820">
                  <c:v>4026</c:v>
                </c:pt>
                <c:pt idx="3821">
                  <c:v>4027</c:v>
                </c:pt>
                <c:pt idx="3822">
                  <c:v>4028</c:v>
                </c:pt>
                <c:pt idx="3823">
                  <c:v>4029</c:v>
                </c:pt>
                <c:pt idx="3824">
                  <c:v>4030</c:v>
                </c:pt>
                <c:pt idx="3825">
                  <c:v>4031</c:v>
                </c:pt>
                <c:pt idx="3826">
                  <c:v>4032</c:v>
                </c:pt>
                <c:pt idx="3827">
                  <c:v>4033</c:v>
                </c:pt>
                <c:pt idx="3828">
                  <c:v>4034</c:v>
                </c:pt>
                <c:pt idx="3829">
                  <c:v>4035</c:v>
                </c:pt>
                <c:pt idx="3830">
                  <c:v>4036</c:v>
                </c:pt>
                <c:pt idx="3831">
                  <c:v>4037</c:v>
                </c:pt>
                <c:pt idx="3832">
                  <c:v>4038</c:v>
                </c:pt>
                <c:pt idx="3833">
                  <c:v>4039</c:v>
                </c:pt>
                <c:pt idx="3834">
                  <c:v>4040</c:v>
                </c:pt>
                <c:pt idx="3835">
                  <c:v>4041</c:v>
                </c:pt>
                <c:pt idx="3836">
                  <c:v>4042</c:v>
                </c:pt>
                <c:pt idx="3837">
                  <c:v>4043</c:v>
                </c:pt>
                <c:pt idx="3838">
                  <c:v>4044</c:v>
                </c:pt>
                <c:pt idx="3839">
                  <c:v>4045</c:v>
                </c:pt>
                <c:pt idx="3840">
                  <c:v>4047</c:v>
                </c:pt>
                <c:pt idx="3841">
                  <c:v>4049</c:v>
                </c:pt>
                <c:pt idx="3842">
                  <c:v>4050</c:v>
                </c:pt>
                <c:pt idx="3843">
                  <c:v>4051</c:v>
                </c:pt>
                <c:pt idx="3844">
                  <c:v>4052</c:v>
                </c:pt>
                <c:pt idx="3845">
                  <c:v>4053</c:v>
                </c:pt>
                <c:pt idx="3846">
                  <c:v>4054</c:v>
                </c:pt>
                <c:pt idx="3847">
                  <c:v>4055</c:v>
                </c:pt>
                <c:pt idx="3848">
                  <c:v>4056</c:v>
                </c:pt>
                <c:pt idx="3849">
                  <c:v>4057</c:v>
                </c:pt>
                <c:pt idx="3850">
                  <c:v>4058</c:v>
                </c:pt>
                <c:pt idx="3851">
                  <c:v>4059</c:v>
                </c:pt>
                <c:pt idx="3852">
                  <c:v>4060</c:v>
                </c:pt>
                <c:pt idx="3853">
                  <c:v>4061</c:v>
                </c:pt>
                <c:pt idx="3854">
                  <c:v>4062</c:v>
                </c:pt>
                <c:pt idx="3855">
                  <c:v>4063</c:v>
                </c:pt>
                <c:pt idx="3856">
                  <c:v>4064</c:v>
                </c:pt>
                <c:pt idx="3857">
                  <c:v>4065</c:v>
                </c:pt>
                <c:pt idx="3858">
                  <c:v>4066</c:v>
                </c:pt>
                <c:pt idx="3859">
                  <c:v>4067</c:v>
                </c:pt>
                <c:pt idx="3860">
                  <c:v>4068</c:v>
                </c:pt>
                <c:pt idx="3861">
                  <c:v>4069</c:v>
                </c:pt>
                <c:pt idx="3862">
                  <c:v>4071</c:v>
                </c:pt>
                <c:pt idx="3863">
                  <c:v>4072</c:v>
                </c:pt>
                <c:pt idx="3864">
                  <c:v>4073</c:v>
                </c:pt>
                <c:pt idx="3865">
                  <c:v>4075</c:v>
                </c:pt>
                <c:pt idx="3866">
                  <c:v>4076</c:v>
                </c:pt>
                <c:pt idx="3867">
                  <c:v>4077</c:v>
                </c:pt>
                <c:pt idx="3868">
                  <c:v>4078</c:v>
                </c:pt>
                <c:pt idx="3869">
                  <c:v>4079</c:v>
                </c:pt>
                <c:pt idx="3870">
                  <c:v>4080</c:v>
                </c:pt>
                <c:pt idx="3871">
                  <c:v>4081</c:v>
                </c:pt>
                <c:pt idx="3872">
                  <c:v>4082</c:v>
                </c:pt>
                <c:pt idx="3873">
                  <c:v>4083</c:v>
                </c:pt>
                <c:pt idx="3874">
                  <c:v>4084</c:v>
                </c:pt>
                <c:pt idx="3875">
                  <c:v>4085</c:v>
                </c:pt>
                <c:pt idx="3876">
                  <c:v>4086</c:v>
                </c:pt>
                <c:pt idx="3877">
                  <c:v>4088</c:v>
                </c:pt>
                <c:pt idx="3878">
                  <c:v>4089</c:v>
                </c:pt>
                <c:pt idx="3879">
                  <c:v>4090</c:v>
                </c:pt>
                <c:pt idx="3880">
                  <c:v>4091</c:v>
                </c:pt>
                <c:pt idx="3881">
                  <c:v>4092</c:v>
                </c:pt>
                <c:pt idx="3882">
                  <c:v>4093</c:v>
                </c:pt>
                <c:pt idx="3883">
                  <c:v>4094</c:v>
                </c:pt>
                <c:pt idx="3884">
                  <c:v>4095</c:v>
                </c:pt>
                <c:pt idx="3885">
                  <c:v>4096</c:v>
                </c:pt>
                <c:pt idx="3886">
                  <c:v>4097</c:v>
                </c:pt>
                <c:pt idx="3887">
                  <c:v>4098</c:v>
                </c:pt>
                <c:pt idx="3888">
                  <c:v>4099</c:v>
                </c:pt>
                <c:pt idx="3889">
                  <c:v>4100</c:v>
                </c:pt>
                <c:pt idx="3890">
                  <c:v>4101</c:v>
                </c:pt>
                <c:pt idx="3891">
                  <c:v>4102</c:v>
                </c:pt>
                <c:pt idx="3892">
                  <c:v>4103</c:v>
                </c:pt>
                <c:pt idx="3893">
                  <c:v>4104</c:v>
                </c:pt>
                <c:pt idx="3894">
                  <c:v>4105</c:v>
                </c:pt>
                <c:pt idx="3895">
                  <c:v>4106</c:v>
                </c:pt>
                <c:pt idx="3896">
                  <c:v>4107</c:v>
                </c:pt>
                <c:pt idx="3897">
                  <c:v>4108</c:v>
                </c:pt>
                <c:pt idx="3898">
                  <c:v>4109</c:v>
                </c:pt>
                <c:pt idx="3899">
                  <c:v>4110</c:v>
                </c:pt>
                <c:pt idx="3900">
                  <c:v>4111</c:v>
                </c:pt>
                <c:pt idx="3901">
                  <c:v>4112</c:v>
                </c:pt>
                <c:pt idx="3902">
                  <c:v>4113</c:v>
                </c:pt>
                <c:pt idx="3903">
                  <c:v>4114</c:v>
                </c:pt>
                <c:pt idx="3904">
                  <c:v>4115</c:v>
                </c:pt>
                <c:pt idx="3905">
                  <c:v>4116</c:v>
                </c:pt>
                <c:pt idx="3906">
                  <c:v>4117</c:v>
                </c:pt>
                <c:pt idx="3907">
                  <c:v>4118</c:v>
                </c:pt>
                <c:pt idx="3908">
                  <c:v>4119</c:v>
                </c:pt>
                <c:pt idx="3909">
                  <c:v>4120</c:v>
                </c:pt>
                <c:pt idx="3910">
                  <c:v>4122</c:v>
                </c:pt>
                <c:pt idx="3911">
                  <c:v>4123</c:v>
                </c:pt>
                <c:pt idx="3912">
                  <c:v>4124</c:v>
                </c:pt>
                <c:pt idx="3913">
                  <c:v>4125</c:v>
                </c:pt>
                <c:pt idx="3914">
                  <c:v>4126</c:v>
                </c:pt>
                <c:pt idx="3915">
                  <c:v>4128</c:v>
                </c:pt>
                <c:pt idx="3916">
                  <c:v>4129</c:v>
                </c:pt>
                <c:pt idx="3917">
                  <c:v>4130</c:v>
                </c:pt>
                <c:pt idx="3918">
                  <c:v>4131</c:v>
                </c:pt>
                <c:pt idx="3919">
                  <c:v>4132</c:v>
                </c:pt>
                <c:pt idx="3920">
                  <c:v>4134</c:v>
                </c:pt>
                <c:pt idx="3921">
                  <c:v>4135</c:v>
                </c:pt>
                <c:pt idx="3922">
                  <c:v>4136</c:v>
                </c:pt>
                <c:pt idx="3923">
                  <c:v>4137</c:v>
                </c:pt>
                <c:pt idx="3924">
                  <c:v>4138</c:v>
                </c:pt>
                <c:pt idx="3925">
                  <c:v>4139</c:v>
                </c:pt>
                <c:pt idx="3926">
                  <c:v>4140</c:v>
                </c:pt>
                <c:pt idx="3927">
                  <c:v>4141</c:v>
                </c:pt>
                <c:pt idx="3928">
                  <c:v>4142</c:v>
                </c:pt>
                <c:pt idx="3929">
                  <c:v>4143</c:v>
                </c:pt>
                <c:pt idx="3930">
                  <c:v>4144</c:v>
                </c:pt>
                <c:pt idx="3931">
                  <c:v>4145</c:v>
                </c:pt>
                <c:pt idx="3932">
                  <c:v>4146</c:v>
                </c:pt>
                <c:pt idx="3933">
                  <c:v>4147</c:v>
                </c:pt>
                <c:pt idx="3934">
                  <c:v>4148</c:v>
                </c:pt>
                <c:pt idx="3935">
                  <c:v>4149</c:v>
                </c:pt>
                <c:pt idx="3936">
                  <c:v>4150</c:v>
                </c:pt>
                <c:pt idx="3937">
                  <c:v>4151</c:v>
                </c:pt>
                <c:pt idx="3938">
                  <c:v>4152</c:v>
                </c:pt>
                <c:pt idx="3939">
                  <c:v>4153</c:v>
                </c:pt>
                <c:pt idx="3940">
                  <c:v>4154</c:v>
                </c:pt>
                <c:pt idx="3941">
                  <c:v>4155</c:v>
                </c:pt>
                <c:pt idx="3942">
                  <c:v>4156</c:v>
                </c:pt>
                <c:pt idx="3943">
                  <c:v>4157</c:v>
                </c:pt>
                <c:pt idx="3944">
                  <c:v>4158</c:v>
                </c:pt>
                <c:pt idx="3945">
                  <c:v>4159</c:v>
                </c:pt>
                <c:pt idx="3946">
                  <c:v>4160</c:v>
                </c:pt>
                <c:pt idx="3947">
                  <c:v>4161</c:v>
                </c:pt>
                <c:pt idx="3948">
                  <c:v>4162</c:v>
                </c:pt>
                <c:pt idx="3949">
                  <c:v>4163</c:v>
                </c:pt>
                <c:pt idx="3950">
                  <c:v>4164</c:v>
                </c:pt>
                <c:pt idx="3951">
                  <c:v>4165</c:v>
                </c:pt>
                <c:pt idx="3952">
                  <c:v>4166</c:v>
                </c:pt>
                <c:pt idx="3953">
                  <c:v>4167</c:v>
                </c:pt>
                <c:pt idx="3954">
                  <c:v>4168</c:v>
                </c:pt>
                <c:pt idx="3955">
                  <c:v>4169</c:v>
                </c:pt>
                <c:pt idx="3956">
                  <c:v>4170</c:v>
                </c:pt>
                <c:pt idx="3957">
                  <c:v>4171</c:v>
                </c:pt>
                <c:pt idx="3958">
                  <c:v>4172</c:v>
                </c:pt>
                <c:pt idx="3959">
                  <c:v>4173</c:v>
                </c:pt>
                <c:pt idx="3960">
                  <c:v>4174</c:v>
                </c:pt>
                <c:pt idx="3961">
                  <c:v>4175</c:v>
                </c:pt>
                <c:pt idx="3962">
                  <c:v>4176</c:v>
                </c:pt>
                <c:pt idx="3963">
                  <c:v>4177</c:v>
                </c:pt>
                <c:pt idx="3964">
                  <c:v>4178</c:v>
                </c:pt>
                <c:pt idx="3965">
                  <c:v>4179</c:v>
                </c:pt>
                <c:pt idx="3966">
                  <c:v>4180</c:v>
                </c:pt>
                <c:pt idx="3967">
                  <c:v>4181</c:v>
                </c:pt>
                <c:pt idx="3968">
                  <c:v>4182</c:v>
                </c:pt>
                <c:pt idx="3969">
                  <c:v>4183</c:v>
                </c:pt>
                <c:pt idx="3970">
                  <c:v>4184</c:v>
                </c:pt>
                <c:pt idx="3971">
                  <c:v>4186</c:v>
                </c:pt>
                <c:pt idx="3972">
                  <c:v>4187</c:v>
                </c:pt>
                <c:pt idx="3973">
                  <c:v>4188</c:v>
                </c:pt>
                <c:pt idx="3974">
                  <c:v>4189</c:v>
                </c:pt>
                <c:pt idx="3975">
                  <c:v>4192</c:v>
                </c:pt>
                <c:pt idx="3976">
                  <c:v>4193</c:v>
                </c:pt>
                <c:pt idx="3977">
                  <c:v>4194</c:v>
                </c:pt>
                <c:pt idx="3978">
                  <c:v>4195</c:v>
                </c:pt>
                <c:pt idx="3979">
                  <c:v>4196</c:v>
                </c:pt>
                <c:pt idx="3980">
                  <c:v>4197</c:v>
                </c:pt>
                <c:pt idx="3981">
                  <c:v>4198</c:v>
                </c:pt>
                <c:pt idx="3982">
                  <c:v>4199</c:v>
                </c:pt>
                <c:pt idx="3983">
                  <c:v>4200</c:v>
                </c:pt>
                <c:pt idx="3984">
                  <c:v>4201</c:v>
                </c:pt>
                <c:pt idx="3985">
                  <c:v>4202</c:v>
                </c:pt>
                <c:pt idx="3986">
                  <c:v>4203</c:v>
                </c:pt>
                <c:pt idx="3987">
                  <c:v>4204</c:v>
                </c:pt>
                <c:pt idx="3988">
                  <c:v>4205</c:v>
                </c:pt>
                <c:pt idx="3989">
                  <c:v>4206</c:v>
                </c:pt>
                <c:pt idx="3990">
                  <c:v>4207</c:v>
                </c:pt>
                <c:pt idx="3991">
                  <c:v>4208</c:v>
                </c:pt>
                <c:pt idx="3992">
                  <c:v>4209</c:v>
                </c:pt>
                <c:pt idx="3993">
                  <c:v>4210</c:v>
                </c:pt>
                <c:pt idx="3994">
                  <c:v>4211</c:v>
                </c:pt>
                <c:pt idx="3995">
                  <c:v>4212</c:v>
                </c:pt>
                <c:pt idx="3996">
                  <c:v>4213</c:v>
                </c:pt>
                <c:pt idx="3997">
                  <c:v>4214</c:v>
                </c:pt>
                <c:pt idx="3998">
                  <c:v>4215</c:v>
                </c:pt>
                <c:pt idx="3999">
                  <c:v>4216</c:v>
                </c:pt>
                <c:pt idx="4000">
                  <c:v>4217</c:v>
                </c:pt>
                <c:pt idx="4001">
                  <c:v>4218</c:v>
                </c:pt>
                <c:pt idx="4002">
                  <c:v>4219</c:v>
                </c:pt>
                <c:pt idx="4003">
                  <c:v>4221</c:v>
                </c:pt>
                <c:pt idx="4004">
                  <c:v>4222</c:v>
                </c:pt>
                <c:pt idx="4005">
                  <c:v>4224</c:v>
                </c:pt>
                <c:pt idx="4006">
                  <c:v>4225</c:v>
                </c:pt>
                <c:pt idx="4007">
                  <c:v>4226</c:v>
                </c:pt>
                <c:pt idx="4008">
                  <c:v>4228</c:v>
                </c:pt>
                <c:pt idx="4009">
                  <c:v>4229</c:v>
                </c:pt>
                <c:pt idx="4010">
                  <c:v>4230</c:v>
                </c:pt>
                <c:pt idx="4011">
                  <c:v>4231</c:v>
                </c:pt>
                <c:pt idx="4012">
                  <c:v>4232</c:v>
                </c:pt>
                <c:pt idx="4013">
                  <c:v>4233</c:v>
                </c:pt>
                <c:pt idx="4014">
                  <c:v>4234</c:v>
                </c:pt>
                <c:pt idx="4015">
                  <c:v>4235</c:v>
                </c:pt>
                <c:pt idx="4016">
                  <c:v>4237</c:v>
                </c:pt>
                <c:pt idx="4017">
                  <c:v>4238</c:v>
                </c:pt>
                <c:pt idx="4018">
                  <c:v>4239</c:v>
                </c:pt>
                <c:pt idx="4019">
                  <c:v>4240</c:v>
                </c:pt>
                <c:pt idx="4020">
                  <c:v>4241</c:v>
                </c:pt>
                <c:pt idx="4021">
                  <c:v>4245</c:v>
                </c:pt>
                <c:pt idx="4022">
                  <c:v>4246</c:v>
                </c:pt>
                <c:pt idx="4023">
                  <c:v>4247</c:v>
                </c:pt>
                <c:pt idx="4024">
                  <c:v>4249</c:v>
                </c:pt>
                <c:pt idx="4025">
                  <c:v>4250</c:v>
                </c:pt>
                <c:pt idx="4026">
                  <c:v>4251</c:v>
                </c:pt>
                <c:pt idx="4027">
                  <c:v>4252</c:v>
                </c:pt>
                <c:pt idx="4028">
                  <c:v>4253</c:v>
                </c:pt>
                <c:pt idx="4029">
                  <c:v>4254</c:v>
                </c:pt>
                <c:pt idx="4030">
                  <c:v>4255</c:v>
                </c:pt>
                <c:pt idx="4031">
                  <c:v>4256</c:v>
                </c:pt>
                <c:pt idx="4032">
                  <c:v>4258</c:v>
                </c:pt>
                <c:pt idx="4033">
                  <c:v>4259</c:v>
                </c:pt>
                <c:pt idx="4034">
                  <c:v>4260</c:v>
                </c:pt>
                <c:pt idx="4035">
                  <c:v>4261</c:v>
                </c:pt>
                <c:pt idx="4036">
                  <c:v>4263</c:v>
                </c:pt>
                <c:pt idx="4037">
                  <c:v>4265</c:v>
                </c:pt>
                <c:pt idx="4038">
                  <c:v>4266</c:v>
                </c:pt>
                <c:pt idx="4039">
                  <c:v>4267</c:v>
                </c:pt>
                <c:pt idx="4040">
                  <c:v>4268</c:v>
                </c:pt>
                <c:pt idx="4041">
                  <c:v>4269</c:v>
                </c:pt>
                <c:pt idx="4042">
                  <c:v>4270</c:v>
                </c:pt>
                <c:pt idx="4043">
                  <c:v>4271</c:v>
                </c:pt>
                <c:pt idx="4044">
                  <c:v>4272</c:v>
                </c:pt>
                <c:pt idx="4045">
                  <c:v>4273</c:v>
                </c:pt>
                <c:pt idx="4046">
                  <c:v>4274</c:v>
                </c:pt>
                <c:pt idx="4047">
                  <c:v>4277</c:v>
                </c:pt>
                <c:pt idx="4048">
                  <c:v>4278</c:v>
                </c:pt>
                <c:pt idx="4049">
                  <c:v>4279</c:v>
                </c:pt>
                <c:pt idx="4050">
                  <c:v>4281</c:v>
                </c:pt>
                <c:pt idx="4051">
                  <c:v>4282</c:v>
                </c:pt>
                <c:pt idx="4052">
                  <c:v>4283</c:v>
                </c:pt>
                <c:pt idx="4053">
                  <c:v>4285</c:v>
                </c:pt>
                <c:pt idx="4054">
                  <c:v>4286</c:v>
                </c:pt>
                <c:pt idx="4055">
                  <c:v>4287</c:v>
                </c:pt>
                <c:pt idx="4056">
                  <c:v>4288</c:v>
                </c:pt>
                <c:pt idx="4057">
                  <c:v>4290</c:v>
                </c:pt>
                <c:pt idx="4058">
                  <c:v>4291</c:v>
                </c:pt>
                <c:pt idx="4059">
                  <c:v>4292</c:v>
                </c:pt>
                <c:pt idx="4060">
                  <c:v>4293</c:v>
                </c:pt>
                <c:pt idx="4061">
                  <c:v>4296</c:v>
                </c:pt>
                <c:pt idx="4062">
                  <c:v>4297</c:v>
                </c:pt>
                <c:pt idx="4063">
                  <c:v>4299</c:v>
                </c:pt>
                <c:pt idx="4064">
                  <c:v>4300</c:v>
                </c:pt>
                <c:pt idx="4065">
                  <c:v>4301</c:v>
                </c:pt>
                <c:pt idx="4066">
                  <c:v>4303</c:v>
                </c:pt>
                <c:pt idx="4067">
                  <c:v>4305</c:v>
                </c:pt>
                <c:pt idx="4068">
                  <c:v>4306</c:v>
                </c:pt>
                <c:pt idx="4069">
                  <c:v>4307</c:v>
                </c:pt>
                <c:pt idx="4070">
                  <c:v>4308</c:v>
                </c:pt>
                <c:pt idx="4071">
                  <c:v>4309</c:v>
                </c:pt>
                <c:pt idx="4072">
                  <c:v>4310</c:v>
                </c:pt>
                <c:pt idx="4073">
                  <c:v>4311</c:v>
                </c:pt>
                <c:pt idx="4074">
                  <c:v>4312</c:v>
                </c:pt>
                <c:pt idx="4075">
                  <c:v>4313</c:v>
                </c:pt>
                <c:pt idx="4076">
                  <c:v>4314</c:v>
                </c:pt>
                <c:pt idx="4077">
                  <c:v>4315</c:v>
                </c:pt>
                <c:pt idx="4078">
                  <c:v>4316</c:v>
                </c:pt>
                <c:pt idx="4079">
                  <c:v>4317</c:v>
                </c:pt>
                <c:pt idx="4080">
                  <c:v>4319</c:v>
                </c:pt>
                <c:pt idx="4081">
                  <c:v>4320</c:v>
                </c:pt>
                <c:pt idx="4082">
                  <c:v>4322</c:v>
                </c:pt>
                <c:pt idx="4083">
                  <c:v>4323</c:v>
                </c:pt>
                <c:pt idx="4084">
                  <c:v>4324</c:v>
                </c:pt>
                <c:pt idx="4085">
                  <c:v>4325</c:v>
                </c:pt>
                <c:pt idx="4086">
                  <c:v>4326</c:v>
                </c:pt>
                <c:pt idx="4087">
                  <c:v>4327</c:v>
                </c:pt>
                <c:pt idx="4088">
                  <c:v>4328</c:v>
                </c:pt>
                <c:pt idx="4089">
                  <c:v>4329</c:v>
                </c:pt>
                <c:pt idx="4090">
                  <c:v>4330</c:v>
                </c:pt>
                <c:pt idx="4091">
                  <c:v>4331</c:v>
                </c:pt>
                <c:pt idx="4092">
                  <c:v>4332</c:v>
                </c:pt>
                <c:pt idx="4093">
                  <c:v>4333</c:v>
                </c:pt>
                <c:pt idx="4094">
                  <c:v>4334</c:v>
                </c:pt>
                <c:pt idx="4095">
                  <c:v>4335</c:v>
                </c:pt>
                <c:pt idx="4096">
                  <c:v>4337</c:v>
                </c:pt>
                <c:pt idx="4097">
                  <c:v>4338</c:v>
                </c:pt>
                <c:pt idx="4098">
                  <c:v>4339</c:v>
                </c:pt>
                <c:pt idx="4099">
                  <c:v>4340</c:v>
                </c:pt>
                <c:pt idx="4100">
                  <c:v>4341</c:v>
                </c:pt>
                <c:pt idx="4101">
                  <c:v>4342</c:v>
                </c:pt>
                <c:pt idx="4102">
                  <c:v>4343</c:v>
                </c:pt>
                <c:pt idx="4103">
                  <c:v>4344</c:v>
                </c:pt>
                <c:pt idx="4104">
                  <c:v>4345</c:v>
                </c:pt>
                <c:pt idx="4105">
                  <c:v>4346</c:v>
                </c:pt>
                <c:pt idx="4106">
                  <c:v>4347</c:v>
                </c:pt>
                <c:pt idx="4107">
                  <c:v>4348</c:v>
                </c:pt>
                <c:pt idx="4108">
                  <c:v>4349</c:v>
                </c:pt>
                <c:pt idx="4109">
                  <c:v>4350</c:v>
                </c:pt>
                <c:pt idx="4110">
                  <c:v>4351</c:v>
                </c:pt>
                <c:pt idx="4111">
                  <c:v>4352</c:v>
                </c:pt>
                <c:pt idx="4112">
                  <c:v>4353</c:v>
                </c:pt>
                <c:pt idx="4113">
                  <c:v>4354</c:v>
                </c:pt>
                <c:pt idx="4114">
                  <c:v>4355</c:v>
                </c:pt>
                <c:pt idx="4115">
                  <c:v>4356</c:v>
                </c:pt>
                <c:pt idx="4116">
                  <c:v>4357</c:v>
                </c:pt>
                <c:pt idx="4117">
                  <c:v>4358</c:v>
                </c:pt>
                <c:pt idx="4118">
                  <c:v>4359</c:v>
                </c:pt>
                <c:pt idx="4119">
                  <c:v>4360</c:v>
                </c:pt>
                <c:pt idx="4120">
                  <c:v>4361</c:v>
                </c:pt>
                <c:pt idx="4121">
                  <c:v>4362</c:v>
                </c:pt>
                <c:pt idx="4122">
                  <c:v>4363</c:v>
                </c:pt>
                <c:pt idx="4123">
                  <c:v>4364</c:v>
                </c:pt>
                <c:pt idx="4124">
                  <c:v>4365</c:v>
                </c:pt>
                <c:pt idx="4125">
                  <c:v>4366</c:v>
                </c:pt>
                <c:pt idx="4126">
                  <c:v>4367</c:v>
                </c:pt>
                <c:pt idx="4127">
                  <c:v>4368</c:v>
                </c:pt>
                <c:pt idx="4128">
                  <c:v>4369</c:v>
                </c:pt>
                <c:pt idx="4129">
                  <c:v>4370</c:v>
                </c:pt>
                <c:pt idx="4130">
                  <c:v>4371</c:v>
                </c:pt>
                <c:pt idx="4131">
                  <c:v>4372</c:v>
                </c:pt>
                <c:pt idx="4132">
                  <c:v>4373</c:v>
                </c:pt>
                <c:pt idx="4133">
                  <c:v>4374</c:v>
                </c:pt>
                <c:pt idx="4134">
                  <c:v>4375</c:v>
                </c:pt>
                <c:pt idx="4135">
                  <c:v>4376</c:v>
                </c:pt>
                <c:pt idx="4136">
                  <c:v>4377</c:v>
                </c:pt>
                <c:pt idx="4137">
                  <c:v>4378</c:v>
                </c:pt>
                <c:pt idx="4138">
                  <c:v>4379</c:v>
                </c:pt>
                <c:pt idx="4139">
                  <c:v>4380</c:v>
                </c:pt>
                <c:pt idx="4140">
                  <c:v>4381</c:v>
                </c:pt>
                <c:pt idx="4141">
                  <c:v>4382</c:v>
                </c:pt>
                <c:pt idx="4142">
                  <c:v>4383</c:v>
                </c:pt>
                <c:pt idx="4143">
                  <c:v>4385</c:v>
                </c:pt>
                <c:pt idx="4144">
                  <c:v>4386</c:v>
                </c:pt>
                <c:pt idx="4145">
                  <c:v>4387</c:v>
                </c:pt>
                <c:pt idx="4146">
                  <c:v>4388</c:v>
                </c:pt>
                <c:pt idx="4147">
                  <c:v>4389</c:v>
                </c:pt>
                <c:pt idx="4148">
                  <c:v>4390</c:v>
                </c:pt>
                <c:pt idx="4149">
                  <c:v>4392</c:v>
                </c:pt>
                <c:pt idx="4150">
                  <c:v>4393</c:v>
                </c:pt>
                <c:pt idx="4151">
                  <c:v>4394</c:v>
                </c:pt>
                <c:pt idx="4152">
                  <c:v>4395</c:v>
                </c:pt>
                <c:pt idx="4153">
                  <c:v>4396</c:v>
                </c:pt>
                <c:pt idx="4154">
                  <c:v>4397</c:v>
                </c:pt>
                <c:pt idx="4155">
                  <c:v>4398</c:v>
                </c:pt>
                <c:pt idx="4156">
                  <c:v>4399</c:v>
                </c:pt>
              </c:numCache>
            </c:numRef>
          </c:xVal>
          <c:yVal>
            <c:numRef>
              <c:f>Sheet1!$AS$24:$AS$4180</c:f>
              <c:numCache>
                <c:formatCode>General</c:formatCode>
                <c:ptCount val="4157"/>
                <c:pt idx="0">
                  <c:v>0.92787883128699999</c:v>
                </c:pt>
                <c:pt idx="1">
                  <c:v>0.93718834439599996</c:v>
                </c:pt>
                <c:pt idx="2">
                  <c:v>0.93588240021799995</c:v>
                </c:pt>
                <c:pt idx="3">
                  <c:v>0.86065641950600003</c:v>
                </c:pt>
                <c:pt idx="4">
                  <c:v>0.85856300721099998</c:v>
                </c:pt>
                <c:pt idx="5">
                  <c:v>0.84910036144900003</c:v>
                </c:pt>
                <c:pt idx="6">
                  <c:v>0.84919806510600004</c:v>
                </c:pt>
                <c:pt idx="7">
                  <c:v>0.85036984404899996</c:v>
                </c:pt>
                <c:pt idx="8">
                  <c:v>0.85040705281200002</c:v>
                </c:pt>
                <c:pt idx="9">
                  <c:v>0.85244899975400001</c:v>
                </c:pt>
                <c:pt idx="10">
                  <c:v>0.85067335249800002</c:v>
                </c:pt>
                <c:pt idx="11">
                  <c:v>0.84744586290599999</c:v>
                </c:pt>
                <c:pt idx="12">
                  <c:v>0.85121419810200005</c:v>
                </c:pt>
                <c:pt idx="13">
                  <c:v>0.91519845384099996</c:v>
                </c:pt>
                <c:pt idx="14">
                  <c:v>0.91732214905499998</c:v>
                </c:pt>
                <c:pt idx="15">
                  <c:v>0.93209945854200005</c:v>
                </c:pt>
                <c:pt idx="16">
                  <c:v>0.92222481437799997</c:v>
                </c:pt>
                <c:pt idx="17">
                  <c:v>0.92113540220199996</c:v>
                </c:pt>
                <c:pt idx="18">
                  <c:v>0.92893952928000001</c:v>
                </c:pt>
                <c:pt idx="19">
                  <c:v>0.93209558509599999</c:v>
                </c:pt>
                <c:pt idx="20">
                  <c:v>0.94048369455900005</c:v>
                </c:pt>
                <c:pt idx="21">
                  <c:v>0.93618759797600004</c:v>
                </c:pt>
                <c:pt idx="22">
                  <c:v>0.93938759305300001</c:v>
                </c:pt>
                <c:pt idx="23">
                  <c:v>0.92912676646500003</c:v>
                </c:pt>
                <c:pt idx="24">
                  <c:v>0.93372989762799996</c:v>
                </c:pt>
                <c:pt idx="25">
                  <c:v>0.93196431070800001</c:v>
                </c:pt>
                <c:pt idx="26">
                  <c:v>0.87916811680700002</c:v>
                </c:pt>
                <c:pt idx="27">
                  <c:v>0.87544128299799995</c:v>
                </c:pt>
                <c:pt idx="28">
                  <c:v>0.869684488822</c:v>
                </c:pt>
                <c:pt idx="29">
                  <c:v>0.86508701304699998</c:v>
                </c:pt>
                <c:pt idx="30">
                  <c:v>0.86106115414999995</c:v>
                </c:pt>
                <c:pt idx="31">
                  <c:v>0.86524041331599999</c:v>
                </c:pt>
                <c:pt idx="32">
                  <c:v>0.86292450087999995</c:v>
                </c:pt>
                <c:pt idx="33">
                  <c:v>0.85900795937800001</c:v>
                </c:pt>
                <c:pt idx="34">
                  <c:v>0.85789525851799997</c:v>
                </c:pt>
                <c:pt idx="35">
                  <c:v>0.85544369412999999</c:v>
                </c:pt>
                <c:pt idx="36">
                  <c:v>0.92559473802000003</c:v>
                </c:pt>
                <c:pt idx="37">
                  <c:v>0.92509220511000001</c:v>
                </c:pt>
                <c:pt idx="38">
                  <c:v>0.92589198407700002</c:v>
                </c:pt>
                <c:pt idx="39">
                  <c:v>0.98309463055199997</c:v>
                </c:pt>
                <c:pt idx="40">
                  <c:v>0.98178065561899996</c:v>
                </c:pt>
                <c:pt idx="41">
                  <c:v>1.11090494371</c:v>
                </c:pt>
                <c:pt idx="42">
                  <c:v>1.1144645227600001</c:v>
                </c:pt>
                <c:pt idx="43">
                  <c:v>1.1159404846200001</c:v>
                </c:pt>
                <c:pt idx="44">
                  <c:v>1.11933745082</c:v>
                </c:pt>
                <c:pt idx="45">
                  <c:v>1.1324979847800001</c:v>
                </c:pt>
                <c:pt idx="46">
                  <c:v>1.12908652876</c:v>
                </c:pt>
                <c:pt idx="47">
                  <c:v>1.0326708851499999</c:v>
                </c:pt>
                <c:pt idx="48">
                  <c:v>1.03123309335</c:v>
                </c:pt>
                <c:pt idx="49">
                  <c:v>1.00265287078</c:v>
                </c:pt>
                <c:pt idx="50">
                  <c:v>1.0056644344100001</c:v>
                </c:pt>
                <c:pt idx="51">
                  <c:v>0.96985630816000001</c:v>
                </c:pt>
                <c:pt idx="52">
                  <c:v>1.02289640011</c:v>
                </c:pt>
                <c:pt idx="53">
                  <c:v>1.02998346908</c:v>
                </c:pt>
                <c:pt idx="54">
                  <c:v>1.0015438571499999</c:v>
                </c:pt>
                <c:pt idx="55">
                  <c:v>0.999424521186</c:v>
                </c:pt>
                <c:pt idx="56">
                  <c:v>0.87836773482700004</c:v>
                </c:pt>
                <c:pt idx="57">
                  <c:v>0.873233777845</c:v>
                </c:pt>
                <c:pt idx="58">
                  <c:v>0.86783723451399997</c:v>
                </c:pt>
                <c:pt idx="59">
                  <c:v>0.86824020421600001</c:v>
                </c:pt>
                <c:pt idx="60">
                  <c:v>0.86723794759200001</c:v>
                </c:pt>
                <c:pt idx="61">
                  <c:v>0.87300564614999998</c:v>
                </c:pt>
                <c:pt idx="62">
                  <c:v>0.86848116864500002</c:v>
                </c:pt>
                <c:pt idx="63">
                  <c:v>0.86477618579000004</c:v>
                </c:pt>
                <c:pt idx="64">
                  <c:v>0.86858436757099999</c:v>
                </c:pt>
                <c:pt idx="65">
                  <c:v>0.86914036268700001</c:v>
                </c:pt>
                <c:pt idx="66">
                  <c:v>0.87293499202799996</c:v>
                </c:pt>
                <c:pt idx="67">
                  <c:v>0.875465284151</c:v>
                </c:pt>
                <c:pt idx="68">
                  <c:v>0.87524408437900003</c:v>
                </c:pt>
                <c:pt idx="69">
                  <c:v>0.87972148655299998</c:v>
                </c:pt>
                <c:pt idx="70">
                  <c:v>0.883639099037</c:v>
                </c:pt>
                <c:pt idx="71">
                  <c:v>0.88730833810200005</c:v>
                </c:pt>
                <c:pt idx="72">
                  <c:v>0.88835383483599994</c:v>
                </c:pt>
                <c:pt idx="73">
                  <c:v>0.88685634662699997</c:v>
                </c:pt>
                <c:pt idx="74">
                  <c:v>0.89579065867399998</c:v>
                </c:pt>
                <c:pt idx="75">
                  <c:v>0.89580401956199995</c:v>
                </c:pt>
                <c:pt idx="76">
                  <c:v>0.91596751229200002</c:v>
                </c:pt>
                <c:pt idx="77">
                  <c:v>0.92567527917900005</c:v>
                </c:pt>
                <c:pt idx="78">
                  <c:v>0.91982237102499997</c:v>
                </c:pt>
                <c:pt idx="79">
                  <c:v>0.94642806829899995</c:v>
                </c:pt>
                <c:pt idx="80">
                  <c:v>0.94836241485999995</c:v>
                </c:pt>
                <c:pt idx="81">
                  <c:v>0.95298604794599995</c:v>
                </c:pt>
                <c:pt idx="82">
                  <c:v>0.95750496002100005</c:v>
                </c:pt>
                <c:pt idx="83">
                  <c:v>0.93850249755100001</c:v>
                </c:pt>
                <c:pt idx="84">
                  <c:v>0.97660514912100005</c:v>
                </c:pt>
                <c:pt idx="85">
                  <c:v>0.99127452919699999</c:v>
                </c:pt>
                <c:pt idx="86">
                  <c:v>0.99350803115099995</c:v>
                </c:pt>
                <c:pt idx="87">
                  <c:v>0.98398783501099996</c:v>
                </c:pt>
                <c:pt idx="88">
                  <c:v>0.95088422916500004</c:v>
                </c:pt>
                <c:pt idx="89">
                  <c:v>0.94240215601599997</c:v>
                </c:pt>
                <c:pt idx="90">
                  <c:v>0.87745875743799995</c:v>
                </c:pt>
                <c:pt idx="91">
                  <c:v>0.92598514702699997</c:v>
                </c:pt>
                <c:pt idx="92">
                  <c:v>0.92459990977499995</c:v>
                </c:pt>
                <c:pt idx="93">
                  <c:v>0.99383690841600003</c:v>
                </c:pt>
                <c:pt idx="94">
                  <c:v>1.0310325836200001</c:v>
                </c:pt>
                <c:pt idx="95">
                  <c:v>1.0413795528500001</c:v>
                </c:pt>
                <c:pt idx="96">
                  <c:v>1.0876988465399999</c:v>
                </c:pt>
                <c:pt idx="97">
                  <c:v>1.09159490192</c:v>
                </c:pt>
                <c:pt idx="98">
                  <c:v>1.0983184128500001</c:v>
                </c:pt>
                <c:pt idx="99">
                  <c:v>1.1084400813899999</c:v>
                </c:pt>
                <c:pt idx="100">
                  <c:v>1.20571696356</c:v>
                </c:pt>
                <c:pt idx="101">
                  <c:v>1.21576043846</c:v>
                </c:pt>
                <c:pt idx="102">
                  <c:v>1.22596865334</c:v>
                </c:pt>
                <c:pt idx="103">
                  <c:v>1.2323042640799999</c:v>
                </c:pt>
                <c:pt idx="104">
                  <c:v>1.0954159993899999</c:v>
                </c:pt>
                <c:pt idx="105">
                  <c:v>1.10762384797</c:v>
                </c:pt>
                <c:pt idx="106">
                  <c:v>1.11523598822</c:v>
                </c:pt>
                <c:pt idx="107">
                  <c:v>1.1266468689</c:v>
                </c:pt>
                <c:pt idx="108">
                  <c:v>1.1931411945799999</c:v>
                </c:pt>
                <c:pt idx="109">
                  <c:v>1.20184021987</c:v>
                </c:pt>
                <c:pt idx="110">
                  <c:v>1.2154016136700001</c:v>
                </c:pt>
                <c:pt idx="111">
                  <c:v>1.21008630846</c:v>
                </c:pt>
                <c:pt idx="112">
                  <c:v>1.20542813227</c:v>
                </c:pt>
                <c:pt idx="113">
                  <c:v>1.1870328487899999</c:v>
                </c:pt>
                <c:pt idx="114">
                  <c:v>1.1708297212300001</c:v>
                </c:pt>
                <c:pt idx="115">
                  <c:v>1.1883460856500001</c:v>
                </c:pt>
                <c:pt idx="116">
                  <c:v>1.2107022251499999</c:v>
                </c:pt>
                <c:pt idx="117">
                  <c:v>1.2239236338199999</c:v>
                </c:pt>
                <c:pt idx="118">
                  <c:v>1.21584462572</c:v>
                </c:pt>
                <c:pt idx="119">
                  <c:v>1.21440065803</c:v>
                </c:pt>
                <c:pt idx="120">
                  <c:v>1.1984411188999999</c:v>
                </c:pt>
                <c:pt idx="121">
                  <c:v>1.1676569108099999</c:v>
                </c:pt>
                <c:pt idx="122">
                  <c:v>1.1449762776400001</c:v>
                </c:pt>
                <c:pt idx="123">
                  <c:v>1.14311125234</c:v>
                </c:pt>
                <c:pt idx="124">
                  <c:v>1.12626118794</c:v>
                </c:pt>
                <c:pt idx="125">
                  <c:v>1.12548120764</c:v>
                </c:pt>
                <c:pt idx="126">
                  <c:v>1.0658739934499999</c:v>
                </c:pt>
                <c:pt idx="127">
                  <c:v>1.0706712538100001</c:v>
                </c:pt>
                <c:pt idx="128">
                  <c:v>1.07448951502</c:v>
                </c:pt>
                <c:pt idx="129">
                  <c:v>1.0782379932999999</c:v>
                </c:pt>
                <c:pt idx="130">
                  <c:v>1.04343478437</c:v>
                </c:pt>
                <c:pt idx="131">
                  <c:v>1.0224042739999999</c:v>
                </c:pt>
                <c:pt idx="132">
                  <c:v>1.0226701414599999</c:v>
                </c:pt>
                <c:pt idx="133">
                  <c:v>0.99059376212100003</c:v>
                </c:pt>
                <c:pt idx="134">
                  <c:v>0.99391208245899998</c:v>
                </c:pt>
                <c:pt idx="135">
                  <c:v>0.99128228849699995</c:v>
                </c:pt>
                <c:pt idx="136">
                  <c:v>0.99004353299400005</c:v>
                </c:pt>
                <c:pt idx="137">
                  <c:v>0.97963786897299998</c:v>
                </c:pt>
                <c:pt idx="138">
                  <c:v>0.969301151478</c:v>
                </c:pt>
                <c:pt idx="139">
                  <c:v>0.95749467822099998</c:v>
                </c:pt>
                <c:pt idx="140">
                  <c:v>0.95521757009300001</c:v>
                </c:pt>
                <c:pt idx="141">
                  <c:v>0.94528086786099996</c:v>
                </c:pt>
                <c:pt idx="142">
                  <c:v>1.0003428829500001</c:v>
                </c:pt>
                <c:pt idx="143">
                  <c:v>1.00229880614</c:v>
                </c:pt>
                <c:pt idx="144">
                  <c:v>0.99676594636100002</c:v>
                </c:pt>
                <c:pt idx="145">
                  <c:v>1.1229972153000001</c:v>
                </c:pt>
                <c:pt idx="146">
                  <c:v>1.12124070046</c:v>
                </c:pt>
                <c:pt idx="147">
                  <c:v>1.1201162147499999</c:v>
                </c:pt>
                <c:pt idx="148">
                  <c:v>1.1040735392000001</c:v>
                </c:pt>
                <c:pt idx="149">
                  <c:v>1.10313990584</c:v>
                </c:pt>
                <c:pt idx="150">
                  <c:v>1.1539608378199999</c:v>
                </c:pt>
                <c:pt idx="151">
                  <c:v>1.15934707913</c:v>
                </c:pt>
                <c:pt idx="152">
                  <c:v>1.1586974143</c:v>
                </c:pt>
                <c:pt idx="153">
                  <c:v>1.1163044531199999</c:v>
                </c:pt>
                <c:pt idx="154">
                  <c:v>1.10615926193</c:v>
                </c:pt>
                <c:pt idx="155">
                  <c:v>1.0977718378100001</c:v>
                </c:pt>
                <c:pt idx="156">
                  <c:v>1.09604119319</c:v>
                </c:pt>
                <c:pt idx="157">
                  <c:v>1.0073152274399999</c:v>
                </c:pt>
                <c:pt idx="158">
                  <c:v>1.01231616882</c:v>
                </c:pt>
                <c:pt idx="159">
                  <c:v>1.0155781555300001</c:v>
                </c:pt>
                <c:pt idx="160">
                  <c:v>1.03747583251</c:v>
                </c:pt>
                <c:pt idx="161">
                  <c:v>1.10771724665</c:v>
                </c:pt>
                <c:pt idx="162">
                  <c:v>0.98133128608099995</c:v>
                </c:pt>
                <c:pt idx="163">
                  <c:v>0.97302184450399998</c:v>
                </c:pt>
                <c:pt idx="164">
                  <c:v>0.97616495949500004</c:v>
                </c:pt>
                <c:pt idx="165">
                  <c:v>0.981033384861</c:v>
                </c:pt>
                <c:pt idx="166">
                  <c:v>1.02739011281</c:v>
                </c:pt>
                <c:pt idx="167">
                  <c:v>1.0184388748099999</c:v>
                </c:pt>
                <c:pt idx="168">
                  <c:v>1.0222040001099999</c:v>
                </c:pt>
                <c:pt idx="169">
                  <c:v>1.0838571026699999</c:v>
                </c:pt>
                <c:pt idx="170">
                  <c:v>1.0787971703999999</c:v>
                </c:pt>
                <c:pt idx="171">
                  <c:v>1.0769767971499999</c:v>
                </c:pt>
                <c:pt idx="172">
                  <c:v>1.0779222554400001</c:v>
                </c:pt>
                <c:pt idx="173">
                  <c:v>1.07783424781</c:v>
                </c:pt>
                <c:pt idx="174">
                  <c:v>1.0783418516000001</c:v>
                </c:pt>
                <c:pt idx="175">
                  <c:v>1.08054541975</c:v>
                </c:pt>
                <c:pt idx="176">
                  <c:v>1.07824791792</c:v>
                </c:pt>
                <c:pt idx="177">
                  <c:v>1.0737429164900001</c:v>
                </c:pt>
                <c:pt idx="178">
                  <c:v>1.0375878169199999</c:v>
                </c:pt>
                <c:pt idx="179">
                  <c:v>0.96311193393600003</c:v>
                </c:pt>
                <c:pt idx="180">
                  <c:v>1.0353015454900001</c:v>
                </c:pt>
                <c:pt idx="181">
                  <c:v>1.0342178665599999</c:v>
                </c:pt>
                <c:pt idx="182">
                  <c:v>0.93625006429500002</c:v>
                </c:pt>
                <c:pt idx="183">
                  <c:v>0.92440933144699999</c:v>
                </c:pt>
                <c:pt idx="184">
                  <c:v>0.99541619928900005</c:v>
                </c:pt>
                <c:pt idx="185">
                  <c:v>0.98224740162400004</c:v>
                </c:pt>
                <c:pt idx="186">
                  <c:v>0.98252431115299999</c:v>
                </c:pt>
                <c:pt idx="187">
                  <c:v>0.90237227398099995</c:v>
                </c:pt>
                <c:pt idx="188">
                  <c:v>0.90213364685800002</c:v>
                </c:pt>
                <c:pt idx="189">
                  <c:v>0.90499261572800005</c:v>
                </c:pt>
                <c:pt idx="190">
                  <c:v>0.90161689546099999</c:v>
                </c:pt>
                <c:pt idx="191">
                  <c:v>0.90161379627399996</c:v>
                </c:pt>
                <c:pt idx="192">
                  <c:v>0.89706913611100003</c:v>
                </c:pt>
                <c:pt idx="193">
                  <c:v>0.90026360916299997</c:v>
                </c:pt>
                <c:pt idx="194">
                  <c:v>0.90341455811600002</c:v>
                </c:pt>
                <c:pt idx="195">
                  <c:v>0.861880624426</c:v>
                </c:pt>
                <c:pt idx="196">
                  <c:v>0.86647752283400004</c:v>
                </c:pt>
                <c:pt idx="197">
                  <c:v>0.87277387298700004</c:v>
                </c:pt>
                <c:pt idx="198">
                  <c:v>0.87369999783600005</c:v>
                </c:pt>
                <c:pt idx="199">
                  <c:v>0.98733889780600004</c:v>
                </c:pt>
                <c:pt idx="200">
                  <c:v>0.98884729406299998</c:v>
                </c:pt>
                <c:pt idx="201">
                  <c:v>0.92150530802700004</c:v>
                </c:pt>
                <c:pt idx="202">
                  <c:v>0.92478390262300003</c:v>
                </c:pt>
                <c:pt idx="203">
                  <c:v>0.85560192760700005</c:v>
                </c:pt>
                <c:pt idx="204">
                  <c:v>0.95128412422899999</c:v>
                </c:pt>
                <c:pt idx="205">
                  <c:v>0.94943998836999999</c:v>
                </c:pt>
                <c:pt idx="206">
                  <c:v>0.95850726225000005</c:v>
                </c:pt>
                <c:pt idx="207">
                  <c:v>0.97156358164400003</c:v>
                </c:pt>
                <c:pt idx="208">
                  <c:v>0.98453902427499995</c:v>
                </c:pt>
                <c:pt idx="209">
                  <c:v>0.99373937345499996</c:v>
                </c:pt>
                <c:pt idx="210">
                  <c:v>0.990154959665</c:v>
                </c:pt>
                <c:pt idx="211">
                  <c:v>0.98007291600099999</c:v>
                </c:pt>
                <c:pt idx="212">
                  <c:v>0.985178650474</c:v>
                </c:pt>
                <c:pt idx="213">
                  <c:v>0.99571607703499998</c:v>
                </c:pt>
                <c:pt idx="214">
                  <c:v>1.11138218972</c:v>
                </c:pt>
                <c:pt idx="215">
                  <c:v>1.22117532075</c:v>
                </c:pt>
                <c:pt idx="216">
                  <c:v>1.20799129709</c:v>
                </c:pt>
                <c:pt idx="217">
                  <c:v>1.1719430764400001</c:v>
                </c:pt>
                <c:pt idx="218">
                  <c:v>1.3102368233599999</c:v>
                </c:pt>
                <c:pt idx="219">
                  <c:v>1.3387803197499999</c:v>
                </c:pt>
                <c:pt idx="220">
                  <c:v>1.3434297978800001</c:v>
                </c:pt>
                <c:pt idx="221">
                  <c:v>1.24410900136</c:v>
                </c:pt>
                <c:pt idx="222">
                  <c:v>1.1621409885</c:v>
                </c:pt>
                <c:pt idx="223">
                  <c:v>1.1311640587</c:v>
                </c:pt>
                <c:pt idx="224">
                  <c:v>1.12095472202</c:v>
                </c:pt>
                <c:pt idx="225">
                  <c:v>1.0460401369700001</c:v>
                </c:pt>
                <c:pt idx="226">
                  <c:v>1.03144244105</c:v>
                </c:pt>
                <c:pt idx="227">
                  <c:v>1.0236179511100001</c:v>
                </c:pt>
                <c:pt idx="228">
                  <c:v>1.0270734127300001</c:v>
                </c:pt>
                <c:pt idx="229">
                  <c:v>1.15556924099</c:v>
                </c:pt>
                <c:pt idx="230">
                  <c:v>1.1558366793499999</c:v>
                </c:pt>
                <c:pt idx="231">
                  <c:v>1.1534165951299999</c:v>
                </c:pt>
                <c:pt idx="232">
                  <c:v>1.1413170130700001</c:v>
                </c:pt>
                <c:pt idx="233">
                  <c:v>1.1318326465699999</c:v>
                </c:pt>
                <c:pt idx="234">
                  <c:v>1.1910199205800001</c:v>
                </c:pt>
                <c:pt idx="235">
                  <c:v>1.1836308552799999</c:v>
                </c:pt>
                <c:pt idx="236">
                  <c:v>1.10792312366</c:v>
                </c:pt>
                <c:pt idx="237">
                  <c:v>1.1136631157700001</c:v>
                </c:pt>
                <c:pt idx="238">
                  <c:v>1.0567251600700001</c:v>
                </c:pt>
                <c:pt idx="239">
                  <c:v>1.08592327091</c:v>
                </c:pt>
                <c:pt idx="240">
                  <c:v>1.12275340667</c:v>
                </c:pt>
                <c:pt idx="241">
                  <c:v>1.1010414021599999</c:v>
                </c:pt>
                <c:pt idx="242">
                  <c:v>1.21307925197</c:v>
                </c:pt>
                <c:pt idx="243">
                  <c:v>1.24925964542</c:v>
                </c:pt>
                <c:pt idx="244">
                  <c:v>1.2306868229900001</c:v>
                </c:pt>
                <c:pt idx="245">
                  <c:v>1.2263447709099999</c:v>
                </c:pt>
                <c:pt idx="246">
                  <c:v>1.2465343154599999</c:v>
                </c:pt>
                <c:pt idx="247">
                  <c:v>1.3139444280000001</c:v>
                </c:pt>
                <c:pt idx="248">
                  <c:v>1.32491853308</c:v>
                </c:pt>
                <c:pt idx="249">
                  <c:v>1.30777504355</c:v>
                </c:pt>
                <c:pt idx="250">
                  <c:v>1.2917053033899999</c:v>
                </c:pt>
                <c:pt idx="251">
                  <c:v>1.28009851325</c:v>
                </c:pt>
                <c:pt idx="252">
                  <c:v>1.2886568548899999</c:v>
                </c:pt>
                <c:pt idx="253">
                  <c:v>1.3368522811400001</c:v>
                </c:pt>
                <c:pt idx="254">
                  <c:v>1.3531947413000001</c:v>
                </c:pt>
                <c:pt idx="255">
                  <c:v>1.34902306572</c:v>
                </c:pt>
                <c:pt idx="256">
                  <c:v>1.38024379047</c:v>
                </c:pt>
                <c:pt idx="257">
                  <c:v>1.3775456887099999</c:v>
                </c:pt>
                <c:pt idx="258">
                  <c:v>1.3755768832199999</c:v>
                </c:pt>
                <c:pt idx="259">
                  <c:v>1.3834988671199999</c:v>
                </c:pt>
                <c:pt idx="260">
                  <c:v>1.3939875182200001</c:v>
                </c:pt>
                <c:pt idx="261">
                  <c:v>1.37795811239</c:v>
                </c:pt>
                <c:pt idx="262">
                  <c:v>1.3951085640000001</c:v>
                </c:pt>
                <c:pt idx="263">
                  <c:v>1.41839729952</c:v>
                </c:pt>
                <c:pt idx="264">
                  <c:v>1.36507156682</c:v>
                </c:pt>
                <c:pt idx="265">
                  <c:v>1.37356471117</c:v>
                </c:pt>
                <c:pt idx="266">
                  <c:v>1.3704150316299999</c:v>
                </c:pt>
                <c:pt idx="267">
                  <c:v>1.36017794447</c:v>
                </c:pt>
                <c:pt idx="268">
                  <c:v>1.44413472741</c:v>
                </c:pt>
                <c:pt idx="269">
                  <c:v>1.4393355404799999</c:v>
                </c:pt>
                <c:pt idx="270">
                  <c:v>1.4423331104499999</c:v>
                </c:pt>
                <c:pt idx="271">
                  <c:v>1.4332981414299999</c:v>
                </c:pt>
                <c:pt idx="272">
                  <c:v>1.3901107611700001</c:v>
                </c:pt>
                <c:pt idx="273">
                  <c:v>1.4618456310600001</c:v>
                </c:pt>
                <c:pt idx="274">
                  <c:v>1.4409058422100001</c:v>
                </c:pt>
                <c:pt idx="275">
                  <c:v>1.42767889075</c:v>
                </c:pt>
                <c:pt idx="276">
                  <c:v>1.4224810722100001</c:v>
                </c:pt>
                <c:pt idx="277">
                  <c:v>1.4234389010699999</c:v>
                </c:pt>
                <c:pt idx="278">
                  <c:v>1.4416288826999999</c:v>
                </c:pt>
                <c:pt idx="279">
                  <c:v>1.5219570166</c:v>
                </c:pt>
                <c:pt idx="280">
                  <c:v>1.5092745650699999</c:v>
                </c:pt>
                <c:pt idx="281">
                  <c:v>1.5004211996400001</c:v>
                </c:pt>
                <c:pt idx="282">
                  <c:v>1.5436893920999999</c:v>
                </c:pt>
                <c:pt idx="283">
                  <c:v>1.5370546889800001</c:v>
                </c:pt>
                <c:pt idx="284">
                  <c:v>1.5407635799499999</c:v>
                </c:pt>
                <c:pt idx="285">
                  <c:v>1.5513043107</c:v>
                </c:pt>
                <c:pt idx="286">
                  <c:v>1.5559908257399999</c:v>
                </c:pt>
                <c:pt idx="287">
                  <c:v>1.57971628596</c:v>
                </c:pt>
                <c:pt idx="288">
                  <c:v>1.5992635205500001</c:v>
                </c:pt>
                <c:pt idx="289">
                  <c:v>1.5780798544700001</c:v>
                </c:pt>
                <c:pt idx="290">
                  <c:v>1.56692248919</c:v>
                </c:pt>
                <c:pt idx="291">
                  <c:v>1.55488548972</c:v>
                </c:pt>
                <c:pt idx="292">
                  <c:v>1.58580815205</c:v>
                </c:pt>
                <c:pt idx="293">
                  <c:v>1.66171624414</c:v>
                </c:pt>
                <c:pt idx="294">
                  <c:v>1.6607614091</c:v>
                </c:pt>
                <c:pt idx="295">
                  <c:v>1.65729325602</c:v>
                </c:pt>
                <c:pt idx="296">
                  <c:v>1.6438485378800001</c:v>
                </c:pt>
                <c:pt idx="297">
                  <c:v>1.64155088215</c:v>
                </c:pt>
                <c:pt idx="298">
                  <c:v>1.71208397356</c:v>
                </c:pt>
                <c:pt idx="299">
                  <c:v>1.7837533346800001</c:v>
                </c:pt>
                <c:pt idx="300">
                  <c:v>1.77799912738</c:v>
                </c:pt>
                <c:pt idx="301">
                  <c:v>1.78077856964</c:v>
                </c:pt>
                <c:pt idx="302">
                  <c:v>1.7616423415</c:v>
                </c:pt>
                <c:pt idx="303">
                  <c:v>1.7692790323200001</c:v>
                </c:pt>
                <c:pt idx="304">
                  <c:v>1.7654969674900001</c:v>
                </c:pt>
                <c:pt idx="305">
                  <c:v>1.77762772318</c:v>
                </c:pt>
                <c:pt idx="306">
                  <c:v>1.77409298759</c:v>
                </c:pt>
                <c:pt idx="307">
                  <c:v>1.8025986512900001</c:v>
                </c:pt>
                <c:pt idx="308">
                  <c:v>1.7909134637499999</c:v>
                </c:pt>
                <c:pt idx="309">
                  <c:v>1.7832134964699999</c:v>
                </c:pt>
                <c:pt idx="310">
                  <c:v>1.7908239993399999</c:v>
                </c:pt>
                <c:pt idx="311">
                  <c:v>1.7996605835199999</c:v>
                </c:pt>
                <c:pt idx="312">
                  <c:v>1.80144459242</c:v>
                </c:pt>
                <c:pt idx="313">
                  <c:v>1.7895236933300001</c:v>
                </c:pt>
                <c:pt idx="314">
                  <c:v>1.83827888961</c:v>
                </c:pt>
                <c:pt idx="315">
                  <c:v>1.8286797370700001</c:v>
                </c:pt>
                <c:pt idx="316">
                  <c:v>1.77711478581</c:v>
                </c:pt>
                <c:pt idx="317">
                  <c:v>1.84116742715</c:v>
                </c:pt>
                <c:pt idx="318">
                  <c:v>1.84066434256</c:v>
                </c:pt>
                <c:pt idx="319">
                  <c:v>1.84137172669</c:v>
                </c:pt>
                <c:pt idx="320">
                  <c:v>1.8462340363600001</c:v>
                </c:pt>
                <c:pt idx="321">
                  <c:v>1.84608701587</c:v>
                </c:pt>
                <c:pt idx="322">
                  <c:v>1.8296347239699999</c:v>
                </c:pt>
                <c:pt idx="323">
                  <c:v>1.8262035814499999</c:v>
                </c:pt>
                <c:pt idx="324">
                  <c:v>1.9847166039599999</c:v>
                </c:pt>
                <c:pt idx="325">
                  <c:v>1.98344530487</c:v>
                </c:pt>
                <c:pt idx="326">
                  <c:v>1.9735769724900001</c:v>
                </c:pt>
                <c:pt idx="327">
                  <c:v>1.97771280109</c:v>
                </c:pt>
                <c:pt idx="328">
                  <c:v>1.98035262622</c:v>
                </c:pt>
                <c:pt idx="329">
                  <c:v>1.9874749057500001</c:v>
                </c:pt>
                <c:pt idx="330">
                  <c:v>1.98613592629</c:v>
                </c:pt>
                <c:pt idx="331">
                  <c:v>2.1671259368700002</c:v>
                </c:pt>
                <c:pt idx="332">
                  <c:v>2.1761658765199998</c:v>
                </c:pt>
                <c:pt idx="333">
                  <c:v>2.1695361007499998</c:v>
                </c:pt>
                <c:pt idx="334">
                  <c:v>2.1926302196199998</c:v>
                </c:pt>
                <c:pt idx="335">
                  <c:v>2.1868842793000001</c:v>
                </c:pt>
                <c:pt idx="336">
                  <c:v>2.1934808914200001</c:v>
                </c:pt>
                <c:pt idx="337">
                  <c:v>2.1912028333500002</c:v>
                </c:pt>
                <c:pt idx="338">
                  <c:v>2.1908058007900002</c:v>
                </c:pt>
                <c:pt idx="339">
                  <c:v>2.1985892061199999</c:v>
                </c:pt>
                <c:pt idx="340">
                  <c:v>2.19759928646</c:v>
                </c:pt>
                <c:pt idx="341">
                  <c:v>2.1774380012700001</c:v>
                </c:pt>
                <c:pt idx="342">
                  <c:v>2.18050151003</c:v>
                </c:pt>
                <c:pt idx="343">
                  <c:v>2.0440525862499999</c:v>
                </c:pt>
                <c:pt idx="344">
                  <c:v>2.0401725642100002</c:v>
                </c:pt>
                <c:pt idx="345">
                  <c:v>2.04085254641</c:v>
                </c:pt>
                <c:pt idx="346">
                  <c:v>2.1917980359999998</c:v>
                </c:pt>
                <c:pt idx="347">
                  <c:v>2.1381539956900002</c:v>
                </c:pt>
                <c:pt idx="348">
                  <c:v>2.15224519133</c:v>
                </c:pt>
                <c:pt idx="349">
                  <c:v>2.1498403225699998</c:v>
                </c:pt>
                <c:pt idx="350">
                  <c:v>2.1622187041199998</c:v>
                </c:pt>
                <c:pt idx="351">
                  <c:v>2.0767068740500001</c:v>
                </c:pt>
                <c:pt idx="352">
                  <c:v>2.0837319129999998</c:v>
                </c:pt>
                <c:pt idx="353">
                  <c:v>2.0934552644700002</c:v>
                </c:pt>
                <c:pt idx="354">
                  <c:v>2.0328406984699998</c:v>
                </c:pt>
                <c:pt idx="355">
                  <c:v>2.0475180648700002</c:v>
                </c:pt>
                <c:pt idx="356">
                  <c:v>2.0231714085300001</c:v>
                </c:pt>
                <c:pt idx="357">
                  <c:v>2.0715970258800001</c:v>
                </c:pt>
                <c:pt idx="358">
                  <c:v>2.0420611219100002</c:v>
                </c:pt>
                <c:pt idx="359">
                  <c:v>2.0346573784099999</c:v>
                </c:pt>
                <c:pt idx="360">
                  <c:v>2.05980567709</c:v>
                </c:pt>
                <c:pt idx="361">
                  <c:v>2.05628559735</c:v>
                </c:pt>
                <c:pt idx="362">
                  <c:v>2.0542076171899999</c:v>
                </c:pt>
                <c:pt idx="363">
                  <c:v>2.0581228767400002</c:v>
                </c:pt>
                <c:pt idx="364">
                  <c:v>1.9839833844799999</c:v>
                </c:pt>
                <c:pt idx="365">
                  <c:v>1.97588831344</c:v>
                </c:pt>
                <c:pt idx="366">
                  <c:v>1.9935614538399999</c:v>
                </c:pt>
                <c:pt idx="367">
                  <c:v>2.0117677455799998</c:v>
                </c:pt>
                <c:pt idx="368">
                  <c:v>2.0858024553600001</c:v>
                </c:pt>
                <c:pt idx="369">
                  <c:v>2.0786686262599998</c:v>
                </c:pt>
                <c:pt idx="370">
                  <c:v>2.07034366775</c:v>
                </c:pt>
                <c:pt idx="371">
                  <c:v>2.05618953827</c:v>
                </c:pt>
                <c:pt idx="372">
                  <c:v>2.0558918876100001</c:v>
                </c:pt>
                <c:pt idx="373">
                  <c:v>2.2378289032100001</c:v>
                </c:pt>
                <c:pt idx="374">
                  <c:v>2.24519070807</c:v>
                </c:pt>
                <c:pt idx="375">
                  <c:v>2.23220509659</c:v>
                </c:pt>
                <c:pt idx="376">
                  <c:v>2.22148008938</c:v>
                </c:pt>
                <c:pt idx="377">
                  <c:v>2.21241285321</c:v>
                </c:pt>
                <c:pt idx="378">
                  <c:v>2.2011346827199998</c:v>
                </c:pt>
                <c:pt idx="379">
                  <c:v>2.2134680278799999</c:v>
                </c:pt>
                <c:pt idx="380">
                  <c:v>2.1991530853799999</c:v>
                </c:pt>
                <c:pt idx="381">
                  <c:v>2.2106612855500001</c:v>
                </c:pt>
                <c:pt idx="382">
                  <c:v>2.2149254058299999</c:v>
                </c:pt>
                <c:pt idx="383">
                  <c:v>2.2019741183599999</c:v>
                </c:pt>
                <c:pt idx="384">
                  <c:v>2.3653664657500002</c:v>
                </c:pt>
                <c:pt idx="385">
                  <c:v>2.3870139305000002</c:v>
                </c:pt>
                <c:pt idx="386">
                  <c:v>2.39315591064</c:v>
                </c:pt>
                <c:pt idx="387">
                  <c:v>2.3836734603899998</c:v>
                </c:pt>
                <c:pt idx="388">
                  <c:v>2.3926356699900002</c:v>
                </c:pt>
                <c:pt idx="389">
                  <c:v>2.3934611160800001</c:v>
                </c:pt>
                <c:pt idx="390">
                  <c:v>2.4019234160399998</c:v>
                </c:pt>
                <c:pt idx="391">
                  <c:v>2.29110329422</c:v>
                </c:pt>
                <c:pt idx="392">
                  <c:v>2.2838576777199999</c:v>
                </c:pt>
                <c:pt idx="393">
                  <c:v>2.1763216426300001</c:v>
                </c:pt>
                <c:pt idx="394">
                  <c:v>2.1798662234499999</c:v>
                </c:pt>
                <c:pt idx="395">
                  <c:v>2.16750889325</c:v>
                </c:pt>
                <c:pt idx="396">
                  <c:v>2.1635869299000001</c:v>
                </c:pt>
                <c:pt idx="397">
                  <c:v>2.1481571481100001</c:v>
                </c:pt>
                <c:pt idx="398">
                  <c:v>2.1412586506200002</c:v>
                </c:pt>
                <c:pt idx="399">
                  <c:v>2.1440029841100001</c:v>
                </c:pt>
                <c:pt idx="400">
                  <c:v>2.14292588586</c:v>
                </c:pt>
                <c:pt idx="401">
                  <c:v>2.1541331206100001</c:v>
                </c:pt>
                <c:pt idx="402">
                  <c:v>2.01490220172</c:v>
                </c:pt>
                <c:pt idx="403">
                  <c:v>2.0624449576199999</c:v>
                </c:pt>
                <c:pt idx="404">
                  <c:v>2.0649000202000001</c:v>
                </c:pt>
                <c:pt idx="405">
                  <c:v>2.0596303102400002</c:v>
                </c:pt>
                <c:pt idx="406">
                  <c:v>2.0666023843399999</c:v>
                </c:pt>
                <c:pt idx="407">
                  <c:v>2.06497781266</c:v>
                </c:pt>
                <c:pt idx="408">
                  <c:v>2.02407887726</c:v>
                </c:pt>
                <c:pt idx="409">
                  <c:v>2.0883394227799998</c:v>
                </c:pt>
                <c:pt idx="410">
                  <c:v>2.1430689355700001</c:v>
                </c:pt>
                <c:pt idx="411">
                  <c:v>2.14903274587</c:v>
                </c:pt>
                <c:pt idx="412">
                  <c:v>2.1542403376800001</c:v>
                </c:pt>
                <c:pt idx="413">
                  <c:v>2.1659089801200002</c:v>
                </c:pt>
                <c:pt idx="414">
                  <c:v>2.0105124871300002</c:v>
                </c:pt>
                <c:pt idx="415">
                  <c:v>1.8696323037</c:v>
                </c:pt>
                <c:pt idx="416">
                  <c:v>1.9525602551100001</c:v>
                </c:pt>
                <c:pt idx="417">
                  <c:v>1.88825391555</c:v>
                </c:pt>
                <c:pt idx="418">
                  <c:v>1.9031141714099999</c:v>
                </c:pt>
                <c:pt idx="419">
                  <c:v>1.9281333997500001</c:v>
                </c:pt>
                <c:pt idx="420">
                  <c:v>1.9304461099600001</c:v>
                </c:pt>
                <c:pt idx="421">
                  <c:v>1.9300462119999999</c:v>
                </c:pt>
                <c:pt idx="422">
                  <c:v>1.95394311311</c:v>
                </c:pt>
                <c:pt idx="423">
                  <c:v>1.9515609831</c:v>
                </c:pt>
                <c:pt idx="424">
                  <c:v>1.9851151094699999</c:v>
                </c:pt>
                <c:pt idx="425">
                  <c:v>1.9796861831799999</c:v>
                </c:pt>
                <c:pt idx="426">
                  <c:v>1.9887616859899999</c:v>
                </c:pt>
                <c:pt idx="427">
                  <c:v>2.03654318201</c:v>
                </c:pt>
                <c:pt idx="428">
                  <c:v>2.01503773069</c:v>
                </c:pt>
                <c:pt idx="429">
                  <c:v>2.0529983950699999</c:v>
                </c:pt>
                <c:pt idx="430">
                  <c:v>2.0598924080400001</c:v>
                </c:pt>
                <c:pt idx="431">
                  <c:v>2.0422470587400001</c:v>
                </c:pt>
                <c:pt idx="432">
                  <c:v>2.0186389298299998</c:v>
                </c:pt>
                <c:pt idx="433">
                  <c:v>2.02027022026</c:v>
                </c:pt>
                <c:pt idx="434">
                  <c:v>2.02670110632</c:v>
                </c:pt>
                <c:pt idx="435">
                  <c:v>2.0260654549499999</c:v>
                </c:pt>
                <c:pt idx="436">
                  <c:v>2.0396155541700001</c:v>
                </c:pt>
                <c:pt idx="437">
                  <c:v>2.0203056879700001</c:v>
                </c:pt>
                <c:pt idx="438">
                  <c:v>1.99267484454</c:v>
                </c:pt>
                <c:pt idx="439">
                  <c:v>1.9800902975800001</c:v>
                </c:pt>
                <c:pt idx="440">
                  <c:v>1.9838923616099999</c:v>
                </c:pt>
                <c:pt idx="441">
                  <c:v>1.99376275964</c:v>
                </c:pt>
                <c:pt idx="442">
                  <c:v>2.08512941624</c:v>
                </c:pt>
                <c:pt idx="443">
                  <c:v>2.1553729321100001</c:v>
                </c:pt>
                <c:pt idx="444">
                  <c:v>2.1539227997800001</c:v>
                </c:pt>
                <c:pt idx="445">
                  <c:v>2.1470915678</c:v>
                </c:pt>
                <c:pt idx="446">
                  <c:v>2.3252839071600002</c:v>
                </c:pt>
                <c:pt idx="447">
                  <c:v>2.3254231193799999</c:v>
                </c:pt>
                <c:pt idx="448">
                  <c:v>2.3287133742899999</c:v>
                </c:pt>
                <c:pt idx="449">
                  <c:v>2.2026509175300002</c:v>
                </c:pt>
                <c:pt idx="450">
                  <c:v>2.1884430831000001</c:v>
                </c:pt>
                <c:pt idx="451">
                  <c:v>2.1455906383099999</c:v>
                </c:pt>
                <c:pt idx="452">
                  <c:v>2.1360236751500001</c:v>
                </c:pt>
                <c:pt idx="453">
                  <c:v>2.1317496980200001</c:v>
                </c:pt>
                <c:pt idx="454">
                  <c:v>2.1285185638800002</c:v>
                </c:pt>
                <c:pt idx="455">
                  <c:v>2.1809009888899999</c:v>
                </c:pt>
                <c:pt idx="456">
                  <c:v>2.1738270555899999</c:v>
                </c:pt>
                <c:pt idx="457">
                  <c:v>2.0480880520600002</c:v>
                </c:pt>
                <c:pt idx="458">
                  <c:v>1.9198749784</c:v>
                </c:pt>
                <c:pt idx="459">
                  <c:v>2.00273463597</c:v>
                </c:pt>
                <c:pt idx="460">
                  <c:v>2.0253690238600002</c:v>
                </c:pt>
                <c:pt idx="461">
                  <c:v>2.0397024746999999</c:v>
                </c:pt>
                <c:pt idx="462">
                  <c:v>2.0647791334400001</c:v>
                </c:pt>
                <c:pt idx="463">
                  <c:v>1.97605074519</c:v>
                </c:pt>
                <c:pt idx="464">
                  <c:v>2.0160313702099999</c:v>
                </c:pt>
                <c:pt idx="465">
                  <c:v>2.0158403382099999</c:v>
                </c:pt>
                <c:pt idx="466">
                  <c:v>2.0063528916200002</c:v>
                </c:pt>
                <c:pt idx="467">
                  <c:v>1.9905560521000001</c:v>
                </c:pt>
                <c:pt idx="468">
                  <c:v>2.0059704530800002</c:v>
                </c:pt>
                <c:pt idx="469">
                  <c:v>1.9708069531800001</c:v>
                </c:pt>
                <c:pt idx="470">
                  <c:v>2.0238232174399999</c:v>
                </c:pt>
                <c:pt idx="471">
                  <c:v>2.0277651678500002</c:v>
                </c:pt>
                <c:pt idx="472">
                  <c:v>2.0414271783900002</c:v>
                </c:pt>
                <c:pt idx="473">
                  <c:v>1.96900146167</c:v>
                </c:pt>
                <c:pt idx="474">
                  <c:v>1.94716372808</c:v>
                </c:pt>
                <c:pt idx="475">
                  <c:v>1.97193066843</c:v>
                </c:pt>
                <c:pt idx="476">
                  <c:v>2.0188344801699998</c:v>
                </c:pt>
                <c:pt idx="477">
                  <c:v>2.0278896401900002</c:v>
                </c:pt>
                <c:pt idx="478">
                  <c:v>2.0246080451399999</c:v>
                </c:pt>
                <c:pt idx="479">
                  <c:v>2.0909249508799999</c:v>
                </c:pt>
                <c:pt idx="480">
                  <c:v>2.0936596330800001</c:v>
                </c:pt>
                <c:pt idx="481">
                  <c:v>2.0943820871900001</c:v>
                </c:pt>
                <c:pt idx="482">
                  <c:v>2.1116760643400001</c:v>
                </c:pt>
                <c:pt idx="483">
                  <c:v>2.1020729200999999</c:v>
                </c:pt>
                <c:pt idx="484">
                  <c:v>2.08490082404</c:v>
                </c:pt>
                <c:pt idx="485">
                  <c:v>2.05008490724</c:v>
                </c:pt>
                <c:pt idx="486">
                  <c:v>2.0610167111900002</c:v>
                </c:pt>
                <c:pt idx="487">
                  <c:v>2.07154494138</c:v>
                </c:pt>
                <c:pt idx="488">
                  <c:v>2.17218221671</c:v>
                </c:pt>
                <c:pt idx="489">
                  <c:v>2.0087925901400001</c:v>
                </c:pt>
                <c:pt idx="490">
                  <c:v>2.09419616453</c:v>
                </c:pt>
                <c:pt idx="491">
                  <c:v>2.2042141302</c:v>
                </c:pt>
                <c:pt idx="492">
                  <c:v>2.2078374099000002</c:v>
                </c:pt>
                <c:pt idx="493">
                  <c:v>2.1960474009399999</c:v>
                </c:pt>
                <c:pt idx="494">
                  <c:v>2.1595665876500001</c:v>
                </c:pt>
                <c:pt idx="495">
                  <c:v>2.1554246618200001</c:v>
                </c:pt>
                <c:pt idx="496">
                  <c:v>2.08602538345</c:v>
                </c:pt>
                <c:pt idx="497">
                  <c:v>2.0780421155500002</c:v>
                </c:pt>
                <c:pt idx="498">
                  <c:v>2.1311700293300002</c:v>
                </c:pt>
                <c:pt idx="499">
                  <c:v>2.0772622187100001</c:v>
                </c:pt>
                <c:pt idx="500">
                  <c:v>2.0687873478399998</c:v>
                </c:pt>
                <c:pt idx="501">
                  <c:v>2.0633011849899998</c:v>
                </c:pt>
                <c:pt idx="502">
                  <c:v>2.1428173721400001</c:v>
                </c:pt>
                <c:pt idx="503">
                  <c:v>2.17040230423</c:v>
                </c:pt>
                <c:pt idx="504">
                  <c:v>2.1776896479299999</c:v>
                </c:pt>
                <c:pt idx="505">
                  <c:v>2.1714974872099999</c:v>
                </c:pt>
                <c:pt idx="506">
                  <c:v>2.1425193457799998</c:v>
                </c:pt>
                <c:pt idx="507">
                  <c:v>2.1797966100199999</c:v>
                </c:pt>
                <c:pt idx="508">
                  <c:v>2.17714189358</c:v>
                </c:pt>
                <c:pt idx="509">
                  <c:v>2.1732487427499998</c:v>
                </c:pt>
                <c:pt idx="510">
                  <c:v>2.1706251078299998</c:v>
                </c:pt>
                <c:pt idx="511">
                  <c:v>2.1722383381300001</c:v>
                </c:pt>
                <c:pt idx="512">
                  <c:v>2.1847896364400001</c:v>
                </c:pt>
                <c:pt idx="513">
                  <c:v>2.2013556456300001</c:v>
                </c:pt>
                <c:pt idx="514">
                  <c:v>2.1918670093400001</c:v>
                </c:pt>
                <c:pt idx="515">
                  <c:v>2.1969456814199999</c:v>
                </c:pt>
                <c:pt idx="516">
                  <c:v>2.1845860601</c:v>
                </c:pt>
                <c:pt idx="517">
                  <c:v>2.2968466725300001</c:v>
                </c:pt>
                <c:pt idx="518">
                  <c:v>2.3103435732499999</c:v>
                </c:pt>
                <c:pt idx="519">
                  <c:v>2.2556754429499999</c:v>
                </c:pt>
                <c:pt idx="520">
                  <c:v>2.2918351017099998</c:v>
                </c:pt>
                <c:pt idx="521">
                  <c:v>2.2798124894099998</c:v>
                </c:pt>
                <c:pt idx="522">
                  <c:v>2.2777842619399999</c:v>
                </c:pt>
                <c:pt idx="523">
                  <c:v>2.2909472099200001</c:v>
                </c:pt>
                <c:pt idx="524">
                  <c:v>2.29382178558</c:v>
                </c:pt>
                <c:pt idx="525">
                  <c:v>2.18617162416</c:v>
                </c:pt>
                <c:pt idx="526">
                  <c:v>2.2246685459300002</c:v>
                </c:pt>
                <c:pt idx="527">
                  <c:v>2.2116986721299998</c:v>
                </c:pt>
                <c:pt idx="528">
                  <c:v>2.1556776161400002</c:v>
                </c:pt>
                <c:pt idx="529">
                  <c:v>2.1670971421099998</c:v>
                </c:pt>
                <c:pt idx="530">
                  <c:v>2.1232861486300001</c:v>
                </c:pt>
                <c:pt idx="531">
                  <c:v>2.1448958085499998</c:v>
                </c:pt>
                <c:pt idx="532">
                  <c:v>2.13640387943</c:v>
                </c:pt>
                <c:pt idx="533">
                  <c:v>2.16822423156</c:v>
                </c:pt>
                <c:pt idx="534">
                  <c:v>2.1496140637900001</c:v>
                </c:pt>
                <c:pt idx="535">
                  <c:v>2.12236761624</c:v>
                </c:pt>
                <c:pt idx="536">
                  <c:v>2.1354637109699999</c:v>
                </c:pt>
                <c:pt idx="537">
                  <c:v>2.1172030027300002</c:v>
                </c:pt>
                <c:pt idx="538">
                  <c:v>2.09138364934</c:v>
                </c:pt>
                <c:pt idx="539">
                  <c:v>2.0721931110599998</c:v>
                </c:pt>
                <c:pt idx="540">
                  <c:v>2.1784681031800002</c:v>
                </c:pt>
                <c:pt idx="541">
                  <c:v>2.1832609867600001</c:v>
                </c:pt>
                <c:pt idx="542">
                  <c:v>2.1897689359400001</c:v>
                </c:pt>
                <c:pt idx="543">
                  <c:v>2.1636275897599999</c:v>
                </c:pt>
                <c:pt idx="544">
                  <c:v>2.1013574685899998</c:v>
                </c:pt>
                <c:pt idx="545">
                  <c:v>2.0790586047100001</c:v>
                </c:pt>
                <c:pt idx="546">
                  <c:v>2.0774848977199998</c:v>
                </c:pt>
                <c:pt idx="547">
                  <c:v>2.0993378206700002</c:v>
                </c:pt>
                <c:pt idx="548">
                  <c:v>2.1342930360299999</c:v>
                </c:pt>
                <c:pt idx="549">
                  <c:v>2.13107609383</c:v>
                </c:pt>
                <c:pt idx="550">
                  <c:v>2.1362796292500001</c:v>
                </c:pt>
                <c:pt idx="551">
                  <c:v>2.1556864889599998</c:v>
                </c:pt>
                <c:pt idx="552">
                  <c:v>2.1581517632299998</c:v>
                </c:pt>
                <c:pt idx="553">
                  <c:v>2.2437097476800001</c:v>
                </c:pt>
                <c:pt idx="554">
                  <c:v>2.2480049042500001</c:v>
                </c:pt>
                <c:pt idx="555">
                  <c:v>2.07410759427</c:v>
                </c:pt>
                <c:pt idx="556">
                  <c:v>2.0125907568499999</c:v>
                </c:pt>
                <c:pt idx="557">
                  <c:v>1.8972835056599999</c:v>
                </c:pt>
                <c:pt idx="558">
                  <c:v>1.9096388548900001</c:v>
                </c:pt>
                <c:pt idx="559">
                  <c:v>1.94925041089</c:v>
                </c:pt>
                <c:pt idx="560">
                  <c:v>1.95405344507</c:v>
                </c:pt>
                <c:pt idx="561">
                  <c:v>1.9220192873799999</c:v>
                </c:pt>
                <c:pt idx="562">
                  <c:v>1.9137381985599999</c:v>
                </c:pt>
                <c:pt idx="563">
                  <c:v>1.9759897393800001</c:v>
                </c:pt>
                <c:pt idx="564">
                  <c:v>2.0022046322399998</c:v>
                </c:pt>
                <c:pt idx="565">
                  <c:v>1.9965431455</c:v>
                </c:pt>
                <c:pt idx="566">
                  <c:v>2.0032006201199999</c:v>
                </c:pt>
                <c:pt idx="567">
                  <c:v>2.0137086929299999</c:v>
                </c:pt>
                <c:pt idx="568">
                  <c:v>1.9476633023800001</c:v>
                </c:pt>
                <c:pt idx="569">
                  <c:v>1.95629996381</c:v>
                </c:pt>
                <c:pt idx="570">
                  <c:v>1.9819341052599999</c:v>
                </c:pt>
                <c:pt idx="571">
                  <c:v>1.9922112437999999</c:v>
                </c:pt>
                <c:pt idx="572">
                  <c:v>1.96354587934</c:v>
                </c:pt>
                <c:pt idx="573">
                  <c:v>1.9557508758</c:v>
                </c:pt>
                <c:pt idx="574">
                  <c:v>1.94823888637</c:v>
                </c:pt>
                <c:pt idx="575">
                  <c:v>2.0129378962</c:v>
                </c:pt>
                <c:pt idx="576">
                  <c:v>1.9467259238100001</c:v>
                </c:pt>
                <c:pt idx="577">
                  <c:v>1.9643610063000001</c:v>
                </c:pt>
                <c:pt idx="578">
                  <c:v>1.9738489592299999</c:v>
                </c:pt>
                <c:pt idx="579">
                  <c:v>1.9694159789100001</c:v>
                </c:pt>
                <c:pt idx="580">
                  <c:v>1.9698589423899999</c:v>
                </c:pt>
                <c:pt idx="581">
                  <c:v>1.8673464185899999</c:v>
                </c:pt>
                <c:pt idx="582">
                  <c:v>1.8561212929499999</c:v>
                </c:pt>
                <c:pt idx="583">
                  <c:v>1.86871768225</c:v>
                </c:pt>
                <c:pt idx="584">
                  <c:v>1.8644780185500001</c:v>
                </c:pt>
                <c:pt idx="585">
                  <c:v>1.8801660740899999</c:v>
                </c:pt>
                <c:pt idx="586">
                  <c:v>1.8563786384300001</c:v>
                </c:pt>
                <c:pt idx="587">
                  <c:v>1.9104859301999999</c:v>
                </c:pt>
                <c:pt idx="588">
                  <c:v>1.9252446238000001</c:v>
                </c:pt>
                <c:pt idx="589">
                  <c:v>1.9219746582399999</c:v>
                </c:pt>
                <c:pt idx="590">
                  <c:v>1.92770530816</c:v>
                </c:pt>
                <c:pt idx="591">
                  <c:v>1.93364340005</c:v>
                </c:pt>
                <c:pt idx="592">
                  <c:v>1.9235131805400001</c:v>
                </c:pt>
                <c:pt idx="593">
                  <c:v>1.9280655876799999</c:v>
                </c:pt>
                <c:pt idx="594">
                  <c:v>1.94111037378</c:v>
                </c:pt>
                <c:pt idx="595">
                  <c:v>1.9441424323800001</c:v>
                </c:pt>
                <c:pt idx="596">
                  <c:v>1.9302125269199999</c:v>
                </c:pt>
                <c:pt idx="597">
                  <c:v>1.9834269905899999</c:v>
                </c:pt>
                <c:pt idx="598">
                  <c:v>1.8738177679700001</c:v>
                </c:pt>
                <c:pt idx="599">
                  <c:v>1.9799149974700001</c:v>
                </c:pt>
                <c:pt idx="600">
                  <c:v>1.8280806271700001</c:v>
                </c:pt>
                <c:pt idx="601">
                  <c:v>1.7813179647799999</c:v>
                </c:pt>
                <c:pt idx="602">
                  <c:v>1.7811639508699999</c:v>
                </c:pt>
                <c:pt idx="603">
                  <c:v>1.80584263687</c:v>
                </c:pt>
                <c:pt idx="604">
                  <c:v>1.81303570108</c:v>
                </c:pt>
                <c:pt idx="605">
                  <c:v>1.9879858423800001</c:v>
                </c:pt>
                <c:pt idx="606">
                  <c:v>1.9916256455200001</c:v>
                </c:pt>
                <c:pt idx="607">
                  <c:v>2.0077819627400002</c:v>
                </c:pt>
                <c:pt idx="608">
                  <c:v>1.9337492673400001</c:v>
                </c:pt>
                <c:pt idx="609">
                  <c:v>1.9308490837500001</c:v>
                </c:pt>
                <c:pt idx="610">
                  <c:v>1.9230104210900001</c:v>
                </c:pt>
                <c:pt idx="611">
                  <c:v>1.92823614412</c:v>
                </c:pt>
                <c:pt idx="612">
                  <c:v>1.92043644473</c:v>
                </c:pt>
                <c:pt idx="613">
                  <c:v>1.9255893898800001</c:v>
                </c:pt>
                <c:pt idx="614">
                  <c:v>1.92247048175</c:v>
                </c:pt>
                <c:pt idx="615">
                  <c:v>1.9282937717999999</c:v>
                </c:pt>
                <c:pt idx="616">
                  <c:v>1.94230846543</c:v>
                </c:pt>
                <c:pt idx="617">
                  <c:v>1.9504800230999999</c:v>
                </c:pt>
                <c:pt idx="618">
                  <c:v>1.9362609656200001</c:v>
                </c:pt>
                <c:pt idx="619">
                  <c:v>1.88797394271</c:v>
                </c:pt>
                <c:pt idx="620">
                  <c:v>1.7927590009000001</c:v>
                </c:pt>
                <c:pt idx="621">
                  <c:v>1.7968844024399999</c:v>
                </c:pt>
                <c:pt idx="622">
                  <c:v>1.85353804925</c:v>
                </c:pt>
                <c:pt idx="623">
                  <c:v>1.8888412510199999</c:v>
                </c:pt>
                <c:pt idx="624">
                  <c:v>1.86245383003</c:v>
                </c:pt>
                <c:pt idx="625">
                  <c:v>1.8500178818999999</c:v>
                </c:pt>
                <c:pt idx="626">
                  <c:v>1.82716230926</c:v>
                </c:pt>
                <c:pt idx="627">
                  <c:v>1.679459112</c:v>
                </c:pt>
                <c:pt idx="628">
                  <c:v>1.6564800230500001</c:v>
                </c:pt>
                <c:pt idx="629">
                  <c:v>1.66331677208</c:v>
                </c:pt>
                <c:pt idx="630">
                  <c:v>1.67155965151</c:v>
                </c:pt>
                <c:pt idx="631">
                  <c:v>1.5597173366399999</c:v>
                </c:pt>
                <c:pt idx="632">
                  <c:v>1.5735574244799999</c:v>
                </c:pt>
                <c:pt idx="633">
                  <c:v>1.5322666522599999</c:v>
                </c:pt>
                <c:pt idx="634">
                  <c:v>1.5388029452300001</c:v>
                </c:pt>
                <c:pt idx="635">
                  <c:v>1.5308743062300001</c:v>
                </c:pt>
                <c:pt idx="636">
                  <c:v>1.46405931088</c:v>
                </c:pt>
                <c:pt idx="637">
                  <c:v>1.4507291008100001</c:v>
                </c:pt>
                <c:pt idx="638">
                  <c:v>1.4442540204200001</c:v>
                </c:pt>
                <c:pt idx="639">
                  <c:v>1.44459524899</c:v>
                </c:pt>
                <c:pt idx="640">
                  <c:v>1.45136381636</c:v>
                </c:pt>
                <c:pt idx="641">
                  <c:v>1.43419493395</c:v>
                </c:pt>
                <c:pt idx="642">
                  <c:v>1.42353608099</c:v>
                </c:pt>
                <c:pt idx="643">
                  <c:v>1.4269924895899999</c:v>
                </c:pt>
                <c:pt idx="644">
                  <c:v>1.4344283043199999</c:v>
                </c:pt>
                <c:pt idx="645">
                  <c:v>1.3108331904299999</c:v>
                </c:pt>
                <c:pt idx="646">
                  <c:v>1.32186344589</c:v>
                </c:pt>
                <c:pt idx="647">
                  <c:v>1.3319330406600001</c:v>
                </c:pt>
                <c:pt idx="648">
                  <c:v>1.31405278654</c:v>
                </c:pt>
                <c:pt idx="649">
                  <c:v>1.45970198091</c:v>
                </c:pt>
                <c:pt idx="650">
                  <c:v>1.4540832800000001</c:v>
                </c:pt>
                <c:pt idx="651">
                  <c:v>1.4602162849</c:v>
                </c:pt>
                <c:pt idx="652">
                  <c:v>1.4669418169799999</c:v>
                </c:pt>
                <c:pt idx="653">
                  <c:v>1.4688943756599999</c:v>
                </c:pt>
                <c:pt idx="654">
                  <c:v>1.48979888321</c:v>
                </c:pt>
                <c:pt idx="655">
                  <c:v>1.4688329582399999</c:v>
                </c:pt>
                <c:pt idx="656">
                  <c:v>1.4270572473700001</c:v>
                </c:pt>
                <c:pt idx="657">
                  <c:v>1.4290990615600001</c:v>
                </c:pt>
                <c:pt idx="658">
                  <c:v>1.4731433542000001</c:v>
                </c:pt>
                <c:pt idx="659">
                  <c:v>1.49770715726</c:v>
                </c:pt>
                <c:pt idx="660">
                  <c:v>1.4923433666799999</c:v>
                </c:pt>
                <c:pt idx="661">
                  <c:v>1.49390274038</c:v>
                </c:pt>
                <c:pt idx="662">
                  <c:v>1.4725976808500001</c:v>
                </c:pt>
                <c:pt idx="663">
                  <c:v>1.4602528271799999</c:v>
                </c:pt>
                <c:pt idx="664">
                  <c:v>1.4531809758000001</c:v>
                </c:pt>
                <c:pt idx="665">
                  <c:v>1.36311979446</c:v>
                </c:pt>
                <c:pt idx="666">
                  <c:v>1.32825015622</c:v>
                </c:pt>
                <c:pt idx="667">
                  <c:v>1.3163257590199999</c:v>
                </c:pt>
                <c:pt idx="668">
                  <c:v>1.3302659350899999</c:v>
                </c:pt>
                <c:pt idx="669">
                  <c:v>1.29869036291</c:v>
                </c:pt>
                <c:pt idx="670">
                  <c:v>1.21311020477</c:v>
                </c:pt>
                <c:pt idx="671">
                  <c:v>1.2137473659</c:v>
                </c:pt>
                <c:pt idx="672">
                  <c:v>1.2224076774199999</c:v>
                </c:pt>
                <c:pt idx="673">
                  <c:v>1.2436898165100001</c:v>
                </c:pt>
                <c:pt idx="674">
                  <c:v>1.31468840756</c:v>
                </c:pt>
                <c:pt idx="675">
                  <c:v>1.4056736681699999</c:v>
                </c:pt>
                <c:pt idx="676">
                  <c:v>1.41062929579</c:v>
                </c:pt>
                <c:pt idx="677">
                  <c:v>1.40837103223</c:v>
                </c:pt>
                <c:pt idx="678">
                  <c:v>1.4147331106300001</c:v>
                </c:pt>
                <c:pt idx="679">
                  <c:v>1.4115024467199999</c:v>
                </c:pt>
                <c:pt idx="680">
                  <c:v>1.3838726264200001</c:v>
                </c:pt>
                <c:pt idx="681">
                  <c:v>1.40595969324</c:v>
                </c:pt>
                <c:pt idx="682">
                  <c:v>1.4384145233800001</c:v>
                </c:pt>
                <c:pt idx="683">
                  <c:v>1.4416125362600001</c:v>
                </c:pt>
                <c:pt idx="684">
                  <c:v>1.4490597590800001</c:v>
                </c:pt>
                <c:pt idx="685">
                  <c:v>1.44681176366</c:v>
                </c:pt>
                <c:pt idx="686">
                  <c:v>1.5425235375599999</c:v>
                </c:pt>
                <c:pt idx="687">
                  <c:v>1.5317529920899999</c:v>
                </c:pt>
                <c:pt idx="688">
                  <c:v>1.60568084801</c:v>
                </c:pt>
                <c:pt idx="689">
                  <c:v>1.6750326172000001</c:v>
                </c:pt>
                <c:pt idx="690">
                  <c:v>1.6603304624099999</c:v>
                </c:pt>
                <c:pt idx="691">
                  <c:v>1.685538188</c:v>
                </c:pt>
                <c:pt idx="692">
                  <c:v>1.69938346916</c:v>
                </c:pt>
                <c:pt idx="693">
                  <c:v>1.6825495045300001</c:v>
                </c:pt>
                <c:pt idx="694">
                  <c:v>1.66279827636</c:v>
                </c:pt>
                <c:pt idx="695">
                  <c:v>1.6694639606099999</c:v>
                </c:pt>
                <c:pt idx="696">
                  <c:v>1.7172239782800001</c:v>
                </c:pt>
                <c:pt idx="697">
                  <c:v>1.70882055547</c:v>
                </c:pt>
                <c:pt idx="698">
                  <c:v>1.7268208818999999</c:v>
                </c:pt>
                <c:pt idx="699">
                  <c:v>1.72246372353</c:v>
                </c:pt>
                <c:pt idx="700">
                  <c:v>1.73530350381</c:v>
                </c:pt>
                <c:pt idx="701">
                  <c:v>1.7443776627800001</c:v>
                </c:pt>
                <c:pt idx="702">
                  <c:v>1.7703001913600001</c:v>
                </c:pt>
                <c:pt idx="703">
                  <c:v>1.6903103021999999</c:v>
                </c:pt>
                <c:pt idx="704">
                  <c:v>1.6561710698900001</c:v>
                </c:pt>
                <c:pt idx="705">
                  <c:v>1.6681497343</c:v>
                </c:pt>
                <c:pt idx="706">
                  <c:v>1.6274086451200001</c:v>
                </c:pt>
                <c:pt idx="707">
                  <c:v>1.6314332809300001</c:v>
                </c:pt>
                <c:pt idx="708">
                  <c:v>1.63151468316</c:v>
                </c:pt>
                <c:pt idx="709">
                  <c:v>1.6278378395899999</c:v>
                </c:pt>
                <c:pt idx="710">
                  <c:v>1.6253719981100001</c:v>
                </c:pt>
                <c:pt idx="711">
                  <c:v>1.6284777389</c:v>
                </c:pt>
                <c:pt idx="712">
                  <c:v>1.64868759282</c:v>
                </c:pt>
                <c:pt idx="713">
                  <c:v>1.64983445108</c:v>
                </c:pt>
                <c:pt idx="714">
                  <c:v>1.6585872663000001</c:v>
                </c:pt>
                <c:pt idx="715">
                  <c:v>1.6406166493900001</c:v>
                </c:pt>
                <c:pt idx="716">
                  <c:v>1.6590193536</c:v>
                </c:pt>
                <c:pt idx="717">
                  <c:v>1.6687988599100001</c:v>
                </c:pt>
                <c:pt idx="718">
                  <c:v>1.6980321014699999</c:v>
                </c:pt>
                <c:pt idx="719">
                  <c:v>1.8188213981600001</c:v>
                </c:pt>
                <c:pt idx="720">
                  <c:v>1.84395198893</c:v>
                </c:pt>
                <c:pt idx="721">
                  <c:v>1.8163569128699999</c:v>
                </c:pt>
                <c:pt idx="722">
                  <c:v>1.81654125493</c:v>
                </c:pt>
                <c:pt idx="723">
                  <c:v>1.8155611860900001</c:v>
                </c:pt>
                <c:pt idx="724">
                  <c:v>1.8954209611499999</c:v>
                </c:pt>
                <c:pt idx="725">
                  <c:v>1.9000373718200001</c:v>
                </c:pt>
                <c:pt idx="726">
                  <c:v>1.8913642873900001</c:v>
                </c:pt>
                <c:pt idx="727">
                  <c:v>1.8766365439099999</c:v>
                </c:pt>
                <c:pt idx="728">
                  <c:v>1.879625968</c:v>
                </c:pt>
                <c:pt idx="729">
                  <c:v>1.95015330243</c:v>
                </c:pt>
                <c:pt idx="730">
                  <c:v>1.9274850885899999</c:v>
                </c:pt>
                <c:pt idx="731">
                  <c:v>1.8812286575699999</c:v>
                </c:pt>
                <c:pt idx="732">
                  <c:v>1.87714440083</c:v>
                </c:pt>
                <c:pt idx="733">
                  <c:v>1.9362301884999999</c:v>
                </c:pt>
                <c:pt idx="734">
                  <c:v>1.9340444370500001</c:v>
                </c:pt>
                <c:pt idx="735">
                  <c:v>1.91637366203</c:v>
                </c:pt>
                <c:pt idx="736">
                  <c:v>1.92751852538</c:v>
                </c:pt>
                <c:pt idx="737">
                  <c:v>1.90952330442</c:v>
                </c:pt>
                <c:pt idx="738">
                  <c:v>1.9051198573699999</c:v>
                </c:pt>
                <c:pt idx="739">
                  <c:v>1.8370403986599999</c:v>
                </c:pt>
                <c:pt idx="740">
                  <c:v>1.8631574908599999</c:v>
                </c:pt>
                <c:pt idx="741">
                  <c:v>1.8785497850499999</c:v>
                </c:pt>
                <c:pt idx="742">
                  <c:v>1.7426230839100001</c:v>
                </c:pt>
                <c:pt idx="743">
                  <c:v>1.7842686155800001</c:v>
                </c:pt>
                <c:pt idx="744">
                  <c:v>1.8916916214899999</c:v>
                </c:pt>
                <c:pt idx="745">
                  <c:v>1.88396916915</c:v>
                </c:pt>
                <c:pt idx="746">
                  <c:v>1.8568769040799999</c:v>
                </c:pt>
                <c:pt idx="747">
                  <c:v>2.02266355698</c:v>
                </c:pt>
                <c:pt idx="748">
                  <c:v>2.02626589618</c:v>
                </c:pt>
                <c:pt idx="749">
                  <c:v>2.02596854482</c:v>
                </c:pt>
                <c:pt idx="750">
                  <c:v>2.0077718877300001</c:v>
                </c:pt>
                <c:pt idx="751">
                  <c:v>2.1047048092199998</c:v>
                </c:pt>
                <c:pt idx="752">
                  <c:v>2.13975182669</c:v>
                </c:pt>
                <c:pt idx="753">
                  <c:v>2.1384575403200001</c:v>
                </c:pt>
                <c:pt idx="754">
                  <c:v>2.1239098527800002</c:v>
                </c:pt>
                <c:pt idx="755">
                  <c:v>2.19920228881</c:v>
                </c:pt>
                <c:pt idx="756">
                  <c:v>2.24435554639</c:v>
                </c:pt>
                <c:pt idx="757">
                  <c:v>2.2348331202799998</c:v>
                </c:pt>
                <c:pt idx="758">
                  <c:v>2.25361972912</c:v>
                </c:pt>
                <c:pt idx="759">
                  <c:v>2.23407778739</c:v>
                </c:pt>
                <c:pt idx="760">
                  <c:v>2.2374254251500001</c:v>
                </c:pt>
                <c:pt idx="761">
                  <c:v>2.0663710651499998</c:v>
                </c:pt>
                <c:pt idx="762">
                  <c:v>2.0425854622799999</c:v>
                </c:pt>
                <c:pt idx="763">
                  <c:v>2.1035660413200001</c:v>
                </c:pt>
                <c:pt idx="764">
                  <c:v>1.9839570307500001</c:v>
                </c:pt>
                <c:pt idx="765">
                  <c:v>2.0046617385399998</c:v>
                </c:pt>
                <c:pt idx="766">
                  <c:v>1.99855182416</c:v>
                </c:pt>
                <c:pt idx="767">
                  <c:v>2.0307296850499998</c:v>
                </c:pt>
                <c:pt idx="768">
                  <c:v>2.0402252967400001</c:v>
                </c:pt>
                <c:pt idx="769">
                  <c:v>2.0578145410099999</c:v>
                </c:pt>
                <c:pt idx="770">
                  <c:v>2.0399279007</c:v>
                </c:pt>
                <c:pt idx="771">
                  <c:v>2.0649636804</c:v>
                </c:pt>
                <c:pt idx="772">
                  <c:v>2.0544735892600001</c:v>
                </c:pt>
                <c:pt idx="773">
                  <c:v>2.0643373015600002</c:v>
                </c:pt>
                <c:pt idx="774">
                  <c:v>2.0641294610699998</c:v>
                </c:pt>
                <c:pt idx="775">
                  <c:v>2.0304608576600001</c:v>
                </c:pt>
                <c:pt idx="776">
                  <c:v>2.1174924586900001</c:v>
                </c:pt>
                <c:pt idx="777">
                  <c:v>2.10995733135</c:v>
                </c:pt>
                <c:pt idx="778">
                  <c:v>2.1432176307400002</c:v>
                </c:pt>
                <c:pt idx="779">
                  <c:v>2.23411452722</c:v>
                </c:pt>
                <c:pt idx="780">
                  <c:v>2.1751295324400002</c:v>
                </c:pt>
                <c:pt idx="781">
                  <c:v>2.2096622561000001</c:v>
                </c:pt>
                <c:pt idx="782">
                  <c:v>2.2109785310099999</c:v>
                </c:pt>
                <c:pt idx="783">
                  <c:v>2.1922082343199998</c:v>
                </c:pt>
                <c:pt idx="784">
                  <c:v>2.1988116085499998</c:v>
                </c:pt>
                <c:pt idx="785">
                  <c:v>2.1834044611499999</c:v>
                </c:pt>
                <c:pt idx="786">
                  <c:v>2.2020228175400001</c:v>
                </c:pt>
                <c:pt idx="787">
                  <c:v>2.3195760534300001</c:v>
                </c:pt>
                <c:pt idx="788">
                  <c:v>2.3098708208200001</c:v>
                </c:pt>
                <c:pt idx="789">
                  <c:v>2.3135581440299999</c:v>
                </c:pt>
                <c:pt idx="790">
                  <c:v>2.3158298987100001</c:v>
                </c:pt>
                <c:pt idx="791">
                  <c:v>2.31992006245</c:v>
                </c:pt>
                <c:pt idx="792">
                  <c:v>2.3053431831900002</c:v>
                </c:pt>
                <c:pt idx="793">
                  <c:v>2.3054304060600002</c:v>
                </c:pt>
                <c:pt idx="794">
                  <c:v>2.3459319243599999</c:v>
                </c:pt>
                <c:pt idx="795">
                  <c:v>2.3509528804099999</c:v>
                </c:pt>
                <c:pt idx="796">
                  <c:v>2.2729160715000001</c:v>
                </c:pt>
                <c:pt idx="797">
                  <c:v>2.27529204988</c:v>
                </c:pt>
                <c:pt idx="798">
                  <c:v>2.1598422407200002</c:v>
                </c:pt>
                <c:pt idx="799">
                  <c:v>2.0125772615300002</c:v>
                </c:pt>
                <c:pt idx="800">
                  <c:v>1.9685809834700001</c:v>
                </c:pt>
                <c:pt idx="801">
                  <c:v>1.96094253986</c:v>
                </c:pt>
                <c:pt idx="802">
                  <c:v>1.9435555126699999</c:v>
                </c:pt>
                <c:pt idx="803">
                  <c:v>1.79517713386</c:v>
                </c:pt>
                <c:pt idx="804">
                  <c:v>1.7992352707899999</c:v>
                </c:pt>
                <c:pt idx="805">
                  <c:v>1.79621956573</c:v>
                </c:pt>
                <c:pt idx="806">
                  <c:v>1.7848725085499999</c:v>
                </c:pt>
                <c:pt idx="807">
                  <c:v>1.7805747186600001</c:v>
                </c:pt>
                <c:pt idx="808">
                  <c:v>1.7999971027499999</c:v>
                </c:pt>
                <c:pt idx="809">
                  <c:v>1.80653468631</c:v>
                </c:pt>
                <c:pt idx="810">
                  <c:v>1.78446531156</c:v>
                </c:pt>
                <c:pt idx="811">
                  <c:v>1.79402859659</c:v>
                </c:pt>
                <c:pt idx="812">
                  <c:v>1.7800017883100001</c:v>
                </c:pt>
                <c:pt idx="813">
                  <c:v>1.7644611234800001</c:v>
                </c:pt>
                <c:pt idx="814">
                  <c:v>1.7495371101799999</c:v>
                </c:pt>
                <c:pt idx="815">
                  <c:v>1.73812414007</c:v>
                </c:pt>
                <c:pt idx="816">
                  <c:v>1.7494101149200001</c:v>
                </c:pt>
                <c:pt idx="817">
                  <c:v>1.7385202639999999</c:v>
                </c:pt>
                <c:pt idx="818">
                  <c:v>1.6847008781499999</c:v>
                </c:pt>
                <c:pt idx="819">
                  <c:v>1.6251451451500001</c:v>
                </c:pt>
                <c:pt idx="820">
                  <c:v>1.62196732538</c:v>
                </c:pt>
                <c:pt idx="821">
                  <c:v>1.6331025028299999</c:v>
                </c:pt>
                <c:pt idx="822">
                  <c:v>1.60988102507</c:v>
                </c:pt>
                <c:pt idx="823">
                  <c:v>1.5988013002899999</c:v>
                </c:pt>
                <c:pt idx="824">
                  <c:v>1.47720857883</c:v>
                </c:pt>
                <c:pt idx="825">
                  <c:v>1.5104961081899999</c:v>
                </c:pt>
                <c:pt idx="826">
                  <c:v>1.5167560128199999</c:v>
                </c:pt>
                <c:pt idx="827">
                  <c:v>1.43102943558</c:v>
                </c:pt>
                <c:pt idx="828">
                  <c:v>1.4094521405</c:v>
                </c:pt>
                <c:pt idx="829">
                  <c:v>1.40461065031</c:v>
                </c:pt>
                <c:pt idx="830">
                  <c:v>1.39729497927</c:v>
                </c:pt>
                <c:pt idx="831">
                  <c:v>1.34916380857</c:v>
                </c:pt>
                <c:pt idx="832">
                  <c:v>1.3333643156399999</c:v>
                </c:pt>
                <c:pt idx="833">
                  <c:v>1.32713153892</c:v>
                </c:pt>
                <c:pt idx="834">
                  <c:v>1.32746239061</c:v>
                </c:pt>
                <c:pt idx="835">
                  <c:v>1.4729483944599999</c:v>
                </c:pt>
                <c:pt idx="836">
                  <c:v>1.4842724576399999</c:v>
                </c:pt>
                <c:pt idx="837">
                  <c:v>1.4771818160800001</c:v>
                </c:pt>
                <c:pt idx="838">
                  <c:v>1.38190121407</c:v>
                </c:pt>
                <c:pt idx="839">
                  <c:v>1.3914329269300001</c:v>
                </c:pt>
                <c:pt idx="840">
                  <c:v>1.3225123993600001</c:v>
                </c:pt>
                <c:pt idx="841">
                  <c:v>1.31348676867</c:v>
                </c:pt>
                <c:pt idx="842">
                  <c:v>1.3072019903800001</c:v>
                </c:pt>
                <c:pt idx="843">
                  <c:v>1.3002739114499999</c:v>
                </c:pt>
                <c:pt idx="844">
                  <c:v>1.30571980379</c:v>
                </c:pt>
                <c:pt idx="845">
                  <c:v>1.3052147402600001</c:v>
                </c:pt>
                <c:pt idx="846">
                  <c:v>1.3194671445799999</c:v>
                </c:pt>
                <c:pt idx="847">
                  <c:v>1.31168034931</c:v>
                </c:pt>
                <c:pt idx="848">
                  <c:v>1.3085992721599999</c:v>
                </c:pt>
                <c:pt idx="849">
                  <c:v>1.2971492904599999</c:v>
                </c:pt>
                <c:pt idx="850">
                  <c:v>1.29110300168</c:v>
                </c:pt>
                <c:pt idx="851">
                  <c:v>1.2966783232500001</c:v>
                </c:pt>
                <c:pt idx="852">
                  <c:v>1.36365973363</c:v>
                </c:pt>
                <c:pt idx="853">
                  <c:v>1.35461361335</c:v>
                </c:pt>
                <c:pt idx="854">
                  <c:v>1.3521099328999999</c:v>
                </c:pt>
                <c:pt idx="855">
                  <c:v>1.3488970903199999</c:v>
                </c:pt>
                <c:pt idx="856">
                  <c:v>1.4427432516800001</c:v>
                </c:pt>
                <c:pt idx="857">
                  <c:v>1.4219872925399999</c:v>
                </c:pt>
                <c:pt idx="858">
                  <c:v>1.42424669905</c:v>
                </c:pt>
                <c:pt idx="859">
                  <c:v>1.4291967516499999</c:v>
                </c:pt>
                <c:pt idx="860">
                  <c:v>1.43225992871</c:v>
                </c:pt>
                <c:pt idx="861">
                  <c:v>1.43247354096</c:v>
                </c:pt>
                <c:pt idx="862">
                  <c:v>1.42599846824</c:v>
                </c:pt>
                <c:pt idx="863">
                  <c:v>1.42057762528</c:v>
                </c:pt>
                <c:pt idx="864">
                  <c:v>1.4166512824299999</c:v>
                </c:pt>
                <c:pt idx="865">
                  <c:v>1.4127733521700001</c:v>
                </c:pt>
                <c:pt idx="866">
                  <c:v>1.4113180866999999</c:v>
                </c:pt>
                <c:pt idx="867">
                  <c:v>1.40159099115</c:v>
                </c:pt>
                <c:pt idx="868">
                  <c:v>1.4147812990899999</c:v>
                </c:pt>
                <c:pt idx="869">
                  <c:v>1.41962492805</c:v>
                </c:pt>
                <c:pt idx="870">
                  <c:v>1.4790063808</c:v>
                </c:pt>
                <c:pt idx="871">
                  <c:v>1.4771310579100001</c:v>
                </c:pt>
                <c:pt idx="872">
                  <c:v>1.47000646497</c:v>
                </c:pt>
                <c:pt idx="873">
                  <c:v>1.47340460492</c:v>
                </c:pt>
                <c:pt idx="874">
                  <c:v>1.47731213776</c:v>
                </c:pt>
                <c:pt idx="875">
                  <c:v>1.47439299176</c:v>
                </c:pt>
                <c:pt idx="876">
                  <c:v>1.47858205564</c:v>
                </c:pt>
                <c:pt idx="877">
                  <c:v>1.45037626441</c:v>
                </c:pt>
                <c:pt idx="878">
                  <c:v>1.45210149826</c:v>
                </c:pt>
                <c:pt idx="879">
                  <c:v>1.4539302410699999</c:v>
                </c:pt>
                <c:pt idx="880">
                  <c:v>1.4425044762699999</c:v>
                </c:pt>
                <c:pt idx="881">
                  <c:v>1.4897167541</c:v>
                </c:pt>
                <c:pt idx="882">
                  <c:v>1.4944522390899999</c:v>
                </c:pt>
                <c:pt idx="883">
                  <c:v>1.48167344009</c:v>
                </c:pt>
                <c:pt idx="884">
                  <c:v>1.57472039607</c:v>
                </c:pt>
                <c:pt idx="885">
                  <c:v>1.57732422846</c:v>
                </c:pt>
                <c:pt idx="886">
                  <c:v>1.5711311288900001</c:v>
                </c:pt>
                <c:pt idx="887">
                  <c:v>1.55948527314</c:v>
                </c:pt>
                <c:pt idx="888">
                  <c:v>1.55748771528</c:v>
                </c:pt>
                <c:pt idx="889">
                  <c:v>1.5570813584300001</c:v>
                </c:pt>
                <c:pt idx="890">
                  <c:v>1.58588439927</c:v>
                </c:pt>
                <c:pt idx="891">
                  <c:v>1.5845603886599999</c:v>
                </c:pt>
                <c:pt idx="892">
                  <c:v>1.61433708754</c:v>
                </c:pt>
                <c:pt idx="893">
                  <c:v>1.6144181852699999</c:v>
                </c:pt>
                <c:pt idx="894">
                  <c:v>1.6137386015599999</c:v>
                </c:pt>
                <c:pt idx="895">
                  <c:v>1.61787790738</c:v>
                </c:pt>
                <c:pt idx="896">
                  <c:v>1.7124804169200001</c:v>
                </c:pt>
                <c:pt idx="897">
                  <c:v>1.7248700154700001</c:v>
                </c:pt>
                <c:pt idx="898">
                  <c:v>1.7278732103100001</c:v>
                </c:pt>
                <c:pt idx="899">
                  <c:v>1.5895722988200001</c:v>
                </c:pt>
                <c:pt idx="900">
                  <c:v>1.5913440214300001</c:v>
                </c:pt>
                <c:pt idx="901">
                  <c:v>1.4887413135000001</c:v>
                </c:pt>
                <c:pt idx="902">
                  <c:v>1.4842141477799999</c:v>
                </c:pt>
                <c:pt idx="903">
                  <c:v>1.48218585831</c:v>
                </c:pt>
                <c:pt idx="904">
                  <c:v>1.4859385404200001</c:v>
                </c:pt>
                <c:pt idx="905">
                  <c:v>1.4871835242</c:v>
                </c:pt>
                <c:pt idx="906">
                  <c:v>1.49221157164</c:v>
                </c:pt>
                <c:pt idx="907">
                  <c:v>1.6338138558399999</c:v>
                </c:pt>
                <c:pt idx="908">
                  <c:v>1.6074001524699999</c:v>
                </c:pt>
                <c:pt idx="909">
                  <c:v>1.5975777391199999</c:v>
                </c:pt>
                <c:pt idx="910">
                  <c:v>1.67527295165</c:v>
                </c:pt>
                <c:pt idx="911">
                  <c:v>1.6763943729599999</c:v>
                </c:pt>
                <c:pt idx="912">
                  <c:v>1.6760450179999999</c:v>
                </c:pt>
                <c:pt idx="913">
                  <c:v>1.64136048867</c:v>
                </c:pt>
                <c:pt idx="914">
                  <c:v>1.6456989479799999</c:v>
                </c:pt>
                <c:pt idx="915">
                  <c:v>1.6401938944600001</c:v>
                </c:pt>
                <c:pt idx="916">
                  <c:v>1.64432629878</c:v>
                </c:pt>
                <c:pt idx="917">
                  <c:v>1.5656664794099999</c:v>
                </c:pt>
                <c:pt idx="918">
                  <c:v>1.4585258854300001</c:v>
                </c:pt>
                <c:pt idx="919">
                  <c:v>1.4547831788600001</c:v>
                </c:pt>
                <c:pt idx="920">
                  <c:v>1.4595752226600001</c:v>
                </c:pt>
                <c:pt idx="921">
                  <c:v>1.4546691367</c:v>
                </c:pt>
                <c:pt idx="922">
                  <c:v>1.4437348185800001</c:v>
                </c:pt>
                <c:pt idx="923">
                  <c:v>1.4429158253600001</c:v>
                </c:pt>
                <c:pt idx="924">
                  <c:v>1.4724543428600001</c:v>
                </c:pt>
                <c:pt idx="925">
                  <c:v>1.4754717591099999</c:v>
                </c:pt>
                <c:pt idx="926">
                  <c:v>1.57352622589</c:v>
                </c:pt>
                <c:pt idx="927">
                  <c:v>1.5688163129499999</c:v>
                </c:pt>
                <c:pt idx="928">
                  <c:v>1.56831930546</c:v>
                </c:pt>
                <c:pt idx="929">
                  <c:v>1.5685935957499999</c:v>
                </c:pt>
                <c:pt idx="930">
                  <c:v>1.4935076012899999</c:v>
                </c:pt>
                <c:pt idx="931">
                  <c:v>1.4932631273400001</c:v>
                </c:pt>
                <c:pt idx="932">
                  <c:v>1.49328168091</c:v>
                </c:pt>
                <c:pt idx="933">
                  <c:v>1.4933767767399999</c:v>
                </c:pt>
                <c:pt idx="934">
                  <c:v>1.4531081700599999</c:v>
                </c:pt>
                <c:pt idx="935">
                  <c:v>1.45194578032</c:v>
                </c:pt>
                <c:pt idx="936">
                  <c:v>1.43453241676</c:v>
                </c:pt>
                <c:pt idx="937">
                  <c:v>1.5390126046099999</c:v>
                </c:pt>
                <c:pt idx="938">
                  <c:v>1.5387963574300001</c:v>
                </c:pt>
                <c:pt idx="939">
                  <c:v>1.4366491753499999</c:v>
                </c:pt>
                <c:pt idx="940">
                  <c:v>1.43806220126</c:v>
                </c:pt>
                <c:pt idx="941">
                  <c:v>1.31346116652</c:v>
                </c:pt>
                <c:pt idx="942">
                  <c:v>1.27714658866</c:v>
                </c:pt>
                <c:pt idx="943">
                  <c:v>1.28045470007</c:v>
                </c:pt>
                <c:pt idx="944">
                  <c:v>1.2807587896199999</c:v>
                </c:pt>
                <c:pt idx="945">
                  <c:v>1.2852512789099999</c:v>
                </c:pt>
                <c:pt idx="946">
                  <c:v>1.18767726409</c:v>
                </c:pt>
                <c:pt idx="947">
                  <c:v>1.1847824380700001</c:v>
                </c:pt>
                <c:pt idx="948">
                  <c:v>1.18229173257</c:v>
                </c:pt>
                <c:pt idx="949">
                  <c:v>1.1797206515700001</c:v>
                </c:pt>
                <c:pt idx="950">
                  <c:v>1.1894867060100001</c:v>
                </c:pt>
                <c:pt idx="951">
                  <c:v>1.2062066819999999</c:v>
                </c:pt>
                <c:pt idx="952">
                  <c:v>1.2070569875299999</c:v>
                </c:pt>
                <c:pt idx="953">
                  <c:v>1.1950744558799999</c:v>
                </c:pt>
                <c:pt idx="954">
                  <c:v>1.1552501314100001</c:v>
                </c:pt>
                <c:pt idx="955">
                  <c:v>1.1487867570100001</c:v>
                </c:pt>
                <c:pt idx="956">
                  <c:v>1.08404722285</c:v>
                </c:pt>
                <c:pt idx="957">
                  <c:v>1.07361541864</c:v>
                </c:pt>
                <c:pt idx="958">
                  <c:v>1.0843969985899999</c:v>
                </c:pt>
                <c:pt idx="959">
                  <c:v>1.08370785848</c:v>
                </c:pt>
                <c:pt idx="960">
                  <c:v>1.08911476835</c:v>
                </c:pt>
                <c:pt idx="961">
                  <c:v>1.0873615357999999</c:v>
                </c:pt>
                <c:pt idx="962">
                  <c:v>1.0860300737199999</c:v>
                </c:pt>
                <c:pt idx="963">
                  <c:v>1.04219674438</c:v>
                </c:pt>
                <c:pt idx="964">
                  <c:v>1.0397245606500001</c:v>
                </c:pt>
                <c:pt idx="965">
                  <c:v>1.0413562750300001</c:v>
                </c:pt>
                <c:pt idx="966">
                  <c:v>1.1721030294699999</c:v>
                </c:pt>
                <c:pt idx="967">
                  <c:v>1.1192526737999999</c:v>
                </c:pt>
                <c:pt idx="968">
                  <c:v>1.11851572303</c:v>
                </c:pt>
                <c:pt idx="969">
                  <c:v>1.12099192007</c:v>
                </c:pt>
                <c:pt idx="970">
                  <c:v>1.1910036495</c:v>
                </c:pt>
                <c:pt idx="971">
                  <c:v>1.19028960477</c:v>
                </c:pt>
                <c:pt idx="972">
                  <c:v>1.1971806470299999</c:v>
                </c:pt>
                <c:pt idx="973">
                  <c:v>1.09748251213</c:v>
                </c:pt>
                <c:pt idx="974">
                  <c:v>1.0883908147300001</c:v>
                </c:pt>
                <c:pt idx="975">
                  <c:v>1.08779913254</c:v>
                </c:pt>
                <c:pt idx="976">
                  <c:v>1.17721981336</c:v>
                </c:pt>
                <c:pt idx="977">
                  <c:v>1.1809450997099999</c:v>
                </c:pt>
                <c:pt idx="978">
                  <c:v>1.17812352049</c:v>
                </c:pt>
                <c:pt idx="979">
                  <c:v>1.18362836584</c:v>
                </c:pt>
                <c:pt idx="980">
                  <c:v>1.1867585386199999</c:v>
                </c:pt>
                <c:pt idx="981">
                  <c:v>1.1369358006600001</c:v>
                </c:pt>
                <c:pt idx="982">
                  <c:v>1.1352704958399999</c:v>
                </c:pt>
                <c:pt idx="983">
                  <c:v>1.1312894410400001</c:v>
                </c:pt>
                <c:pt idx="984">
                  <c:v>1.17908165372</c:v>
                </c:pt>
                <c:pt idx="985">
                  <c:v>1.18028329343</c:v>
                </c:pt>
                <c:pt idx="986">
                  <c:v>1.1698779267399999</c:v>
                </c:pt>
                <c:pt idx="987">
                  <c:v>1.1545145489599999</c:v>
                </c:pt>
                <c:pt idx="988">
                  <c:v>1.1471407301100001</c:v>
                </c:pt>
                <c:pt idx="989">
                  <c:v>1.13868462269</c:v>
                </c:pt>
                <c:pt idx="990">
                  <c:v>1.16298817338</c:v>
                </c:pt>
                <c:pt idx="991">
                  <c:v>1.15873970064</c:v>
                </c:pt>
                <c:pt idx="992">
                  <c:v>1.17369709697</c:v>
                </c:pt>
                <c:pt idx="993">
                  <c:v>1.17917662782</c:v>
                </c:pt>
                <c:pt idx="994">
                  <c:v>1.1759675647800001</c:v>
                </c:pt>
                <c:pt idx="995">
                  <c:v>1.23263825921</c:v>
                </c:pt>
                <c:pt idx="996">
                  <c:v>1.23006003552</c:v>
                </c:pt>
                <c:pt idx="997">
                  <c:v>1.2350142334600001</c:v>
                </c:pt>
                <c:pt idx="998">
                  <c:v>1.2346542873899999</c:v>
                </c:pt>
                <c:pt idx="999">
                  <c:v>1.1892438512400001</c:v>
                </c:pt>
                <c:pt idx="1000">
                  <c:v>1.18193042745</c:v>
                </c:pt>
                <c:pt idx="1001">
                  <c:v>1.1843343072900001</c:v>
                </c:pt>
                <c:pt idx="1002">
                  <c:v>1.2222448215899999</c:v>
                </c:pt>
                <c:pt idx="1003">
                  <c:v>1.22610904735</c:v>
                </c:pt>
                <c:pt idx="1004">
                  <c:v>1.2240270735500001</c:v>
                </c:pt>
                <c:pt idx="1005">
                  <c:v>1.08796547969</c:v>
                </c:pt>
                <c:pt idx="1006">
                  <c:v>1.09116248389</c:v>
                </c:pt>
                <c:pt idx="1007">
                  <c:v>1.1001457033299999</c:v>
                </c:pt>
                <c:pt idx="1008">
                  <c:v>1.0946684679900001</c:v>
                </c:pt>
                <c:pt idx="1009">
                  <c:v>1.0941469340300001</c:v>
                </c:pt>
                <c:pt idx="1010">
                  <c:v>1.09417998191</c:v>
                </c:pt>
                <c:pt idx="1011">
                  <c:v>1.0956749957</c:v>
                </c:pt>
                <c:pt idx="1012">
                  <c:v>1.0969669903399999</c:v>
                </c:pt>
                <c:pt idx="1013">
                  <c:v>1.1047034839400001</c:v>
                </c:pt>
                <c:pt idx="1014">
                  <c:v>1.1003355880900001</c:v>
                </c:pt>
                <c:pt idx="1015">
                  <c:v>1.1882848208800001</c:v>
                </c:pt>
                <c:pt idx="1016">
                  <c:v>1.1886877621800001</c:v>
                </c:pt>
                <c:pt idx="1017">
                  <c:v>1.19395694651</c:v>
                </c:pt>
                <c:pt idx="1018">
                  <c:v>1.18504112379</c:v>
                </c:pt>
                <c:pt idx="1019">
                  <c:v>1.1865197377900001</c:v>
                </c:pt>
                <c:pt idx="1020">
                  <c:v>1.1959456253</c:v>
                </c:pt>
                <c:pt idx="1021">
                  <c:v>1.19589056184</c:v>
                </c:pt>
                <c:pt idx="1022">
                  <c:v>1.2022080721199999</c:v>
                </c:pt>
                <c:pt idx="1023">
                  <c:v>1.22520220276</c:v>
                </c:pt>
                <c:pt idx="1024">
                  <c:v>1.2465141690699999</c:v>
                </c:pt>
                <c:pt idx="1025">
                  <c:v>1.25471029296</c:v>
                </c:pt>
                <c:pt idx="1026">
                  <c:v>1.25473786111</c:v>
                </c:pt>
                <c:pt idx="1027">
                  <c:v>1.23876487191</c:v>
                </c:pt>
                <c:pt idx="1028">
                  <c:v>1.2314676635399999</c:v>
                </c:pt>
                <c:pt idx="1029">
                  <c:v>1.2284361957900001</c:v>
                </c:pt>
                <c:pt idx="1030">
                  <c:v>1.2206673769900001</c:v>
                </c:pt>
                <c:pt idx="1031">
                  <c:v>1.22991481891</c:v>
                </c:pt>
                <c:pt idx="1032">
                  <c:v>1.2227335827500001</c:v>
                </c:pt>
                <c:pt idx="1033">
                  <c:v>1.20119863599</c:v>
                </c:pt>
                <c:pt idx="1034">
                  <c:v>1.0921873871000001</c:v>
                </c:pt>
                <c:pt idx="1035">
                  <c:v>1.1209915531300001</c:v>
                </c:pt>
                <c:pt idx="1036">
                  <c:v>1.05636306228</c:v>
                </c:pt>
                <c:pt idx="1037">
                  <c:v>1.0582741443399999</c:v>
                </c:pt>
                <c:pt idx="1038">
                  <c:v>1.1070569540599999</c:v>
                </c:pt>
                <c:pt idx="1039">
                  <c:v>1.1064627216</c:v>
                </c:pt>
                <c:pt idx="1040">
                  <c:v>1.1012946610700001</c:v>
                </c:pt>
                <c:pt idx="1041">
                  <c:v>1.09692290478</c:v>
                </c:pt>
                <c:pt idx="1042">
                  <c:v>1.09174722541</c:v>
                </c:pt>
                <c:pt idx="1043">
                  <c:v>1.08032016728</c:v>
                </c:pt>
                <c:pt idx="1044">
                  <c:v>1.09541903099</c:v>
                </c:pt>
                <c:pt idx="1045">
                  <c:v>1.10374653546</c:v>
                </c:pt>
                <c:pt idx="1046">
                  <c:v>1.08046860946</c:v>
                </c:pt>
                <c:pt idx="1047">
                  <c:v>1.1541833053999999</c:v>
                </c:pt>
                <c:pt idx="1048">
                  <c:v>1.15109653501</c:v>
                </c:pt>
                <c:pt idx="1049">
                  <c:v>1.1075538009300001</c:v>
                </c:pt>
                <c:pt idx="1050">
                  <c:v>1.11315243297</c:v>
                </c:pt>
                <c:pt idx="1051">
                  <c:v>1.10191348106</c:v>
                </c:pt>
                <c:pt idx="1052">
                  <c:v>1.1046880000399999</c:v>
                </c:pt>
                <c:pt idx="1053">
                  <c:v>1.1162939119099999</c:v>
                </c:pt>
                <c:pt idx="1054">
                  <c:v>1.1199937445199999</c:v>
                </c:pt>
                <c:pt idx="1055">
                  <c:v>1.1367115028999999</c:v>
                </c:pt>
                <c:pt idx="1056">
                  <c:v>1.1362738024800001</c:v>
                </c:pt>
                <c:pt idx="1057">
                  <c:v>1.2247613637300001</c:v>
                </c:pt>
                <c:pt idx="1058">
                  <c:v>1.30085154998</c:v>
                </c:pt>
                <c:pt idx="1059">
                  <c:v>1.2615394713800001</c:v>
                </c:pt>
                <c:pt idx="1060">
                  <c:v>1.30729693321</c:v>
                </c:pt>
                <c:pt idx="1061">
                  <c:v>1.40862233463</c:v>
                </c:pt>
                <c:pt idx="1062">
                  <c:v>1.42809373737</c:v>
                </c:pt>
                <c:pt idx="1063">
                  <c:v>1.4108521251499999</c:v>
                </c:pt>
                <c:pt idx="1064">
                  <c:v>1.42449525365</c:v>
                </c:pt>
                <c:pt idx="1065">
                  <c:v>1.4006988713299999</c:v>
                </c:pt>
                <c:pt idx="1066">
                  <c:v>1.40590094875</c:v>
                </c:pt>
                <c:pt idx="1067">
                  <c:v>1.3339600166800001</c:v>
                </c:pt>
                <c:pt idx="1068">
                  <c:v>1.3540176243399999</c:v>
                </c:pt>
                <c:pt idx="1069">
                  <c:v>1.3668666024</c:v>
                </c:pt>
                <c:pt idx="1070">
                  <c:v>1.49184590047</c:v>
                </c:pt>
                <c:pt idx="1071">
                  <c:v>1.50570934691</c:v>
                </c:pt>
                <c:pt idx="1072">
                  <c:v>1.3621202614600001</c:v>
                </c:pt>
                <c:pt idx="1073">
                  <c:v>1.3621954924899999</c:v>
                </c:pt>
                <c:pt idx="1074">
                  <c:v>1.3720762091100001</c:v>
                </c:pt>
                <c:pt idx="1075">
                  <c:v>1.37537260885</c:v>
                </c:pt>
                <c:pt idx="1076">
                  <c:v>1.37259165913</c:v>
                </c:pt>
                <c:pt idx="1077">
                  <c:v>1.37963650649</c:v>
                </c:pt>
                <c:pt idx="1078">
                  <c:v>1.3756792459</c:v>
                </c:pt>
                <c:pt idx="1079">
                  <c:v>1.4017296179200001</c:v>
                </c:pt>
                <c:pt idx="1080">
                  <c:v>1.39193468928</c:v>
                </c:pt>
                <c:pt idx="1081">
                  <c:v>1.40782489138</c:v>
                </c:pt>
                <c:pt idx="1082">
                  <c:v>1.42575192004</c:v>
                </c:pt>
                <c:pt idx="1083">
                  <c:v>1.4356621487400001</c:v>
                </c:pt>
                <c:pt idx="1084">
                  <c:v>1.4301486799900001</c:v>
                </c:pt>
                <c:pt idx="1085">
                  <c:v>1.56691723787</c:v>
                </c:pt>
                <c:pt idx="1086">
                  <c:v>1.55935290873</c:v>
                </c:pt>
                <c:pt idx="1087">
                  <c:v>1.59284104563</c:v>
                </c:pt>
                <c:pt idx="1088">
                  <c:v>1.61168920765</c:v>
                </c:pt>
                <c:pt idx="1089">
                  <c:v>1.5644068102299999</c:v>
                </c:pt>
                <c:pt idx="1090">
                  <c:v>1.57048528038</c:v>
                </c:pt>
                <c:pt idx="1091">
                  <c:v>1.51088025987</c:v>
                </c:pt>
                <c:pt idx="1092">
                  <c:v>1.54280270017</c:v>
                </c:pt>
                <c:pt idx="1093">
                  <c:v>1.6239790410499999</c:v>
                </c:pt>
                <c:pt idx="1094">
                  <c:v>1.5463225934</c:v>
                </c:pt>
                <c:pt idx="1095">
                  <c:v>1.5428633845099999</c:v>
                </c:pt>
                <c:pt idx="1096">
                  <c:v>1.53765667678</c:v>
                </c:pt>
                <c:pt idx="1097">
                  <c:v>1.58333950608</c:v>
                </c:pt>
                <c:pt idx="1098">
                  <c:v>1.5871492622200001</c:v>
                </c:pt>
                <c:pt idx="1099">
                  <c:v>1.5416846654</c:v>
                </c:pt>
                <c:pt idx="1100">
                  <c:v>1.5666119709999999</c:v>
                </c:pt>
                <c:pt idx="1101">
                  <c:v>1.62733204611</c:v>
                </c:pt>
                <c:pt idx="1102">
                  <c:v>1.6371176562600001</c:v>
                </c:pt>
                <c:pt idx="1103">
                  <c:v>1.6681515867400001</c:v>
                </c:pt>
                <c:pt idx="1104">
                  <c:v>1.7019250777699999</c:v>
                </c:pt>
                <c:pt idx="1105">
                  <c:v>1.7438693706399999</c:v>
                </c:pt>
                <c:pt idx="1106">
                  <c:v>1.7286603082700001</c:v>
                </c:pt>
                <c:pt idx="1107">
                  <c:v>1.75272393844</c:v>
                </c:pt>
                <c:pt idx="1108">
                  <c:v>1.7759334717199999</c:v>
                </c:pt>
                <c:pt idx="1109">
                  <c:v>1.8443145619800001</c:v>
                </c:pt>
                <c:pt idx="1110">
                  <c:v>1.92060742402</c:v>
                </c:pt>
                <c:pt idx="1111">
                  <c:v>1.9158609768499999</c:v>
                </c:pt>
                <c:pt idx="1112">
                  <c:v>1.90932866711</c:v>
                </c:pt>
                <c:pt idx="1113">
                  <c:v>1.9924291680499999</c:v>
                </c:pt>
                <c:pt idx="1114">
                  <c:v>1.96679998799</c:v>
                </c:pt>
                <c:pt idx="1115">
                  <c:v>2.1015074457799998</c:v>
                </c:pt>
                <c:pt idx="1116">
                  <c:v>1.959467587</c:v>
                </c:pt>
                <c:pt idx="1117">
                  <c:v>1.9552484569999999</c:v>
                </c:pt>
                <c:pt idx="1118">
                  <c:v>1.82164858643</c:v>
                </c:pt>
                <c:pt idx="1119">
                  <c:v>1.803121349</c:v>
                </c:pt>
                <c:pt idx="1120">
                  <c:v>1.76559182225</c:v>
                </c:pt>
                <c:pt idx="1121">
                  <c:v>1.7622061207399999</c:v>
                </c:pt>
                <c:pt idx="1122">
                  <c:v>1.76534998432</c:v>
                </c:pt>
                <c:pt idx="1123">
                  <c:v>1.7586176984199999</c:v>
                </c:pt>
                <c:pt idx="1124">
                  <c:v>1.78619240201</c:v>
                </c:pt>
                <c:pt idx="1125">
                  <c:v>1.8138046937400001</c:v>
                </c:pt>
                <c:pt idx="1126">
                  <c:v>1.79586282595</c:v>
                </c:pt>
                <c:pt idx="1127">
                  <c:v>1.7825417809899999</c:v>
                </c:pt>
                <c:pt idx="1128">
                  <c:v>1.7463332064099999</c:v>
                </c:pt>
                <c:pt idx="1129">
                  <c:v>1.8021949963699999</c:v>
                </c:pt>
                <c:pt idx="1130">
                  <c:v>1.8083680561</c:v>
                </c:pt>
                <c:pt idx="1131">
                  <c:v>1.7949260569600001</c:v>
                </c:pt>
                <c:pt idx="1132">
                  <c:v>1.79744227381</c:v>
                </c:pt>
                <c:pt idx="1133">
                  <c:v>1.75219209386</c:v>
                </c:pt>
                <c:pt idx="1134">
                  <c:v>1.7560099518900001</c:v>
                </c:pt>
                <c:pt idx="1135">
                  <c:v>1.7680446429600001</c:v>
                </c:pt>
                <c:pt idx="1136">
                  <c:v>1.7752494060699999</c:v>
                </c:pt>
                <c:pt idx="1137">
                  <c:v>1.7872486506900001</c:v>
                </c:pt>
                <c:pt idx="1138">
                  <c:v>1.7713347715300001</c:v>
                </c:pt>
                <c:pt idx="1139">
                  <c:v>1.77120504987</c:v>
                </c:pt>
                <c:pt idx="1140">
                  <c:v>1.7043727820900001</c:v>
                </c:pt>
                <c:pt idx="1141">
                  <c:v>1.7230031854300001</c:v>
                </c:pt>
                <c:pt idx="1142">
                  <c:v>1.7092053481</c:v>
                </c:pt>
                <c:pt idx="1143">
                  <c:v>1.7062409219600001</c:v>
                </c:pt>
                <c:pt idx="1144">
                  <c:v>1.7102115222000001</c:v>
                </c:pt>
                <c:pt idx="1145">
                  <c:v>1.68263905333</c:v>
                </c:pt>
                <c:pt idx="1146">
                  <c:v>1.6978206009000001</c:v>
                </c:pt>
                <c:pt idx="1147">
                  <c:v>1.7451944618699999</c:v>
                </c:pt>
                <c:pt idx="1148">
                  <c:v>1.7387063255799999</c:v>
                </c:pt>
                <c:pt idx="1149">
                  <c:v>1.73872780335</c:v>
                </c:pt>
                <c:pt idx="1150">
                  <c:v>1.7477669919500001</c:v>
                </c:pt>
                <c:pt idx="1151">
                  <c:v>1.7526017470099999</c:v>
                </c:pt>
                <c:pt idx="1152">
                  <c:v>1.6824119761</c:v>
                </c:pt>
                <c:pt idx="1153">
                  <c:v>1.7253761943499999</c:v>
                </c:pt>
                <c:pt idx="1154">
                  <c:v>1.7493734463599999</c:v>
                </c:pt>
                <c:pt idx="1155">
                  <c:v>1.7539925118399999</c:v>
                </c:pt>
                <c:pt idx="1156">
                  <c:v>1.79725926653</c:v>
                </c:pt>
                <c:pt idx="1157">
                  <c:v>1.76029467537</c:v>
                </c:pt>
                <c:pt idx="1158">
                  <c:v>1.8659087464799999</c:v>
                </c:pt>
                <c:pt idx="1159">
                  <c:v>1.89373906925</c:v>
                </c:pt>
                <c:pt idx="1160">
                  <c:v>1.88347238548</c:v>
                </c:pt>
                <c:pt idx="1161">
                  <c:v>1.8827740402699999</c:v>
                </c:pt>
                <c:pt idx="1162">
                  <c:v>1.85181699727</c:v>
                </c:pt>
                <c:pt idx="1163">
                  <c:v>1.83785323451</c:v>
                </c:pt>
                <c:pt idx="1164">
                  <c:v>1.84165235378</c:v>
                </c:pt>
                <c:pt idx="1165">
                  <c:v>1.8782929665600001</c:v>
                </c:pt>
                <c:pt idx="1166">
                  <c:v>1.9169058206</c:v>
                </c:pt>
                <c:pt idx="1167">
                  <c:v>1.8590618638900001</c:v>
                </c:pt>
                <c:pt idx="1168">
                  <c:v>1.8143700980999999</c:v>
                </c:pt>
                <c:pt idx="1169">
                  <c:v>1.8842956235099999</c:v>
                </c:pt>
                <c:pt idx="1170">
                  <c:v>1.9130102473099999</c:v>
                </c:pt>
                <c:pt idx="1171">
                  <c:v>1.76325500998</c:v>
                </c:pt>
                <c:pt idx="1172">
                  <c:v>1.7606144379499999</c:v>
                </c:pt>
                <c:pt idx="1173">
                  <c:v>1.7875138158299999</c:v>
                </c:pt>
                <c:pt idx="1174">
                  <c:v>1.7627562187300001</c:v>
                </c:pt>
                <c:pt idx="1175">
                  <c:v>1.8763213679999999</c:v>
                </c:pt>
                <c:pt idx="1176">
                  <c:v>1.8825125091499999</c:v>
                </c:pt>
                <c:pt idx="1177">
                  <c:v>1.840350747</c:v>
                </c:pt>
                <c:pt idx="1178">
                  <c:v>1.79560803884</c:v>
                </c:pt>
                <c:pt idx="1179">
                  <c:v>1.75873218783</c:v>
                </c:pt>
                <c:pt idx="1180">
                  <c:v>1.8157908431600001</c:v>
                </c:pt>
                <c:pt idx="1181">
                  <c:v>1.82720010067</c:v>
                </c:pt>
                <c:pt idx="1182">
                  <c:v>1.8223287832399999</c:v>
                </c:pt>
                <c:pt idx="1183">
                  <c:v>1.8241060149299999</c:v>
                </c:pt>
                <c:pt idx="1184">
                  <c:v>1.7687099898500001</c:v>
                </c:pt>
                <c:pt idx="1185">
                  <c:v>1.68878414412</c:v>
                </c:pt>
                <c:pt idx="1186">
                  <c:v>1.7112054052000001</c:v>
                </c:pt>
                <c:pt idx="1187">
                  <c:v>1.71348064269</c:v>
                </c:pt>
                <c:pt idx="1188">
                  <c:v>1.7601068292099999</c:v>
                </c:pt>
                <c:pt idx="1189">
                  <c:v>1.6862979225500001</c:v>
                </c:pt>
                <c:pt idx="1190">
                  <c:v>1.6156633096599999</c:v>
                </c:pt>
                <c:pt idx="1191">
                  <c:v>1.5879528349000001</c:v>
                </c:pt>
                <c:pt idx="1192">
                  <c:v>1.5900263025900001</c:v>
                </c:pt>
                <c:pt idx="1193">
                  <c:v>1.5331234916000001</c:v>
                </c:pt>
                <c:pt idx="1194">
                  <c:v>1.4567383390499999</c:v>
                </c:pt>
                <c:pt idx="1195">
                  <c:v>1.3480136410600001</c:v>
                </c:pt>
                <c:pt idx="1196">
                  <c:v>1.35572331598</c:v>
                </c:pt>
                <c:pt idx="1197">
                  <c:v>1.33743148023</c:v>
                </c:pt>
                <c:pt idx="1198">
                  <c:v>1.3333062868000001</c:v>
                </c:pt>
                <c:pt idx="1199">
                  <c:v>1.3186915991099999</c:v>
                </c:pt>
                <c:pt idx="1200">
                  <c:v>1.35180742717</c:v>
                </c:pt>
                <c:pt idx="1201">
                  <c:v>1.3438189138800001</c:v>
                </c:pt>
                <c:pt idx="1202">
                  <c:v>1.3954820794</c:v>
                </c:pt>
                <c:pt idx="1203">
                  <c:v>1.4037240397799999</c:v>
                </c:pt>
                <c:pt idx="1204">
                  <c:v>1.3642313001299999</c:v>
                </c:pt>
                <c:pt idx="1205">
                  <c:v>1.36244528514</c:v>
                </c:pt>
                <c:pt idx="1206">
                  <c:v>1.3601418859800001</c:v>
                </c:pt>
                <c:pt idx="1207">
                  <c:v>1.2935945089100001</c:v>
                </c:pt>
                <c:pt idx="1208">
                  <c:v>1.25039427616</c:v>
                </c:pt>
                <c:pt idx="1209">
                  <c:v>1.2691056472</c:v>
                </c:pt>
                <c:pt idx="1210">
                  <c:v>1.27776173326</c:v>
                </c:pt>
                <c:pt idx="1211">
                  <c:v>1.3474259555300001</c:v>
                </c:pt>
                <c:pt idx="1212">
                  <c:v>1.2211184322999999</c:v>
                </c:pt>
                <c:pt idx="1213">
                  <c:v>1.2947884209</c:v>
                </c:pt>
                <c:pt idx="1214">
                  <c:v>1.2856019189700001</c:v>
                </c:pt>
                <c:pt idx="1215">
                  <c:v>1.25964393863</c:v>
                </c:pt>
                <c:pt idx="1216">
                  <c:v>1.3705501906699999</c:v>
                </c:pt>
                <c:pt idx="1217">
                  <c:v>1.3637877631499999</c:v>
                </c:pt>
                <c:pt idx="1218">
                  <c:v>1.3463302819</c:v>
                </c:pt>
                <c:pt idx="1219">
                  <c:v>1.3938308741900001</c:v>
                </c:pt>
                <c:pt idx="1220">
                  <c:v>1.3944182063799999</c:v>
                </c:pt>
                <c:pt idx="1221">
                  <c:v>1.3621295289699999</c:v>
                </c:pt>
                <c:pt idx="1222">
                  <c:v>1.3569792441799999</c:v>
                </c:pt>
                <c:pt idx="1223">
                  <c:v>1.3580321477099999</c:v>
                </c:pt>
                <c:pt idx="1224">
                  <c:v>1.3959002921899999</c:v>
                </c:pt>
                <c:pt idx="1225">
                  <c:v>1.4231888507199999</c:v>
                </c:pt>
                <c:pt idx="1226">
                  <c:v>1.45115095915</c:v>
                </c:pt>
                <c:pt idx="1227">
                  <c:v>1.4530238796199999</c:v>
                </c:pt>
                <c:pt idx="1228">
                  <c:v>1.4552556614500001</c:v>
                </c:pt>
                <c:pt idx="1229">
                  <c:v>1.46622581142</c:v>
                </c:pt>
                <c:pt idx="1230">
                  <c:v>1.4402736744</c:v>
                </c:pt>
                <c:pt idx="1231">
                  <c:v>1.4075900322399999</c:v>
                </c:pt>
                <c:pt idx="1232">
                  <c:v>1.4065988059800001</c:v>
                </c:pt>
                <c:pt idx="1233">
                  <c:v>1.3694526782600001</c:v>
                </c:pt>
                <c:pt idx="1234">
                  <c:v>1.36841893467</c:v>
                </c:pt>
                <c:pt idx="1235">
                  <c:v>1.4024164960600001</c:v>
                </c:pt>
                <c:pt idx="1236">
                  <c:v>1.3906024989800001</c:v>
                </c:pt>
                <c:pt idx="1237">
                  <c:v>1.4611320023900001</c:v>
                </c:pt>
                <c:pt idx="1238">
                  <c:v>1.47975687119</c:v>
                </c:pt>
                <c:pt idx="1239">
                  <c:v>1.4651141103</c:v>
                </c:pt>
                <c:pt idx="1240">
                  <c:v>1.42815872426</c:v>
                </c:pt>
                <c:pt idx="1241">
                  <c:v>1.4470593499</c:v>
                </c:pt>
                <c:pt idx="1242">
                  <c:v>1.50360341622</c:v>
                </c:pt>
                <c:pt idx="1243">
                  <c:v>1.5056870893200001</c:v>
                </c:pt>
                <c:pt idx="1244">
                  <c:v>1.50018486239</c:v>
                </c:pt>
                <c:pt idx="1245">
                  <c:v>1.5130314737699999</c:v>
                </c:pt>
                <c:pt idx="1246">
                  <c:v>1.4918187033500001</c:v>
                </c:pt>
                <c:pt idx="1247">
                  <c:v>1.4542995782899999</c:v>
                </c:pt>
                <c:pt idx="1248">
                  <c:v>1.43074796402</c:v>
                </c:pt>
                <c:pt idx="1249">
                  <c:v>1.36782316311</c:v>
                </c:pt>
                <c:pt idx="1250">
                  <c:v>1.4148193556599999</c:v>
                </c:pt>
                <c:pt idx="1251">
                  <c:v>1.40830541151</c:v>
                </c:pt>
                <c:pt idx="1252">
                  <c:v>1.3916702407099999</c:v>
                </c:pt>
                <c:pt idx="1253">
                  <c:v>1.4373305976299999</c:v>
                </c:pt>
                <c:pt idx="1254">
                  <c:v>1.44241271637</c:v>
                </c:pt>
                <c:pt idx="1255">
                  <c:v>1.4429998556000001</c:v>
                </c:pt>
                <c:pt idx="1256">
                  <c:v>1.40603494516</c:v>
                </c:pt>
                <c:pt idx="1257">
                  <c:v>1.3473026403999999</c:v>
                </c:pt>
                <c:pt idx="1258">
                  <c:v>1.3331104599700001</c:v>
                </c:pt>
                <c:pt idx="1259">
                  <c:v>1.37528307165</c:v>
                </c:pt>
                <c:pt idx="1260">
                  <c:v>1.45148272214</c:v>
                </c:pt>
                <c:pt idx="1261">
                  <c:v>1.45845597673</c:v>
                </c:pt>
                <c:pt idx="1262">
                  <c:v>1.45673020252</c:v>
                </c:pt>
                <c:pt idx="1263">
                  <c:v>1.4559171451699999</c:v>
                </c:pt>
                <c:pt idx="1264">
                  <c:v>1.4612041286899999</c:v>
                </c:pt>
                <c:pt idx="1265">
                  <c:v>1.3908578819899999</c:v>
                </c:pt>
                <c:pt idx="1266">
                  <c:v>1.3986708400000001</c:v>
                </c:pt>
                <c:pt idx="1267">
                  <c:v>1.4595567941700001</c:v>
                </c:pt>
                <c:pt idx="1268">
                  <c:v>1.47045664442</c:v>
                </c:pt>
                <c:pt idx="1269">
                  <c:v>1.5233000541999999</c:v>
                </c:pt>
                <c:pt idx="1270">
                  <c:v>1.5384540072499999</c:v>
                </c:pt>
                <c:pt idx="1271">
                  <c:v>1.58537954664</c:v>
                </c:pt>
                <c:pt idx="1272">
                  <c:v>1.59971880563</c:v>
                </c:pt>
                <c:pt idx="1273">
                  <c:v>1.56851517829</c:v>
                </c:pt>
                <c:pt idx="1274">
                  <c:v>1.57443742852</c:v>
                </c:pt>
                <c:pt idx="1275">
                  <c:v>1.5685781186300001</c:v>
                </c:pt>
                <c:pt idx="1276">
                  <c:v>1.49850341702</c:v>
                </c:pt>
                <c:pt idx="1277">
                  <c:v>1.5678181302700001</c:v>
                </c:pt>
                <c:pt idx="1278">
                  <c:v>1.5635575919</c:v>
                </c:pt>
                <c:pt idx="1279">
                  <c:v>1.56314817771</c:v>
                </c:pt>
                <c:pt idx="1280">
                  <c:v>1.4615909147999999</c:v>
                </c:pt>
                <c:pt idx="1281">
                  <c:v>1.4338536044900001</c:v>
                </c:pt>
                <c:pt idx="1282">
                  <c:v>1.4098158249299999</c:v>
                </c:pt>
                <c:pt idx="1283">
                  <c:v>1.4701006330299999</c:v>
                </c:pt>
                <c:pt idx="1284">
                  <c:v>1.37820962457</c:v>
                </c:pt>
                <c:pt idx="1285">
                  <c:v>1.43785184027</c:v>
                </c:pt>
                <c:pt idx="1286">
                  <c:v>1.44126344041</c:v>
                </c:pt>
                <c:pt idx="1287">
                  <c:v>1.49491873062</c:v>
                </c:pt>
                <c:pt idx="1288">
                  <c:v>1.5111434700299999</c:v>
                </c:pt>
                <c:pt idx="1289">
                  <c:v>1.46624152928</c:v>
                </c:pt>
                <c:pt idx="1290">
                  <c:v>1.4475920466400001</c:v>
                </c:pt>
                <c:pt idx="1291">
                  <c:v>1.4341095734</c:v>
                </c:pt>
                <c:pt idx="1292">
                  <c:v>1.40294429302</c:v>
                </c:pt>
                <c:pt idx="1293">
                  <c:v>1.4570137406500001</c:v>
                </c:pt>
                <c:pt idx="1294">
                  <c:v>1.4526980818399999</c:v>
                </c:pt>
                <c:pt idx="1295">
                  <c:v>1.4800129502999999</c:v>
                </c:pt>
                <c:pt idx="1296">
                  <c:v>1.3966924758199999</c:v>
                </c:pt>
                <c:pt idx="1297">
                  <c:v>1.3643007781800001</c:v>
                </c:pt>
                <c:pt idx="1298">
                  <c:v>1.3713860839900001</c:v>
                </c:pt>
                <c:pt idx="1299">
                  <c:v>1.3448366324300001</c:v>
                </c:pt>
                <c:pt idx="1300">
                  <c:v>1.317909886</c:v>
                </c:pt>
                <c:pt idx="1301">
                  <c:v>1.3948849523</c:v>
                </c:pt>
                <c:pt idx="1302">
                  <c:v>1.45121099132</c:v>
                </c:pt>
                <c:pt idx="1303">
                  <c:v>1.50219290797</c:v>
                </c:pt>
                <c:pt idx="1304">
                  <c:v>1.4620908609100001</c:v>
                </c:pt>
                <c:pt idx="1305">
                  <c:v>1.5064131549499999</c:v>
                </c:pt>
                <c:pt idx="1306">
                  <c:v>1.5209886235900001</c:v>
                </c:pt>
                <c:pt idx="1307">
                  <c:v>1.5176663903900001</c:v>
                </c:pt>
                <c:pt idx="1308">
                  <c:v>1.51719779025</c:v>
                </c:pt>
                <c:pt idx="1309">
                  <c:v>1.48767462084</c:v>
                </c:pt>
                <c:pt idx="1310">
                  <c:v>1.4841332710799999</c:v>
                </c:pt>
                <c:pt idx="1311">
                  <c:v>1.45089588218</c:v>
                </c:pt>
                <c:pt idx="1312">
                  <c:v>1.58119996825</c:v>
                </c:pt>
                <c:pt idx="1313">
                  <c:v>1.6408272652</c:v>
                </c:pt>
                <c:pt idx="1314">
                  <c:v>1.7779405671699999</c:v>
                </c:pt>
                <c:pt idx="1315">
                  <c:v>1.7786781677400001</c:v>
                </c:pt>
                <c:pt idx="1316">
                  <c:v>1.76202501969</c:v>
                </c:pt>
                <c:pt idx="1317">
                  <c:v>1.7911261188900001</c:v>
                </c:pt>
                <c:pt idx="1318">
                  <c:v>1.77978057275</c:v>
                </c:pt>
                <c:pt idx="1319">
                  <c:v>1.6891935730500001</c:v>
                </c:pt>
                <c:pt idx="1320">
                  <c:v>1.7447779051800001</c:v>
                </c:pt>
                <c:pt idx="1321">
                  <c:v>1.7895862524399999</c:v>
                </c:pt>
                <c:pt idx="1322">
                  <c:v>1.83541648706</c:v>
                </c:pt>
                <c:pt idx="1323">
                  <c:v>1.8919897051700001</c:v>
                </c:pt>
                <c:pt idx="1324">
                  <c:v>1.8462268905699999</c:v>
                </c:pt>
                <c:pt idx="1325">
                  <c:v>1.7985748259100001</c:v>
                </c:pt>
                <c:pt idx="1326">
                  <c:v>1.8004917815199999</c:v>
                </c:pt>
                <c:pt idx="1327">
                  <c:v>1.80108875339</c:v>
                </c:pt>
                <c:pt idx="1328">
                  <c:v>1.7775196208599999</c:v>
                </c:pt>
                <c:pt idx="1329">
                  <c:v>1.80028092763</c:v>
                </c:pt>
                <c:pt idx="1330">
                  <c:v>1.8215871969799999</c:v>
                </c:pt>
                <c:pt idx="1331">
                  <c:v>1.8262151896200001</c:v>
                </c:pt>
                <c:pt idx="1332">
                  <c:v>1.7970636116000001</c:v>
                </c:pt>
                <c:pt idx="1333">
                  <c:v>1.7908782785399999</c:v>
                </c:pt>
                <c:pt idx="1334">
                  <c:v>1.7866791602800001</c:v>
                </c:pt>
                <c:pt idx="1335">
                  <c:v>1.6534140106999999</c:v>
                </c:pt>
                <c:pt idx="1336">
                  <c:v>1.6486585548199999</c:v>
                </c:pt>
                <c:pt idx="1337">
                  <c:v>1.6523938195400001</c:v>
                </c:pt>
                <c:pt idx="1338">
                  <c:v>1.66481333693</c:v>
                </c:pt>
                <c:pt idx="1339">
                  <c:v>1.59105520821</c:v>
                </c:pt>
                <c:pt idx="1340">
                  <c:v>1.68749277026</c:v>
                </c:pt>
                <c:pt idx="1341">
                  <c:v>1.68193863095</c:v>
                </c:pt>
                <c:pt idx="1342">
                  <c:v>1.63105661104</c:v>
                </c:pt>
                <c:pt idx="1343">
                  <c:v>1.6484240650999999</c:v>
                </c:pt>
                <c:pt idx="1344">
                  <c:v>1.6580238757500001</c:v>
                </c:pt>
                <c:pt idx="1345">
                  <c:v>1.71479034029</c:v>
                </c:pt>
                <c:pt idx="1346">
                  <c:v>1.64030598578</c:v>
                </c:pt>
                <c:pt idx="1347">
                  <c:v>1.6840099125300001</c:v>
                </c:pt>
                <c:pt idx="1348">
                  <c:v>1.71511296883</c:v>
                </c:pt>
                <c:pt idx="1349">
                  <c:v>1.6082072520799999</c:v>
                </c:pt>
                <c:pt idx="1350">
                  <c:v>1.62121040419</c:v>
                </c:pt>
                <c:pt idx="1351">
                  <c:v>1.6294458886900001</c:v>
                </c:pt>
                <c:pt idx="1352">
                  <c:v>1.6434317925299999</c:v>
                </c:pt>
                <c:pt idx="1353">
                  <c:v>1.61885636698</c:v>
                </c:pt>
                <c:pt idx="1354">
                  <c:v>1.61714834535</c:v>
                </c:pt>
                <c:pt idx="1355">
                  <c:v>1.6161206701199999</c:v>
                </c:pt>
                <c:pt idx="1356">
                  <c:v>1.6210215342400001</c:v>
                </c:pt>
                <c:pt idx="1357">
                  <c:v>1.5793048736399999</c:v>
                </c:pt>
                <c:pt idx="1358">
                  <c:v>1.6367277732700001</c:v>
                </c:pt>
                <c:pt idx="1359">
                  <c:v>1.66145533363</c:v>
                </c:pt>
                <c:pt idx="1360">
                  <c:v>1.6339912033599999</c:v>
                </c:pt>
                <c:pt idx="1361">
                  <c:v>1.63824809808</c:v>
                </c:pt>
                <c:pt idx="1362">
                  <c:v>1.5574508896399999</c:v>
                </c:pt>
                <c:pt idx="1363">
                  <c:v>1.63456354786</c:v>
                </c:pt>
                <c:pt idx="1364">
                  <c:v>1.60747684921</c:v>
                </c:pt>
                <c:pt idx="1365">
                  <c:v>1.6068275557</c:v>
                </c:pt>
                <c:pt idx="1366">
                  <c:v>1.6409540122199999</c:v>
                </c:pt>
                <c:pt idx="1367">
                  <c:v>1.6516046147700001</c:v>
                </c:pt>
                <c:pt idx="1368">
                  <c:v>1.73074248073</c:v>
                </c:pt>
                <c:pt idx="1369">
                  <c:v>1.76169034068</c:v>
                </c:pt>
                <c:pt idx="1370">
                  <c:v>1.7806441368899999</c:v>
                </c:pt>
                <c:pt idx="1371">
                  <c:v>1.88226280617</c:v>
                </c:pt>
                <c:pt idx="1372">
                  <c:v>1.9204467139500001</c:v>
                </c:pt>
                <c:pt idx="1373">
                  <c:v>1.9187035831499999</c:v>
                </c:pt>
                <c:pt idx="1374">
                  <c:v>1.9266522779699999</c:v>
                </c:pt>
                <c:pt idx="1375">
                  <c:v>1.8442296354800001</c:v>
                </c:pt>
                <c:pt idx="1376">
                  <c:v>1.8227609174699999</c:v>
                </c:pt>
                <c:pt idx="1377">
                  <c:v>1.86082529588</c:v>
                </c:pt>
                <c:pt idx="1378">
                  <c:v>1.8050853040199999</c:v>
                </c:pt>
                <c:pt idx="1379">
                  <c:v>1.7665772676</c:v>
                </c:pt>
                <c:pt idx="1380">
                  <c:v>1.7390194454700001</c:v>
                </c:pt>
                <c:pt idx="1381">
                  <c:v>1.7338291512499999</c:v>
                </c:pt>
                <c:pt idx="1382">
                  <c:v>1.87345290084</c:v>
                </c:pt>
                <c:pt idx="1383">
                  <c:v>1.89601096951</c:v>
                </c:pt>
                <c:pt idx="1384">
                  <c:v>1.9509114911200001</c:v>
                </c:pt>
                <c:pt idx="1385">
                  <c:v>1.9445865868700001</c:v>
                </c:pt>
                <c:pt idx="1386">
                  <c:v>1.9017588648199999</c:v>
                </c:pt>
                <c:pt idx="1387">
                  <c:v>1.9620224874400001</c:v>
                </c:pt>
                <c:pt idx="1388">
                  <c:v>1.9157858378799999</c:v>
                </c:pt>
                <c:pt idx="1389">
                  <c:v>1.81142823898</c:v>
                </c:pt>
                <c:pt idx="1390">
                  <c:v>1.8131238804400001</c:v>
                </c:pt>
                <c:pt idx="1391">
                  <c:v>1.71828172553</c:v>
                </c:pt>
                <c:pt idx="1392">
                  <c:v>1.70834554265</c:v>
                </c:pt>
                <c:pt idx="1393">
                  <c:v>1.70246161162</c:v>
                </c:pt>
                <c:pt idx="1394">
                  <c:v>1.79303065384</c:v>
                </c:pt>
                <c:pt idx="1395">
                  <c:v>1.81679553703</c:v>
                </c:pt>
                <c:pt idx="1396">
                  <c:v>1.79705121827</c:v>
                </c:pt>
                <c:pt idx="1397">
                  <c:v>1.82236323367</c:v>
                </c:pt>
                <c:pt idx="1398">
                  <c:v>1.8422443589299999</c:v>
                </c:pt>
                <c:pt idx="1399">
                  <c:v>1.8926544672600001</c:v>
                </c:pt>
                <c:pt idx="1400">
                  <c:v>1.85982040727</c:v>
                </c:pt>
                <c:pt idx="1401">
                  <c:v>2.01627598973</c:v>
                </c:pt>
                <c:pt idx="1402">
                  <c:v>2.1102929485000002</c:v>
                </c:pt>
                <c:pt idx="1403">
                  <c:v>2.1071896468100002</c:v>
                </c:pt>
                <c:pt idx="1404">
                  <c:v>2.08562850187</c:v>
                </c:pt>
                <c:pt idx="1405">
                  <c:v>2.1416774408800001</c:v>
                </c:pt>
                <c:pt idx="1406">
                  <c:v>2.1522552087900002</c:v>
                </c:pt>
                <c:pt idx="1407">
                  <c:v>2.2303918154</c:v>
                </c:pt>
                <c:pt idx="1408">
                  <c:v>2.23200616933</c:v>
                </c:pt>
                <c:pt idx="1409">
                  <c:v>2.2232116552500001</c:v>
                </c:pt>
                <c:pt idx="1410">
                  <c:v>2.1673890195999999</c:v>
                </c:pt>
                <c:pt idx="1411">
                  <c:v>2.1535920884599999</c:v>
                </c:pt>
                <c:pt idx="1412">
                  <c:v>2.1805915864699998</c:v>
                </c:pt>
                <c:pt idx="1413">
                  <c:v>2.2670014640299998</c:v>
                </c:pt>
                <c:pt idx="1414">
                  <c:v>2.2643291785300002</c:v>
                </c:pt>
                <c:pt idx="1415">
                  <c:v>2.2545128796</c:v>
                </c:pt>
                <c:pt idx="1416">
                  <c:v>2.25718940396</c:v>
                </c:pt>
                <c:pt idx="1417">
                  <c:v>2.1390349348900002</c:v>
                </c:pt>
                <c:pt idx="1418">
                  <c:v>2.1107363572</c:v>
                </c:pt>
                <c:pt idx="1419">
                  <c:v>2.05881853141</c:v>
                </c:pt>
                <c:pt idx="1420">
                  <c:v>2.0643051258899998</c:v>
                </c:pt>
                <c:pt idx="1421">
                  <c:v>2.0709592512800001</c:v>
                </c:pt>
                <c:pt idx="1422">
                  <c:v>2.1085741415600001</c:v>
                </c:pt>
                <c:pt idx="1423">
                  <c:v>2.1108774511399999</c:v>
                </c:pt>
                <c:pt idx="1424">
                  <c:v>2.1158592676199999</c:v>
                </c:pt>
                <c:pt idx="1425">
                  <c:v>2.1271180153999998</c:v>
                </c:pt>
                <c:pt idx="1426">
                  <c:v>2.1316599146700002</c:v>
                </c:pt>
                <c:pt idx="1427">
                  <c:v>2.1296572833199998</c:v>
                </c:pt>
                <c:pt idx="1428">
                  <c:v>2.1225363229499998</c:v>
                </c:pt>
                <c:pt idx="1429">
                  <c:v>2.2227753716800001</c:v>
                </c:pt>
                <c:pt idx="1430">
                  <c:v>2.2278031617999998</c:v>
                </c:pt>
                <c:pt idx="1431">
                  <c:v>2.2152607839299998</c:v>
                </c:pt>
                <c:pt idx="1432">
                  <c:v>2.2013829011900001</c:v>
                </c:pt>
                <c:pt idx="1433">
                  <c:v>2.1599544494399998</c:v>
                </c:pt>
                <c:pt idx="1434">
                  <c:v>2.1708280844100001</c:v>
                </c:pt>
                <c:pt idx="1435">
                  <c:v>2.0865610857100001</c:v>
                </c:pt>
                <c:pt idx="1436">
                  <c:v>1.9686292512900001</c:v>
                </c:pt>
                <c:pt idx="1437">
                  <c:v>1.9826574483699999</c:v>
                </c:pt>
                <c:pt idx="1438">
                  <c:v>2.0024789836200001</c:v>
                </c:pt>
                <c:pt idx="1439">
                  <c:v>2.00036096949</c:v>
                </c:pt>
                <c:pt idx="1440">
                  <c:v>1.99419431067</c:v>
                </c:pt>
                <c:pt idx="1441">
                  <c:v>1.9960717214499999</c:v>
                </c:pt>
                <c:pt idx="1442">
                  <c:v>2.06003867607</c:v>
                </c:pt>
                <c:pt idx="1443">
                  <c:v>1.9822702430500001</c:v>
                </c:pt>
                <c:pt idx="1444">
                  <c:v>1.97925249147</c:v>
                </c:pt>
                <c:pt idx="1445">
                  <c:v>1.98396730816</c:v>
                </c:pt>
                <c:pt idx="1446">
                  <c:v>1.9061401921100001</c:v>
                </c:pt>
                <c:pt idx="1447">
                  <c:v>1.91256034362</c:v>
                </c:pt>
                <c:pt idx="1448">
                  <c:v>1.8775457734900001</c:v>
                </c:pt>
                <c:pt idx="1449">
                  <c:v>1.7793527200299999</c:v>
                </c:pt>
                <c:pt idx="1450">
                  <c:v>1.78347559118</c:v>
                </c:pt>
                <c:pt idx="1451">
                  <c:v>1.78465524019</c:v>
                </c:pt>
                <c:pt idx="1452">
                  <c:v>1.76754212101</c:v>
                </c:pt>
                <c:pt idx="1453">
                  <c:v>1.6971034700800001</c:v>
                </c:pt>
                <c:pt idx="1454">
                  <c:v>1.7210071841200001</c:v>
                </c:pt>
                <c:pt idx="1455">
                  <c:v>1.6891548090699999</c:v>
                </c:pt>
                <c:pt idx="1456">
                  <c:v>1.68190747736</c:v>
                </c:pt>
                <c:pt idx="1457">
                  <c:v>1.70902583119</c:v>
                </c:pt>
                <c:pt idx="1458">
                  <c:v>1.7363738497100001</c:v>
                </c:pt>
                <c:pt idx="1459">
                  <c:v>1.75166021787</c:v>
                </c:pt>
                <c:pt idx="1460">
                  <c:v>1.7971659613199999</c:v>
                </c:pt>
                <c:pt idx="1461">
                  <c:v>1.8020231305100001</c:v>
                </c:pt>
                <c:pt idx="1462">
                  <c:v>1.6941683956</c:v>
                </c:pt>
                <c:pt idx="1463">
                  <c:v>1.7037415256299999</c:v>
                </c:pt>
                <c:pt idx="1464">
                  <c:v>1.73742733249</c:v>
                </c:pt>
                <c:pt idx="1465">
                  <c:v>1.68485852627</c:v>
                </c:pt>
                <c:pt idx="1466">
                  <c:v>1.6995646360300001</c:v>
                </c:pt>
                <c:pt idx="1467">
                  <c:v>1.69406416899</c:v>
                </c:pt>
                <c:pt idx="1468">
                  <c:v>1.72268798658</c:v>
                </c:pt>
                <c:pt idx="1469">
                  <c:v>1.7443250424600001</c:v>
                </c:pt>
                <c:pt idx="1470">
                  <c:v>1.7171267375000001</c:v>
                </c:pt>
                <c:pt idx="1471">
                  <c:v>1.6642171645099999</c:v>
                </c:pt>
                <c:pt idx="1472">
                  <c:v>1.6848572532199999</c:v>
                </c:pt>
                <c:pt idx="1473">
                  <c:v>1.6400729168999999</c:v>
                </c:pt>
                <c:pt idx="1474">
                  <c:v>1.5978330598699999</c:v>
                </c:pt>
                <c:pt idx="1475">
                  <c:v>1.59195829748</c:v>
                </c:pt>
                <c:pt idx="1476">
                  <c:v>1.59240074316</c:v>
                </c:pt>
                <c:pt idx="1477">
                  <c:v>1.6012885583500001</c:v>
                </c:pt>
                <c:pt idx="1478">
                  <c:v>1.5910274555999999</c:v>
                </c:pt>
                <c:pt idx="1479">
                  <c:v>1.5287412358100001</c:v>
                </c:pt>
                <c:pt idx="1480">
                  <c:v>1.5161635314699999</c:v>
                </c:pt>
                <c:pt idx="1481">
                  <c:v>1.48633863649</c:v>
                </c:pt>
                <c:pt idx="1482">
                  <c:v>1.56101945702</c:v>
                </c:pt>
                <c:pt idx="1483">
                  <c:v>1.5650983337</c:v>
                </c:pt>
                <c:pt idx="1484">
                  <c:v>1.5613518501100001</c:v>
                </c:pt>
                <c:pt idx="1485">
                  <c:v>1.55357423053</c:v>
                </c:pt>
                <c:pt idx="1486">
                  <c:v>1.4658593397199999</c:v>
                </c:pt>
                <c:pt idx="1487">
                  <c:v>1.4689716992899999</c:v>
                </c:pt>
                <c:pt idx="1488">
                  <c:v>1.5949609311899999</c:v>
                </c:pt>
                <c:pt idx="1489">
                  <c:v>1.57348788152</c:v>
                </c:pt>
                <c:pt idx="1490">
                  <c:v>1.61683885903</c:v>
                </c:pt>
                <c:pt idx="1491">
                  <c:v>1.5106045500500001</c:v>
                </c:pt>
                <c:pt idx="1492">
                  <c:v>1.4871505089199999</c:v>
                </c:pt>
                <c:pt idx="1493">
                  <c:v>1.53695236663</c:v>
                </c:pt>
                <c:pt idx="1494">
                  <c:v>1.5317788778300001</c:v>
                </c:pt>
                <c:pt idx="1495">
                  <c:v>1.48340473556</c:v>
                </c:pt>
                <c:pt idx="1496">
                  <c:v>1.4433890304699999</c:v>
                </c:pt>
                <c:pt idx="1497">
                  <c:v>1.4403938728000001</c:v>
                </c:pt>
                <c:pt idx="1498">
                  <c:v>1.5119311955100001</c:v>
                </c:pt>
                <c:pt idx="1499">
                  <c:v>1.53340308547</c:v>
                </c:pt>
                <c:pt idx="1500">
                  <c:v>1.60684445457</c:v>
                </c:pt>
                <c:pt idx="1501">
                  <c:v>1.6211369958299999</c:v>
                </c:pt>
                <c:pt idx="1502">
                  <c:v>1.5662880471</c:v>
                </c:pt>
                <c:pt idx="1503">
                  <c:v>1.4307213031499999</c:v>
                </c:pt>
                <c:pt idx="1504">
                  <c:v>1.4624798057599999</c:v>
                </c:pt>
                <c:pt idx="1505">
                  <c:v>1.4570885976700001</c:v>
                </c:pt>
                <c:pt idx="1506">
                  <c:v>1.4333895565000001</c:v>
                </c:pt>
                <c:pt idx="1507">
                  <c:v>1.45811126919</c:v>
                </c:pt>
                <c:pt idx="1508">
                  <c:v>1.4538435749500001</c:v>
                </c:pt>
                <c:pt idx="1509">
                  <c:v>1.4498763183500001</c:v>
                </c:pt>
                <c:pt idx="1510">
                  <c:v>1.42634741027</c:v>
                </c:pt>
                <c:pt idx="1511">
                  <c:v>1.3827829356300001</c:v>
                </c:pt>
                <c:pt idx="1512">
                  <c:v>1.3860609068600001</c:v>
                </c:pt>
                <c:pt idx="1513">
                  <c:v>1.4529398159</c:v>
                </c:pt>
                <c:pt idx="1514">
                  <c:v>1.4064032263299999</c:v>
                </c:pt>
                <c:pt idx="1515">
                  <c:v>1.41018930442</c:v>
                </c:pt>
                <c:pt idx="1516">
                  <c:v>1.4507951534500001</c:v>
                </c:pt>
                <c:pt idx="1517">
                  <c:v>1.52569001403</c:v>
                </c:pt>
                <c:pt idx="1518">
                  <c:v>1.5628697062700001</c:v>
                </c:pt>
                <c:pt idx="1519">
                  <c:v>1.5867059771400001</c:v>
                </c:pt>
                <c:pt idx="1520">
                  <c:v>1.5845972794700001</c:v>
                </c:pt>
                <c:pt idx="1521">
                  <c:v>1.5469229115000001</c:v>
                </c:pt>
                <c:pt idx="1522">
                  <c:v>1.57522918574</c:v>
                </c:pt>
                <c:pt idx="1523">
                  <c:v>1.6500353104100001</c:v>
                </c:pt>
                <c:pt idx="1524">
                  <c:v>1.67785132221</c:v>
                </c:pt>
                <c:pt idx="1525">
                  <c:v>1.67720598439</c:v>
                </c:pt>
                <c:pt idx="1526">
                  <c:v>1.6803739442300001</c:v>
                </c:pt>
                <c:pt idx="1527">
                  <c:v>1.64023126858</c:v>
                </c:pt>
                <c:pt idx="1528">
                  <c:v>1.63726759828</c:v>
                </c:pt>
                <c:pt idx="1529">
                  <c:v>1.71258216582</c:v>
                </c:pt>
                <c:pt idx="1530">
                  <c:v>1.7123492944800001</c:v>
                </c:pt>
                <c:pt idx="1531">
                  <c:v>1.74135134564</c:v>
                </c:pt>
                <c:pt idx="1532">
                  <c:v>1.6491479087800001</c:v>
                </c:pt>
                <c:pt idx="1533">
                  <c:v>1.7317842238900001</c:v>
                </c:pt>
                <c:pt idx="1534">
                  <c:v>1.67490047155</c:v>
                </c:pt>
                <c:pt idx="1535">
                  <c:v>1.7129921671299999</c:v>
                </c:pt>
                <c:pt idx="1536">
                  <c:v>1.8428746193000001</c:v>
                </c:pt>
                <c:pt idx="1537">
                  <c:v>1.80191705116</c:v>
                </c:pt>
                <c:pt idx="1538">
                  <c:v>1.8076313788</c:v>
                </c:pt>
                <c:pt idx="1539">
                  <c:v>1.7996391430300001</c:v>
                </c:pt>
                <c:pt idx="1540">
                  <c:v>1.80629822039</c:v>
                </c:pt>
                <c:pt idx="1541">
                  <c:v>1.8278771807800001</c:v>
                </c:pt>
                <c:pt idx="1542">
                  <c:v>1.8081343381299999</c:v>
                </c:pt>
                <c:pt idx="1543">
                  <c:v>1.8492673177900001</c:v>
                </c:pt>
                <c:pt idx="1544">
                  <c:v>1.8271831757400001</c:v>
                </c:pt>
                <c:pt idx="1545">
                  <c:v>1.80124975346</c:v>
                </c:pt>
                <c:pt idx="1546">
                  <c:v>1.77147554303</c:v>
                </c:pt>
                <c:pt idx="1547">
                  <c:v>1.68216102076</c:v>
                </c:pt>
                <c:pt idx="1548">
                  <c:v>1.6611577389300001</c:v>
                </c:pt>
                <c:pt idx="1549">
                  <c:v>1.65094722059</c:v>
                </c:pt>
                <c:pt idx="1550">
                  <c:v>1.70163192121</c:v>
                </c:pt>
                <c:pt idx="1551">
                  <c:v>1.6904620063</c:v>
                </c:pt>
                <c:pt idx="1552">
                  <c:v>1.69987796519</c:v>
                </c:pt>
                <c:pt idx="1553">
                  <c:v>1.6774865476</c:v>
                </c:pt>
                <c:pt idx="1554">
                  <c:v>1.7577482446999999</c:v>
                </c:pt>
                <c:pt idx="1555">
                  <c:v>1.7049132199599999</c:v>
                </c:pt>
                <c:pt idx="1556">
                  <c:v>1.64546673179</c:v>
                </c:pt>
                <c:pt idx="1557">
                  <c:v>1.63890944551</c:v>
                </c:pt>
                <c:pt idx="1558">
                  <c:v>1.60784034111</c:v>
                </c:pt>
                <c:pt idx="1559">
                  <c:v>1.61907873207</c:v>
                </c:pt>
                <c:pt idx="1560">
                  <c:v>1.6527138259800001</c:v>
                </c:pt>
                <c:pt idx="1561">
                  <c:v>1.54699916336</c:v>
                </c:pt>
                <c:pt idx="1562">
                  <c:v>1.58325112167</c:v>
                </c:pt>
                <c:pt idx="1563">
                  <c:v>1.5705773570699999</c:v>
                </c:pt>
                <c:pt idx="1564">
                  <c:v>1.64944713516</c:v>
                </c:pt>
                <c:pt idx="1565">
                  <c:v>1.5812658937299999</c:v>
                </c:pt>
                <c:pt idx="1566">
                  <c:v>1.61680631918</c:v>
                </c:pt>
                <c:pt idx="1567">
                  <c:v>1.55379086094</c:v>
                </c:pt>
                <c:pt idx="1568">
                  <c:v>1.56144234841</c:v>
                </c:pt>
                <c:pt idx="1569">
                  <c:v>1.5141889389800001</c:v>
                </c:pt>
                <c:pt idx="1570">
                  <c:v>1.4929878573199999</c:v>
                </c:pt>
                <c:pt idx="1571">
                  <c:v>1.4822949408199999</c:v>
                </c:pt>
                <c:pt idx="1572">
                  <c:v>1.5516786680600001</c:v>
                </c:pt>
                <c:pt idx="1573">
                  <c:v>1.4908748682899999</c:v>
                </c:pt>
                <c:pt idx="1574">
                  <c:v>1.49102711164</c:v>
                </c:pt>
                <c:pt idx="1575">
                  <c:v>1.48943551684</c:v>
                </c:pt>
                <c:pt idx="1576">
                  <c:v>1.4713639007299999</c:v>
                </c:pt>
                <c:pt idx="1577">
                  <c:v>1.4698486056</c:v>
                </c:pt>
                <c:pt idx="1578">
                  <c:v>1.5194117982699999</c:v>
                </c:pt>
                <c:pt idx="1579">
                  <c:v>1.5232932028899999</c:v>
                </c:pt>
                <c:pt idx="1580">
                  <c:v>1.4928309951600001</c:v>
                </c:pt>
                <c:pt idx="1581">
                  <c:v>1.5018696084300001</c:v>
                </c:pt>
                <c:pt idx="1582">
                  <c:v>1.38703691859</c:v>
                </c:pt>
                <c:pt idx="1583">
                  <c:v>1.33869932415</c:v>
                </c:pt>
                <c:pt idx="1584">
                  <c:v>1.29962993714</c:v>
                </c:pt>
                <c:pt idx="1585">
                  <c:v>1.28375083744</c:v>
                </c:pt>
                <c:pt idx="1586">
                  <c:v>1.29386320632</c:v>
                </c:pt>
                <c:pt idx="1587">
                  <c:v>1.3515486914799999</c:v>
                </c:pt>
                <c:pt idx="1588">
                  <c:v>1.31738428607</c:v>
                </c:pt>
                <c:pt idx="1589">
                  <c:v>1.3232731448999999</c:v>
                </c:pt>
                <c:pt idx="1590">
                  <c:v>1.3336884012700001</c:v>
                </c:pt>
                <c:pt idx="1591">
                  <c:v>1.37231662999</c:v>
                </c:pt>
                <c:pt idx="1592">
                  <c:v>1.34240320634</c:v>
                </c:pt>
                <c:pt idx="1593">
                  <c:v>1.3455451929</c:v>
                </c:pt>
                <c:pt idx="1594">
                  <c:v>1.3422252643200001</c:v>
                </c:pt>
                <c:pt idx="1595">
                  <c:v>1.33882439665</c:v>
                </c:pt>
                <c:pt idx="1596">
                  <c:v>1.3371202791900001</c:v>
                </c:pt>
                <c:pt idx="1597">
                  <c:v>1.3340235513000001</c:v>
                </c:pt>
                <c:pt idx="1598">
                  <c:v>1.34372534787</c:v>
                </c:pt>
                <c:pt idx="1599">
                  <c:v>1.34946014105</c:v>
                </c:pt>
                <c:pt idx="1600">
                  <c:v>1.32620599728</c:v>
                </c:pt>
                <c:pt idx="1601">
                  <c:v>1.2611446906199999</c:v>
                </c:pt>
                <c:pt idx="1602">
                  <c:v>1.2646094725200001</c:v>
                </c:pt>
                <c:pt idx="1603">
                  <c:v>1.2655366779799999</c:v>
                </c:pt>
                <c:pt idx="1604">
                  <c:v>1.2200826494499999</c:v>
                </c:pt>
                <c:pt idx="1605">
                  <c:v>1.2580893683400001</c:v>
                </c:pt>
                <c:pt idx="1606">
                  <c:v>1.2587531318</c:v>
                </c:pt>
                <c:pt idx="1607">
                  <c:v>1.2073671802899999</c:v>
                </c:pt>
                <c:pt idx="1608">
                  <c:v>1.1699037864899999</c:v>
                </c:pt>
                <c:pt idx="1609">
                  <c:v>1.1721881360699999</c:v>
                </c:pt>
                <c:pt idx="1610">
                  <c:v>1.1711988177599999</c:v>
                </c:pt>
                <c:pt idx="1611">
                  <c:v>1.1651504449100001</c:v>
                </c:pt>
                <c:pt idx="1612">
                  <c:v>1.2110132527999999</c:v>
                </c:pt>
                <c:pt idx="1613">
                  <c:v>1.2097276503200001</c:v>
                </c:pt>
                <c:pt idx="1614">
                  <c:v>1.19050553446</c:v>
                </c:pt>
                <c:pt idx="1615">
                  <c:v>1.1868535475799999</c:v>
                </c:pt>
                <c:pt idx="1616">
                  <c:v>1.1679509148</c:v>
                </c:pt>
                <c:pt idx="1617">
                  <c:v>1.1479844021000001</c:v>
                </c:pt>
                <c:pt idx="1618">
                  <c:v>1.12444366505</c:v>
                </c:pt>
                <c:pt idx="1619">
                  <c:v>1.12593522121</c:v>
                </c:pt>
                <c:pt idx="1620">
                  <c:v>1.12852134733</c:v>
                </c:pt>
                <c:pt idx="1621">
                  <c:v>1.1255321028800001</c:v>
                </c:pt>
                <c:pt idx="1622">
                  <c:v>1.14373684208</c:v>
                </c:pt>
                <c:pt idx="1623">
                  <c:v>1.14877160389</c:v>
                </c:pt>
                <c:pt idx="1624">
                  <c:v>1.14570092344</c:v>
                </c:pt>
                <c:pt idx="1625">
                  <c:v>1.25729732884</c:v>
                </c:pt>
                <c:pt idx="1626">
                  <c:v>1.2513601503</c:v>
                </c:pt>
                <c:pt idx="1627">
                  <c:v>1.25730699562</c:v>
                </c:pt>
                <c:pt idx="1628">
                  <c:v>1.26190581803</c:v>
                </c:pt>
                <c:pt idx="1629">
                  <c:v>1.2358433044799999</c:v>
                </c:pt>
                <c:pt idx="1630">
                  <c:v>1.21373265917</c:v>
                </c:pt>
                <c:pt idx="1631">
                  <c:v>1.18549230091</c:v>
                </c:pt>
                <c:pt idx="1632">
                  <c:v>1.1054992694000001</c:v>
                </c:pt>
                <c:pt idx="1633">
                  <c:v>1.0958698005800001</c:v>
                </c:pt>
                <c:pt idx="1634">
                  <c:v>1.1012801729599999</c:v>
                </c:pt>
                <c:pt idx="1635">
                  <c:v>1.1039831204599999</c:v>
                </c:pt>
                <c:pt idx="1636">
                  <c:v>1.08468308198</c:v>
                </c:pt>
                <c:pt idx="1637">
                  <c:v>1.0942512742699999</c:v>
                </c:pt>
                <c:pt idx="1638">
                  <c:v>1.1018289095</c:v>
                </c:pt>
                <c:pt idx="1639">
                  <c:v>1.0514491267699999</c:v>
                </c:pt>
                <c:pt idx="1640">
                  <c:v>1.0732338434499999</c:v>
                </c:pt>
                <c:pt idx="1641">
                  <c:v>0.98230580729799999</c:v>
                </c:pt>
                <c:pt idx="1642">
                  <c:v>0.98138040635199997</c:v>
                </c:pt>
                <c:pt idx="1643">
                  <c:v>1.0014298501100001</c:v>
                </c:pt>
                <c:pt idx="1644">
                  <c:v>0.99016917597700005</c:v>
                </c:pt>
                <c:pt idx="1645">
                  <c:v>0.98127054176999995</c:v>
                </c:pt>
                <c:pt idx="1646">
                  <c:v>0.98676159241899997</c:v>
                </c:pt>
                <c:pt idx="1647">
                  <c:v>0.97670395773200003</c:v>
                </c:pt>
                <c:pt idx="1648">
                  <c:v>0.97124061709300002</c:v>
                </c:pt>
                <c:pt idx="1649">
                  <c:v>0.97442790843600002</c:v>
                </c:pt>
                <c:pt idx="1650">
                  <c:v>0.98004783146300001</c:v>
                </c:pt>
                <c:pt idx="1651">
                  <c:v>0.99848484750499999</c:v>
                </c:pt>
                <c:pt idx="1652">
                  <c:v>0.95657343458900002</c:v>
                </c:pt>
                <c:pt idx="1653">
                  <c:v>0.95482345900599996</c:v>
                </c:pt>
                <c:pt idx="1654">
                  <c:v>0.93378027573699995</c:v>
                </c:pt>
                <c:pt idx="1655">
                  <c:v>0.92970685250499996</c:v>
                </c:pt>
                <c:pt idx="1656">
                  <c:v>0.92672671161499998</c:v>
                </c:pt>
                <c:pt idx="1657">
                  <c:v>0.92641940409900003</c:v>
                </c:pt>
                <c:pt idx="1658">
                  <c:v>0.93547420116699997</c:v>
                </c:pt>
                <c:pt idx="1659">
                  <c:v>0.93384682595500002</c:v>
                </c:pt>
                <c:pt idx="1660">
                  <c:v>0.87850408858999995</c:v>
                </c:pt>
                <c:pt idx="1661">
                  <c:v>0.89955431009300002</c:v>
                </c:pt>
                <c:pt idx="1662">
                  <c:v>0.88581358790099995</c:v>
                </c:pt>
                <c:pt idx="1663">
                  <c:v>0.88033345516100003</c:v>
                </c:pt>
                <c:pt idx="1664">
                  <c:v>0.83439641057199998</c:v>
                </c:pt>
                <c:pt idx="1665">
                  <c:v>0.84735774780200002</c:v>
                </c:pt>
                <c:pt idx="1666">
                  <c:v>0.83755329587399996</c:v>
                </c:pt>
                <c:pt idx="1667">
                  <c:v>0.78583790393999997</c:v>
                </c:pt>
                <c:pt idx="1668">
                  <c:v>0.76954650603600006</c:v>
                </c:pt>
                <c:pt idx="1669">
                  <c:v>0.773920570925</c:v>
                </c:pt>
                <c:pt idx="1670">
                  <c:v>0.74272449901699999</c:v>
                </c:pt>
                <c:pt idx="1671">
                  <c:v>0.72048445840499997</c:v>
                </c:pt>
                <c:pt idx="1672">
                  <c:v>0.71504196327000002</c:v>
                </c:pt>
                <c:pt idx="1673">
                  <c:v>0.72241275055999998</c:v>
                </c:pt>
                <c:pt idx="1674">
                  <c:v>0.68447652371099998</c:v>
                </c:pt>
                <c:pt idx="1675">
                  <c:v>0.67991509308599996</c:v>
                </c:pt>
                <c:pt idx="1676">
                  <c:v>0.680287652109</c:v>
                </c:pt>
                <c:pt idx="1677">
                  <c:v>0.59809454011200003</c:v>
                </c:pt>
                <c:pt idx="1678">
                  <c:v>0.59674274938600003</c:v>
                </c:pt>
                <c:pt idx="1679">
                  <c:v>0.59737230582699996</c:v>
                </c:pt>
                <c:pt idx="1680">
                  <c:v>0.60125598297000005</c:v>
                </c:pt>
                <c:pt idx="1681">
                  <c:v>0.60331851194499997</c:v>
                </c:pt>
                <c:pt idx="1682">
                  <c:v>0.61693272284800005</c:v>
                </c:pt>
                <c:pt idx="1683">
                  <c:v>0.57474100901699998</c:v>
                </c:pt>
                <c:pt idx="1684">
                  <c:v>0.57282465823600004</c:v>
                </c:pt>
                <c:pt idx="1685">
                  <c:v>0.59660682801300002</c:v>
                </c:pt>
                <c:pt idx="1686">
                  <c:v>0.59690618418800001</c:v>
                </c:pt>
                <c:pt idx="1687">
                  <c:v>0.68605598429500003</c:v>
                </c:pt>
                <c:pt idx="1688">
                  <c:v>0.68169339910399995</c:v>
                </c:pt>
                <c:pt idx="1689">
                  <c:v>0.72103920246700004</c:v>
                </c:pt>
                <c:pt idx="1690">
                  <c:v>0.71898954414299998</c:v>
                </c:pt>
                <c:pt idx="1691">
                  <c:v>0.63211169334600004</c:v>
                </c:pt>
                <c:pt idx="1692">
                  <c:v>0.63574454266299996</c:v>
                </c:pt>
                <c:pt idx="1693">
                  <c:v>0.619116970627</c:v>
                </c:pt>
                <c:pt idx="1694">
                  <c:v>0.61932152858099998</c:v>
                </c:pt>
                <c:pt idx="1695">
                  <c:v>0.62129333517499996</c:v>
                </c:pt>
                <c:pt idx="1696">
                  <c:v>0.62941892893399998</c:v>
                </c:pt>
                <c:pt idx="1697">
                  <c:v>0.61520062986900004</c:v>
                </c:pt>
                <c:pt idx="1698">
                  <c:v>0.61581204504499998</c:v>
                </c:pt>
                <c:pt idx="1699">
                  <c:v>0.620972336046</c:v>
                </c:pt>
                <c:pt idx="1700">
                  <c:v>0.62325048664399996</c:v>
                </c:pt>
                <c:pt idx="1701">
                  <c:v>0.68520482346400002</c:v>
                </c:pt>
                <c:pt idx="1702">
                  <c:v>0.68393013514599998</c:v>
                </c:pt>
                <c:pt idx="1703">
                  <c:v>0.63614276205700004</c:v>
                </c:pt>
                <c:pt idx="1704">
                  <c:v>0.66827686429300004</c:v>
                </c:pt>
                <c:pt idx="1705">
                  <c:v>0.66985320877099996</c:v>
                </c:pt>
                <c:pt idx="1706">
                  <c:v>0.66824898809300004</c:v>
                </c:pt>
                <c:pt idx="1707">
                  <c:v>0.63175432170000001</c:v>
                </c:pt>
                <c:pt idx="1708">
                  <c:v>0.64105082427799998</c:v>
                </c:pt>
                <c:pt idx="1709">
                  <c:v>0.63439777054500002</c:v>
                </c:pt>
                <c:pt idx="1710">
                  <c:v>0.631952813414</c:v>
                </c:pt>
                <c:pt idx="1711">
                  <c:v>0.63301819791000002</c:v>
                </c:pt>
                <c:pt idx="1712">
                  <c:v>0.63812435153400004</c:v>
                </c:pt>
                <c:pt idx="1713">
                  <c:v>0.69082649907100002</c:v>
                </c:pt>
                <c:pt idx="1714">
                  <c:v>0.68698445143999998</c:v>
                </c:pt>
                <c:pt idx="1715">
                  <c:v>0.77152597871999995</c:v>
                </c:pt>
                <c:pt idx="1716">
                  <c:v>0.76594160256599997</c:v>
                </c:pt>
                <c:pt idx="1717">
                  <c:v>0.76265783171500001</c:v>
                </c:pt>
                <c:pt idx="1718">
                  <c:v>0.76371521709500001</c:v>
                </c:pt>
                <c:pt idx="1719">
                  <c:v>0.76454733312800005</c:v>
                </c:pt>
                <c:pt idx="1720">
                  <c:v>0.71978897737799996</c:v>
                </c:pt>
                <c:pt idx="1721">
                  <c:v>0.71156856529599999</c:v>
                </c:pt>
                <c:pt idx="1722">
                  <c:v>0.71400863576700002</c:v>
                </c:pt>
                <c:pt idx="1723">
                  <c:v>0.71483080601399995</c:v>
                </c:pt>
                <c:pt idx="1724">
                  <c:v>0.72210109052100002</c:v>
                </c:pt>
                <c:pt idx="1725">
                  <c:v>0.72430444992800003</c:v>
                </c:pt>
                <c:pt idx="1726">
                  <c:v>0.64679872573999997</c:v>
                </c:pt>
                <c:pt idx="1727">
                  <c:v>0.64860282517199996</c:v>
                </c:pt>
                <c:pt idx="1728">
                  <c:v>0.647984815007</c:v>
                </c:pt>
                <c:pt idx="1729">
                  <c:v>0.64778319782799998</c:v>
                </c:pt>
                <c:pt idx="1730">
                  <c:v>0.65264702050500001</c:v>
                </c:pt>
                <c:pt idx="1731">
                  <c:v>0.65710873748999998</c:v>
                </c:pt>
                <c:pt idx="1732">
                  <c:v>0.65931751779199999</c:v>
                </c:pt>
                <c:pt idx="1733">
                  <c:v>0.66241507767600005</c:v>
                </c:pt>
                <c:pt idx="1734">
                  <c:v>0.65580837520099999</c:v>
                </c:pt>
                <c:pt idx="1735">
                  <c:v>0.65536693904300003</c:v>
                </c:pt>
                <c:pt idx="1736">
                  <c:v>0.65012499273699997</c:v>
                </c:pt>
                <c:pt idx="1737">
                  <c:v>0.68954460558599995</c:v>
                </c:pt>
                <c:pt idx="1738">
                  <c:v>0.70197133841500003</c:v>
                </c:pt>
                <c:pt idx="1739">
                  <c:v>0.69697104151900002</c:v>
                </c:pt>
                <c:pt idx="1740">
                  <c:v>0.69671546462800005</c:v>
                </c:pt>
                <c:pt idx="1741">
                  <c:v>0.69434701547400002</c:v>
                </c:pt>
                <c:pt idx="1742">
                  <c:v>0.69401197134899995</c:v>
                </c:pt>
                <c:pt idx="1743">
                  <c:v>0.70341993382300005</c:v>
                </c:pt>
                <c:pt idx="1744">
                  <c:v>0.61480672347900001</c:v>
                </c:pt>
                <c:pt idx="1745">
                  <c:v>0.67356314745799994</c:v>
                </c:pt>
                <c:pt idx="1746">
                  <c:v>0.68363708620899999</c:v>
                </c:pt>
                <c:pt idx="1747">
                  <c:v>0.69358800039299995</c:v>
                </c:pt>
                <c:pt idx="1748">
                  <c:v>0.70762158625600002</c:v>
                </c:pt>
                <c:pt idx="1749">
                  <c:v>0.68575243831499999</c:v>
                </c:pt>
                <c:pt idx="1750">
                  <c:v>0.65889156091300005</c:v>
                </c:pt>
                <c:pt idx="1751">
                  <c:v>0.66154415668300004</c:v>
                </c:pt>
                <c:pt idx="1752">
                  <c:v>0.65411141346900004</c:v>
                </c:pt>
                <c:pt idx="1753">
                  <c:v>0.66691962568800001</c:v>
                </c:pt>
                <c:pt idx="1754">
                  <c:v>0.66487817462499998</c:v>
                </c:pt>
                <c:pt idx="1755">
                  <c:v>0.66941114370300003</c:v>
                </c:pt>
                <c:pt idx="1756">
                  <c:v>0.67724811656100004</c:v>
                </c:pt>
                <c:pt idx="1757">
                  <c:v>0.69279531330099997</c:v>
                </c:pt>
                <c:pt idx="1758">
                  <c:v>0.709480770436</c:v>
                </c:pt>
                <c:pt idx="1759">
                  <c:v>0.62626183614800002</c:v>
                </c:pt>
                <c:pt idx="1760">
                  <c:v>0.63142112892400004</c:v>
                </c:pt>
                <c:pt idx="1761">
                  <c:v>0.660327231578</c:v>
                </c:pt>
                <c:pt idx="1762">
                  <c:v>0.650642665999</c:v>
                </c:pt>
                <c:pt idx="1763">
                  <c:v>0.65653490876999998</c:v>
                </c:pt>
                <c:pt idx="1764">
                  <c:v>0.59445271969900004</c:v>
                </c:pt>
                <c:pt idx="1765">
                  <c:v>0.60532517722900003</c:v>
                </c:pt>
                <c:pt idx="1766">
                  <c:v>0.57571375955199999</c:v>
                </c:pt>
                <c:pt idx="1767">
                  <c:v>0.59231769130199996</c:v>
                </c:pt>
                <c:pt idx="1768">
                  <c:v>0.57474906400900005</c:v>
                </c:pt>
                <c:pt idx="1769">
                  <c:v>0.55946415169599994</c:v>
                </c:pt>
                <c:pt idx="1770">
                  <c:v>0.55368397363999999</c:v>
                </c:pt>
                <c:pt idx="1771">
                  <c:v>0.55883433418600004</c:v>
                </c:pt>
                <c:pt idx="1772">
                  <c:v>0.568799586282</c:v>
                </c:pt>
                <c:pt idx="1773">
                  <c:v>0.56415942290700005</c:v>
                </c:pt>
                <c:pt idx="1774">
                  <c:v>0.65152357885500001</c:v>
                </c:pt>
                <c:pt idx="1775">
                  <c:v>0.69539710785599995</c:v>
                </c:pt>
                <c:pt idx="1776">
                  <c:v>0.69472256149900002</c:v>
                </c:pt>
                <c:pt idx="1777">
                  <c:v>0.65204828995399999</c:v>
                </c:pt>
                <c:pt idx="1778">
                  <c:v>0.66016105261000002</c:v>
                </c:pt>
                <c:pt idx="1779">
                  <c:v>0.65031621086799996</c:v>
                </c:pt>
                <c:pt idx="1780">
                  <c:v>0.63862559018999998</c:v>
                </c:pt>
                <c:pt idx="1781">
                  <c:v>0.64641501472600005</c:v>
                </c:pt>
                <c:pt idx="1782">
                  <c:v>0.649431098511</c:v>
                </c:pt>
                <c:pt idx="1783">
                  <c:v>0.60419885169400001</c:v>
                </c:pt>
                <c:pt idx="1784">
                  <c:v>0.61009590522299995</c:v>
                </c:pt>
                <c:pt idx="1785">
                  <c:v>0.61913820931399999</c:v>
                </c:pt>
                <c:pt idx="1786">
                  <c:v>0.57730142767600001</c:v>
                </c:pt>
                <c:pt idx="1787">
                  <c:v>0.56805786082599996</c:v>
                </c:pt>
                <c:pt idx="1788">
                  <c:v>0.55692182867399997</c:v>
                </c:pt>
                <c:pt idx="1789">
                  <c:v>0.57121041168700004</c:v>
                </c:pt>
                <c:pt idx="1790">
                  <c:v>0.563758496479</c:v>
                </c:pt>
                <c:pt idx="1791">
                  <c:v>0.55346451190299994</c:v>
                </c:pt>
                <c:pt idx="1792">
                  <c:v>0.60569635797099997</c:v>
                </c:pt>
                <c:pt idx="1793">
                  <c:v>0.60683597690799995</c:v>
                </c:pt>
                <c:pt idx="1794">
                  <c:v>0.66360601172</c:v>
                </c:pt>
                <c:pt idx="1795">
                  <c:v>0.66269919834299995</c:v>
                </c:pt>
                <c:pt idx="1796">
                  <c:v>0.63854752455599995</c:v>
                </c:pt>
                <c:pt idx="1797">
                  <c:v>0.63967002080099999</c:v>
                </c:pt>
                <c:pt idx="1798">
                  <c:v>0.62105174433099997</c:v>
                </c:pt>
                <c:pt idx="1799">
                  <c:v>0.61391709949399997</c:v>
                </c:pt>
                <c:pt idx="1800">
                  <c:v>0.61683279694500004</c:v>
                </c:pt>
                <c:pt idx="1801">
                  <c:v>0.61584692708800004</c:v>
                </c:pt>
                <c:pt idx="1802">
                  <c:v>0.62255633313299996</c:v>
                </c:pt>
                <c:pt idx="1803">
                  <c:v>0.62383272481499996</c:v>
                </c:pt>
                <c:pt idx="1804">
                  <c:v>0.62008950897199999</c:v>
                </c:pt>
                <c:pt idx="1805">
                  <c:v>0.61028387207900003</c:v>
                </c:pt>
                <c:pt idx="1806">
                  <c:v>0.568703545536</c:v>
                </c:pt>
                <c:pt idx="1807">
                  <c:v>0.57812150943999996</c:v>
                </c:pt>
                <c:pt idx="1808">
                  <c:v>0.51509003099999995</c:v>
                </c:pt>
                <c:pt idx="1809">
                  <c:v>0.55774834207500001</c:v>
                </c:pt>
                <c:pt idx="1810">
                  <c:v>0.57108558603899995</c:v>
                </c:pt>
                <c:pt idx="1811">
                  <c:v>0.54312074698400004</c:v>
                </c:pt>
                <c:pt idx="1812">
                  <c:v>0.54382228870299998</c:v>
                </c:pt>
                <c:pt idx="1813">
                  <c:v>0.54186316678199997</c:v>
                </c:pt>
                <c:pt idx="1814">
                  <c:v>0.54206176432300002</c:v>
                </c:pt>
                <c:pt idx="1815">
                  <c:v>0.54649897803500003</c:v>
                </c:pt>
                <c:pt idx="1816">
                  <c:v>0.60700472827899998</c:v>
                </c:pt>
                <c:pt idx="1817">
                  <c:v>0.61722931658799995</c:v>
                </c:pt>
                <c:pt idx="1818">
                  <c:v>0.61167506744400002</c:v>
                </c:pt>
                <c:pt idx="1819">
                  <c:v>0.61462320819000005</c:v>
                </c:pt>
                <c:pt idx="1820">
                  <c:v>0.63666394973700002</c:v>
                </c:pt>
                <c:pt idx="1821">
                  <c:v>0.62292833282299997</c:v>
                </c:pt>
                <c:pt idx="1822">
                  <c:v>0.64247543271600005</c:v>
                </c:pt>
                <c:pt idx="1823">
                  <c:v>0.65439175166200003</c:v>
                </c:pt>
                <c:pt idx="1824">
                  <c:v>0.63653072428900004</c:v>
                </c:pt>
                <c:pt idx="1825">
                  <c:v>0.637731931182</c:v>
                </c:pt>
                <c:pt idx="1826">
                  <c:v>0.65528222075499998</c:v>
                </c:pt>
                <c:pt idx="1827">
                  <c:v>0.58865280602600001</c:v>
                </c:pt>
                <c:pt idx="1828">
                  <c:v>0.61022683205799999</c:v>
                </c:pt>
                <c:pt idx="1829">
                  <c:v>0.58464708709000002</c:v>
                </c:pt>
                <c:pt idx="1830">
                  <c:v>0.57779918713800005</c:v>
                </c:pt>
                <c:pt idx="1831">
                  <c:v>0.58394293568300004</c:v>
                </c:pt>
                <c:pt idx="1832">
                  <c:v>0.57249226529399999</c:v>
                </c:pt>
                <c:pt idx="1833">
                  <c:v>0.59520587199200004</c:v>
                </c:pt>
                <c:pt idx="1834">
                  <c:v>0.63214800730099996</c:v>
                </c:pt>
                <c:pt idx="1835">
                  <c:v>0.63657523631299995</c:v>
                </c:pt>
                <c:pt idx="1836">
                  <c:v>0.62708455716199996</c:v>
                </c:pt>
                <c:pt idx="1837">
                  <c:v>0.61731678422199998</c:v>
                </c:pt>
                <c:pt idx="1838">
                  <c:v>0.64654497915200004</c:v>
                </c:pt>
                <c:pt idx="1839">
                  <c:v>0.64055768172799998</c:v>
                </c:pt>
                <c:pt idx="1840">
                  <c:v>0.64029752422800001</c:v>
                </c:pt>
                <c:pt idx="1841">
                  <c:v>0.66265411798999996</c:v>
                </c:pt>
                <c:pt idx="1842">
                  <c:v>0.72635636811199999</c:v>
                </c:pt>
                <c:pt idx="1843">
                  <c:v>0.72749366746900002</c:v>
                </c:pt>
                <c:pt idx="1844">
                  <c:v>0.72941170636499997</c:v>
                </c:pt>
                <c:pt idx="1845">
                  <c:v>0.72310143903000001</c:v>
                </c:pt>
                <c:pt idx="1846">
                  <c:v>0.72847453937700002</c:v>
                </c:pt>
                <c:pt idx="1847">
                  <c:v>0.72576460734000003</c:v>
                </c:pt>
                <c:pt idx="1848">
                  <c:v>0.66504261375200002</c:v>
                </c:pt>
                <c:pt idx="1849">
                  <c:v>0.68362497228499997</c:v>
                </c:pt>
                <c:pt idx="1850">
                  <c:v>0.68597005958699997</c:v>
                </c:pt>
                <c:pt idx="1851">
                  <c:v>0.710031356753</c:v>
                </c:pt>
                <c:pt idx="1852">
                  <c:v>0.659280556292</c:v>
                </c:pt>
                <c:pt idx="1853">
                  <c:v>0.67023106963699997</c:v>
                </c:pt>
                <c:pt idx="1854">
                  <c:v>0.65079355487099999</c:v>
                </c:pt>
                <c:pt idx="1855">
                  <c:v>0.62359319591100004</c:v>
                </c:pt>
                <c:pt idx="1856">
                  <c:v>0.62008360113500005</c:v>
                </c:pt>
                <c:pt idx="1857">
                  <c:v>0.60605284108400004</c:v>
                </c:pt>
                <c:pt idx="1858">
                  <c:v>0.627104267938</c:v>
                </c:pt>
                <c:pt idx="1859">
                  <c:v>0.62501207012000004</c:v>
                </c:pt>
                <c:pt idx="1860">
                  <c:v>0.60883271463999999</c:v>
                </c:pt>
                <c:pt idx="1861">
                  <c:v>0.62318950155800001</c:v>
                </c:pt>
                <c:pt idx="1862">
                  <c:v>0.62985392109100002</c:v>
                </c:pt>
                <c:pt idx="1863">
                  <c:v>0.63341617099000003</c:v>
                </c:pt>
                <c:pt idx="1864">
                  <c:v>0.63151402896300002</c:v>
                </c:pt>
                <c:pt idx="1865">
                  <c:v>0.63097776058999999</c:v>
                </c:pt>
                <c:pt idx="1866">
                  <c:v>0.69120471563499997</c:v>
                </c:pt>
                <c:pt idx="1867">
                  <c:v>0.66913515656400002</c:v>
                </c:pt>
                <c:pt idx="1868">
                  <c:v>0.68760287833800005</c:v>
                </c:pt>
                <c:pt idx="1869">
                  <c:v>0.69993396667600005</c:v>
                </c:pt>
                <c:pt idx="1870">
                  <c:v>0.64921236769000001</c:v>
                </c:pt>
                <c:pt idx="1871">
                  <c:v>0.66317477956699999</c:v>
                </c:pt>
                <c:pt idx="1872">
                  <c:v>0.63794517205300005</c:v>
                </c:pt>
                <c:pt idx="1873">
                  <c:v>0.63991245079600001</c:v>
                </c:pt>
                <c:pt idx="1874">
                  <c:v>0.63881657810299997</c:v>
                </c:pt>
                <c:pt idx="1875">
                  <c:v>0.70811504435799999</c:v>
                </c:pt>
                <c:pt idx="1876">
                  <c:v>0.72479771287500006</c:v>
                </c:pt>
                <c:pt idx="1877">
                  <c:v>0.72346489836600003</c:v>
                </c:pt>
                <c:pt idx="1878">
                  <c:v>0.73376081672600002</c:v>
                </c:pt>
                <c:pt idx="1879">
                  <c:v>0.73591912661900005</c:v>
                </c:pt>
                <c:pt idx="1880">
                  <c:v>0.75842442222999995</c:v>
                </c:pt>
                <c:pt idx="1881">
                  <c:v>0.76055939067900002</c:v>
                </c:pt>
                <c:pt idx="1882">
                  <c:v>0.75241127993699997</c:v>
                </c:pt>
                <c:pt idx="1883">
                  <c:v>0.80429324626400001</c:v>
                </c:pt>
                <c:pt idx="1884">
                  <c:v>0.75426971383700003</c:v>
                </c:pt>
                <c:pt idx="1885">
                  <c:v>0.76864429328600004</c:v>
                </c:pt>
                <c:pt idx="1886">
                  <c:v>0.77329310304700005</c:v>
                </c:pt>
                <c:pt idx="1887">
                  <c:v>0.69111265729399995</c:v>
                </c:pt>
                <c:pt idx="1888">
                  <c:v>0.73496247840399997</c:v>
                </c:pt>
                <c:pt idx="1889">
                  <c:v>0.69211070632100002</c:v>
                </c:pt>
                <c:pt idx="1890">
                  <c:v>0.69187244360300004</c:v>
                </c:pt>
                <c:pt idx="1891">
                  <c:v>0.69293021015800005</c:v>
                </c:pt>
                <c:pt idx="1892">
                  <c:v>0.652767262096</c:v>
                </c:pt>
                <c:pt idx="1893">
                  <c:v>0.615543309747</c:v>
                </c:pt>
                <c:pt idx="1894">
                  <c:v>0.63879946289699996</c:v>
                </c:pt>
                <c:pt idx="1895">
                  <c:v>0.637941368748</c:v>
                </c:pt>
                <c:pt idx="1896">
                  <c:v>0.62403931920400002</c:v>
                </c:pt>
                <c:pt idx="1897">
                  <c:v>0.62002628438200003</c:v>
                </c:pt>
                <c:pt idx="1898">
                  <c:v>0.60168583280700005</c:v>
                </c:pt>
                <c:pt idx="1899">
                  <c:v>0.56701385144100003</c:v>
                </c:pt>
                <c:pt idx="1900">
                  <c:v>0.57193043585900005</c:v>
                </c:pt>
                <c:pt idx="1901">
                  <c:v>0.57375229820200002</c:v>
                </c:pt>
                <c:pt idx="1902">
                  <c:v>0.57771528794000004</c:v>
                </c:pt>
                <c:pt idx="1903">
                  <c:v>0.577617882089</c:v>
                </c:pt>
                <c:pt idx="1904">
                  <c:v>0.58209259738399999</c:v>
                </c:pt>
                <c:pt idx="1905">
                  <c:v>0.55102747469299995</c:v>
                </c:pt>
                <c:pt idx="1906">
                  <c:v>0.55094050888699997</c:v>
                </c:pt>
                <c:pt idx="1907">
                  <c:v>0.552194707816</c:v>
                </c:pt>
                <c:pt idx="1908">
                  <c:v>0.53207635416099996</c:v>
                </c:pt>
                <c:pt idx="1909">
                  <c:v>0.52930372887800003</c:v>
                </c:pt>
                <c:pt idx="1910">
                  <c:v>0.47122100971100001</c:v>
                </c:pt>
                <c:pt idx="1911">
                  <c:v>0.48416468135099999</c:v>
                </c:pt>
                <c:pt idx="1912">
                  <c:v>0.47354675930200002</c:v>
                </c:pt>
                <c:pt idx="1913">
                  <c:v>0.52740009921599995</c:v>
                </c:pt>
                <c:pt idx="1914">
                  <c:v>0.52942234352299999</c:v>
                </c:pt>
                <c:pt idx="1915">
                  <c:v>0.54074527005999995</c:v>
                </c:pt>
                <c:pt idx="1916">
                  <c:v>0.50020349863000002</c:v>
                </c:pt>
                <c:pt idx="1917">
                  <c:v>0.49720886035599998</c:v>
                </c:pt>
                <c:pt idx="1918">
                  <c:v>0.55975272515100005</c:v>
                </c:pt>
                <c:pt idx="1919">
                  <c:v>0.620820830065</c:v>
                </c:pt>
                <c:pt idx="1920">
                  <c:v>0.60238683933699999</c:v>
                </c:pt>
                <c:pt idx="1921">
                  <c:v>0.59985548958199997</c:v>
                </c:pt>
                <c:pt idx="1922">
                  <c:v>0.55882395598599999</c:v>
                </c:pt>
                <c:pt idx="1923">
                  <c:v>0.56007752773700004</c:v>
                </c:pt>
                <c:pt idx="1924">
                  <c:v>0.55199168065500004</c:v>
                </c:pt>
                <c:pt idx="1925">
                  <c:v>0.55465450741099998</c:v>
                </c:pt>
                <c:pt idx="1926">
                  <c:v>0.50914932742100005</c:v>
                </c:pt>
                <c:pt idx="1927">
                  <c:v>0.50612635696899999</c:v>
                </c:pt>
                <c:pt idx="1928">
                  <c:v>0.50916652736400003</c:v>
                </c:pt>
                <c:pt idx="1929">
                  <c:v>0.50599115858999999</c:v>
                </c:pt>
                <c:pt idx="1930">
                  <c:v>0.50199489346799997</c:v>
                </c:pt>
                <c:pt idx="1931">
                  <c:v>0.48674700819900002</c:v>
                </c:pt>
                <c:pt idx="1932">
                  <c:v>0.49297979309500001</c:v>
                </c:pt>
                <c:pt idx="1933">
                  <c:v>0.49131371839100002</c:v>
                </c:pt>
                <c:pt idx="1934">
                  <c:v>0.51692069088299997</c:v>
                </c:pt>
                <c:pt idx="1935">
                  <c:v>0.51572388407600001</c:v>
                </c:pt>
                <c:pt idx="1936">
                  <c:v>0.51261881800700004</c:v>
                </c:pt>
                <c:pt idx="1937">
                  <c:v>0.51058103476100003</c:v>
                </c:pt>
                <c:pt idx="1938">
                  <c:v>0.51523366362199996</c:v>
                </c:pt>
                <c:pt idx="1939">
                  <c:v>0.48004659679</c:v>
                </c:pt>
                <c:pt idx="1940">
                  <c:v>0.47825658553299999</c:v>
                </c:pt>
                <c:pt idx="1941">
                  <c:v>0.48831892441300001</c:v>
                </c:pt>
                <c:pt idx="1942">
                  <c:v>0.45031125623599999</c:v>
                </c:pt>
                <c:pt idx="1943">
                  <c:v>0.45334243811399999</c:v>
                </c:pt>
                <c:pt idx="1944">
                  <c:v>0.47609880931699999</c:v>
                </c:pt>
                <c:pt idx="1945">
                  <c:v>0.47410628928800003</c:v>
                </c:pt>
                <c:pt idx="1946">
                  <c:v>0.45082292773799998</c:v>
                </c:pt>
                <c:pt idx="1947">
                  <c:v>0.457675861879</c:v>
                </c:pt>
                <c:pt idx="1948">
                  <c:v>0.48142668908000003</c:v>
                </c:pt>
                <c:pt idx="1949">
                  <c:v>0.48863311168899998</c:v>
                </c:pt>
                <c:pt idx="1950">
                  <c:v>0.50325258400399997</c:v>
                </c:pt>
                <c:pt idx="1951">
                  <c:v>0.52399469465799997</c:v>
                </c:pt>
                <c:pt idx="1952">
                  <c:v>0.53213095209700001</c:v>
                </c:pt>
                <c:pt idx="1953">
                  <c:v>0.48350730735500003</c:v>
                </c:pt>
                <c:pt idx="1954">
                  <c:v>0.44429583784900001</c:v>
                </c:pt>
                <c:pt idx="1955">
                  <c:v>0.426535346062</c:v>
                </c:pt>
                <c:pt idx="1956">
                  <c:v>0.42754456150300002</c:v>
                </c:pt>
                <c:pt idx="1957">
                  <c:v>0.42294020478400002</c:v>
                </c:pt>
                <c:pt idx="1958">
                  <c:v>0.42383954894699999</c:v>
                </c:pt>
                <c:pt idx="1959">
                  <c:v>0.40410137099900001</c:v>
                </c:pt>
                <c:pt idx="1960">
                  <c:v>0.40641784524000002</c:v>
                </c:pt>
                <c:pt idx="1961">
                  <c:v>0.40805557858899999</c:v>
                </c:pt>
                <c:pt idx="1962">
                  <c:v>0.42996433291800001</c:v>
                </c:pt>
                <c:pt idx="1963">
                  <c:v>0.43119905437599998</c:v>
                </c:pt>
                <c:pt idx="1964">
                  <c:v>0.45294879827500001</c:v>
                </c:pt>
                <c:pt idx="1965">
                  <c:v>0.47161145906800001</c:v>
                </c:pt>
                <c:pt idx="1966">
                  <c:v>0.46058981357200002</c:v>
                </c:pt>
                <c:pt idx="1967">
                  <c:v>0.46104946001899999</c:v>
                </c:pt>
                <c:pt idx="1968">
                  <c:v>0.49237365954000001</c:v>
                </c:pt>
                <c:pt idx="1969">
                  <c:v>0.47407479772900002</c:v>
                </c:pt>
                <c:pt idx="1970">
                  <c:v>0.44811390773999998</c:v>
                </c:pt>
                <c:pt idx="1971">
                  <c:v>0.447284086528</c:v>
                </c:pt>
                <c:pt idx="1972">
                  <c:v>0.45090657160300002</c:v>
                </c:pt>
                <c:pt idx="1973">
                  <c:v>0.46004142692099997</c:v>
                </c:pt>
                <c:pt idx="1974">
                  <c:v>0.47364896237600002</c:v>
                </c:pt>
                <c:pt idx="1975">
                  <c:v>0.45271543615799997</c:v>
                </c:pt>
                <c:pt idx="1976">
                  <c:v>0.43847714202100002</c:v>
                </c:pt>
                <c:pt idx="1977">
                  <c:v>0.41698197119399999</c:v>
                </c:pt>
                <c:pt idx="1978">
                  <c:v>0.41721531703699999</c:v>
                </c:pt>
                <c:pt idx="1979">
                  <c:v>0.42316246657500001</c:v>
                </c:pt>
                <c:pt idx="1980">
                  <c:v>0.41366542315299998</c:v>
                </c:pt>
                <c:pt idx="1981">
                  <c:v>0.40748027038000001</c:v>
                </c:pt>
                <c:pt idx="1982">
                  <c:v>0.37514038095399999</c:v>
                </c:pt>
                <c:pt idx="1983">
                  <c:v>0.37641133082299999</c:v>
                </c:pt>
                <c:pt idx="1984">
                  <c:v>0.399084052759</c:v>
                </c:pt>
                <c:pt idx="1985">
                  <c:v>0.35290514042400001</c:v>
                </c:pt>
                <c:pt idx="1986">
                  <c:v>0.38510615353700001</c:v>
                </c:pt>
                <c:pt idx="1987">
                  <c:v>0.38430212808999997</c:v>
                </c:pt>
                <c:pt idx="1988">
                  <c:v>0.367147957533</c:v>
                </c:pt>
                <c:pt idx="1989">
                  <c:v>0.40884010378000002</c:v>
                </c:pt>
                <c:pt idx="1990">
                  <c:v>0.40837830347999998</c:v>
                </c:pt>
                <c:pt idx="1991">
                  <c:v>0.41013472003099999</c:v>
                </c:pt>
                <c:pt idx="1992">
                  <c:v>0.45788508071599998</c:v>
                </c:pt>
                <c:pt idx="1993">
                  <c:v>0.46104021229300002</c:v>
                </c:pt>
                <c:pt idx="1994">
                  <c:v>0.42735100132300002</c:v>
                </c:pt>
                <c:pt idx="1995">
                  <c:v>0.420800339646</c:v>
                </c:pt>
                <c:pt idx="1996">
                  <c:v>0.42141364118800001</c:v>
                </c:pt>
                <c:pt idx="1997">
                  <c:v>0.421296645287</c:v>
                </c:pt>
                <c:pt idx="1998">
                  <c:v>0.44414755712499998</c:v>
                </c:pt>
                <c:pt idx="1999">
                  <c:v>0.44416181321999998</c:v>
                </c:pt>
                <c:pt idx="2000">
                  <c:v>0.429967392266</c:v>
                </c:pt>
                <c:pt idx="2001">
                  <c:v>0.42878294369999997</c:v>
                </c:pt>
                <c:pt idx="2002">
                  <c:v>0.40457082505000003</c:v>
                </c:pt>
                <c:pt idx="2003">
                  <c:v>0.45040242411600001</c:v>
                </c:pt>
                <c:pt idx="2004">
                  <c:v>0.45392617977299998</c:v>
                </c:pt>
                <c:pt idx="2005">
                  <c:v>0.45437566905499999</c:v>
                </c:pt>
                <c:pt idx="2006">
                  <c:v>0.44400876760399999</c:v>
                </c:pt>
                <c:pt idx="2007">
                  <c:v>0.44426969915600001</c:v>
                </c:pt>
                <c:pt idx="2008">
                  <c:v>0.45176550854300002</c:v>
                </c:pt>
                <c:pt idx="2009">
                  <c:v>0.42616164607399998</c:v>
                </c:pt>
                <c:pt idx="2010">
                  <c:v>0.42711884297699998</c:v>
                </c:pt>
                <c:pt idx="2011">
                  <c:v>0.44054392161299999</c:v>
                </c:pt>
                <c:pt idx="2012">
                  <c:v>0.42288701034800003</c:v>
                </c:pt>
                <c:pt idx="2013">
                  <c:v>0.44425207008299999</c:v>
                </c:pt>
                <c:pt idx="2014">
                  <c:v>0.44001520747799999</c:v>
                </c:pt>
                <c:pt idx="2015">
                  <c:v>0.47893138652299999</c:v>
                </c:pt>
                <c:pt idx="2016">
                  <c:v>0.46445843068100001</c:v>
                </c:pt>
                <c:pt idx="2017">
                  <c:v>0.440065688309</c:v>
                </c:pt>
                <c:pt idx="2018">
                  <c:v>0.44067792002700001</c:v>
                </c:pt>
                <c:pt idx="2019">
                  <c:v>0.43977990656499999</c:v>
                </c:pt>
                <c:pt idx="2020">
                  <c:v>0.43396301973500001</c:v>
                </c:pt>
                <c:pt idx="2021">
                  <c:v>0.43427788936700001</c:v>
                </c:pt>
                <c:pt idx="2022">
                  <c:v>0.40516124269600001</c:v>
                </c:pt>
                <c:pt idx="2023">
                  <c:v>0.371639563008</c:v>
                </c:pt>
                <c:pt idx="2024">
                  <c:v>0.37154710097499999</c:v>
                </c:pt>
                <c:pt idx="2025">
                  <c:v>0.29801635051699998</c:v>
                </c:pt>
                <c:pt idx="2026">
                  <c:v>0.29627570767200001</c:v>
                </c:pt>
                <c:pt idx="2027">
                  <c:v>0.29635375639799999</c:v>
                </c:pt>
                <c:pt idx="2028">
                  <c:v>0.30031814715499999</c:v>
                </c:pt>
                <c:pt idx="2029">
                  <c:v>0.27133689849100001</c:v>
                </c:pt>
                <c:pt idx="2030">
                  <c:v>0.27208469941000002</c:v>
                </c:pt>
                <c:pt idx="2031">
                  <c:v>0.27177608622900001</c:v>
                </c:pt>
                <c:pt idx="2032">
                  <c:v>0.27060139449999998</c:v>
                </c:pt>
                <c:pt idx="2033">
                  <c:v>0.27063699251599999</c:v>
                </c:pt>
                <c:pt idx="2034">
                  <c:v>0.241618226071</c:v>
                </c:pt>
                <c:pt idx="2035">
                  <c:v>0.241231460255</c:v>
                </c:pt>
                <c:pt idx="2036">
                  <c:v>0.240672452003</c:v>
                </c:pt>
                <c:pt idx="2037">
                  <c:v>0.241776213149</c:v>
                </c:pt>
                <c:pt idx="2038">
                  <c:v>0.24451773014799999</c:v>
                </c:pt>
                <c:pt idx="2039">
                  <c:v>0.244638258616</c:v>
                </c:pt>
                <c:pt idx="2040">
                  <c:v>0.22188371088700001</c:v>
                </c:pt>
                <c:pt idx="2041">
                  <c:v>0.21068621546999999</c:v>
                </c:pt>
                <c:pt idx="2042">
                  <c:v>0.23058809401300001</c:v>
                </c:pt>
                <c:pt idx="2043">
                  <c:v>0.214827869625</c:v>
                </c:pt>
                <c:pt idx="2044">
                  <c:v>0.22206162339400001</c:v>
                </c:pt>
                <c:pt idx="2045">
                  <c:v>0.20717844140200001</c:v>
                </c:pt>
                <c:pt idx="2046">
                  <c:v>0.20071664622900001</c:v>
                </c:pt>
                <c:pt idx="2047">
                  <c:v>0.178910101174</c:v>
                </c:pt>
                <c:pt idx="2048">
                  <c:v>0.17327452626199999</c:v>
                </c:pt>
                <c:pt idx="2049">
                  <c:v>0.17630746536200001</c:v>
                </c:pt>
                <c:pt idx="2050">
                  <c:v>0.17672489988599999</c:v>
                </c:pt>
                <c:pt idx="2051">
                  <c:v>0.18583404580099999</c:v>
                </c:pt>
                <c:pt idx="2052">
                  <c:v>0.184599421096</c:v>
                </c:pt>
                <c:pt idx="2053">
                  <c:v>0.16556616806800001</c:v>
                </c:pt>
                <c:pt idx="2054">
                  <c:v>0.17853246386499999</c:v>
                </c:pt>
                <c:pt idx="2055">
                  <c:v>0.21080919852300001</c:v>
                </c:pt>
                <c:pt idx="2056">
                  <c:v>0.187396161501</c:v>
                </c:pt>
                <c:pt idx="2057">
                  <c:v>0.21677755631000001</c:v>
                </c:pt>
                <c:pt idx="2058">
                  <c:v>0.21777739049100001</c:v>
                </c:pt>
                <c:pt idx="2059">
                  <c:v>0.207695750288</c:v>
                </c:pt>
                <c:pt idx="2060">
                  <c:v>0.224288479244</c:v>
                </c:pt>
                <c:pt idx="2061">
                  <c:v>0.23105218167700001</c:v>
                </c:pt>
                <c:pt idx="2062">
                  <c:v>0.22985864933399999</c:v>
                </c:pt>
                <c:pt idx="2063">
                  <c:v>0.22957415415599999</c:v>
                </c:pt>
                <c:pt idx="2064">
                  <c:v>0.228329956424</c:v>
                </c:pt>
                <c:pt idx="2065">
                  <c:v>0.22877875160200001</c:v>
                </c:pt>
                <c:pt idx="2066">
                  <c:v>0.26164465277799998</c:v>
                </c:pt>
                <c:pt idx="2067">
                  <c:v>0.26385575332200001</c:v>
                </c:pt>
                <c:pt idx="2068">
                  <c:v>0.25657918960800002</c:v>
                </c:pt>
                <c:pt idx="2069">
                  <c:v>0.25333537382400001</c:v>
                </c:pt>
                <c:pt idx="2070">
                  <c:v>0.25180431507899997</c:v>
                </c:pt>
                <c:pt idx="2071">
                  <c:v>0.22202785235799999</c:v>
                </c:pt>
                <c:pt idx="2072">
                  <c:v>0.203843282688</c:v>
                </c:pt>
                <c:pt idx="2073">
                  <c:v>0.204417072551</c:v>
                </c:pt>
                <c:pt idx="2074">
                  <c:v>0.206141192748</c:v>
                </c:pt>
                <c:pt idx="2075">
                  <c:v>0.20749196277699999</c:v>
                </c:pt>
                <c:pt idx="2076">
                  <c:v>0.23511362986100001</c:v>
                </c:pt>
                <c:pt idx="2077">
                  <c:v>0.246701812986</c:v>
                </c:pt>
                <c:pt idx="2078">
                  <c:v>0.23125593750000001</c:v>
                </c:pt>
                <c:pt idx="2079">
                  <c:v>0.211316925594</c:v>
                </c:pt>
                <c:pt idx="2080">
                  <c:v>0.22561282716299999</c:v>
                </c:pt>
                <c:pt idx="2081">
                  <c:v>0.222141767258</c:v>
                </c:pt>
                <c:pt idx="2082">
                  <c:v>0.18724641260200001</c:v>
                </c:pt>
                <c:pt idx="2083">
                  <c:v>0.18822863905699999</c:v>
                </c:pt>
                <c:pt idx="2084">
                  <c:v>0.17981869173600001</c:v>
                </c:pt>
                <c:pt idx="2085">
                  <c:v>0.178494586712</c:v>
                </c:pt>
                <c:pt idx="2086">
                  <c:v>0.177675003779</c:v>
                </c:pt>
                <c:pt idx="2087">
                  <c:v>0.17778762776000001</c:v>
                </c:pt>
                <c:pt idx="2088">
                  <c:v>0.180340079312</c:v>
                </c:pt>
                <c:pt idx="2089">
                  <c:v>0.18010310370999999</c:v>
                </c:pt>
                <c:pt idx="2090">
                  <c:v>0.188323915042</c:v>
                </c:pt>
                <c:pt idx="2091">
                  <c:v>0.18773870059</c:v>
                </c:pt>
                <c:pt idx="2092">
                  <c:v>0.185463386343</c:v>
                </c:pt>
                <c:pt idx="2093">
                  <c:v>0.142103410905</c:v>
                </c:pt>
                <c:pt idx="2094">
                  <c:v>0.14208279887399999</c:v>
                </c:pt>
                <c:pt idx="2095">
                  <c:v>0.13723447848500001</c:v>
                </c:pt>
                <c:pt idx="2096">
                  <c:v>0.113954324701</c:v>
                </c:pt>
                <c:pt idx="2097">
                  <c:v>0.112469569279</c:v>
                </c:pt>
                <c:pt idx="2098">
                  <c:v>0.11257123918799999</c:v>
                </c:pt>
                <c:pt idx="2099">
                  <c:v>0.120909092244</c:v>
                </c:pt>
                <c:pt idx="2100">
                  <c:v>0.12327634461500001</c:v>
                </c:pt>
                <c:pt idx="2101">
                  <c:v>0.14079274875200001</c:v>
                </c:pt>
                <c:pt idx="2102">
                  <c:v>0.13163632467399999</c:v>
                </c:pt>
                <c:pt idx="2103">
                  <c:v>0.12506765499399999</c:v>
                </c:pt>
                <c:pt idx="2104">
                  <c:v>0.12499592252900001</c:v>
                </c:pt>
                <c:pt idx="2105">
                  <c:v>0.131579095181</c:v>
                </c:pt>
                <c:pt idx="2106">
                  <c:v>0.13170817797699999</c:v>
                </c:pt>
                <c:pt idx="2107">
                  <c:v>0.131756138966</c:v>
                </c:pt>
                <c:pt idx="2108">
                  <c:v>0.12954376284300001</c:v>
                </c:pt>
                <c:pt idx="2109">
                  <c:v>0.13050803291499999</c:v>
                </c:pt>
                <c:pt idx="2110">
                  <c:v>0.12945009911899999</c:v>
                </c:pt>
                <c:pt idx="2111">
                  <c:v>0.133908109503</c:v>
                </c:pt>
                <c:pt idx="2112">
                  <c:v>0.13806220879</c:v>
                </c:pt>
                <c:pt idx="2113">
                  <c:v>0.13910944788099999</c:v>
                </c:pt>
                <c:pt idx="2114">
                  <c:v>0.12598223001700001</c:v>
                </c:pt>
                <c:pt idx="2115">
                  <c:v>0.12144196044400001</c:v>
                </c:pt>
                <c:pt idx="2116">
                  <c:v>0.12685188024800001</c:v>
                </c:pt>
                <c:pt idx="2117">
                  <c:v>0.123556115952</c:v>
                </c:pt>
                <c:pt idx="2118">
                  <c:v>0.13768207369300001</c:v>
                </c:pt>
                <c:pt idx="2119">
                  <c:v>0.13682692628599999</c:v>
                </c:pt>
                <c:pt idx="2120">
                  <c:v>0.12890351147199999</c:v>
                </c:pt>
                <c:pt idx="2121">
                  <c:v>0.13039214218600001</c:v>
                </c:pt>
                <c:pt idx="2122">
                  <c:v>0.12990851650499999</c:v>
                </c:pt>
                <c:pt idx="2123">
                  <c:v>0.11044801086</c:v>
                </c:pt>
                <c:pt idx="2124">
                  <c:v>0.10150011522999999</c:v>
                </c:pt>
                <c:pt idx="2125">
                  <c:v>0.100383121499</c:v>
                </c:pt>
                <c:pt idx="2126">
                  <c:v>8.5284027076200003E-2</c:v>
                </c:pt>
                <c:pt idx="2127">
                  <c:v>0.11145230801600001</c:v>
                </c:pt>
                <c:pt idx="2128">
                  <c:v>0.10171825418</c:v>
                </c:pt>
                <c:pt idx="2129">
                  <c:v>9.6513482545900003E-2</c:v>
                </c:pt>
                <c:pt idx="2130">
                  <c:v>9.6577674424999996E-2</c:v>
                </c:pt>
                <c:pt idx="2131">
                  <c:v>8.7926715356300006E-2</c:v>
                </c:pt>
                <c:pt idx="2132">
                  <c:v>7.5411126132100006E-2</c:v>
                </c:pt>
                <c:pt idx="2133">
                  <c:v>6.1966753603899999E-2</c:v>
                </c:pt>
                <c:pt idx="2134">
                  <c:v>5.8276649402000003E-2</c:v>
                </c:pt>
                <c:pt idx="2135">
                  <c:v>6.1979614465399999E-2</c:v>
                </c:pt>
                <c:pt idx="2136">
                  <c:v>6.17767696213E-2</c:v>
                </c:pt>
                <c:pt idx="2137">
                  <c:v>6.3456243614900001E-2</c:v>
                </c:pt>
                <c:pt idx="2138">
                  <c:v>5.58773047624E-2</c:v>
                </c:pt>
                <c:pt idx="2139">
                  <c:v>6.5326715684199996E-2</c:v>
                </c:pt>
                <c:pt idx="2140">
                  <c:v>5.5929872142900003E-2</c:v>
                </c:pt>
                <c:pt idx="2141">
                  <c:v>5.9770013005800003E-2</c:v>
                </c:pt>
                <c:pt idx="2142">
                  <c:v>6.5586553564199998E-2</c:v>
                </c:pt>
                <c:pt idx="2143">
                  <c:v>6.6414260417999998E-2</c:v>
                </c:pt>
                <c:pt idx="2144">
                  <c:v>6.3961280647800003E-2</c:v>
                </c:pt>
                <c:pt idx="2145">
                  <c:v>6.3733647403200006E-2</c:v>
                </c:pt>
                <c:pt idx="2146">
                  <c:v>7.89569755736E-2</c:v>
                </c:pt>
                <c:pt idx="2147">
                  <c:v>7.7039512167299998E-2</c:v>
                </c:pt>
                <c:pt idx="2148">
                  <c:v>8.2297194859100004E-2</c:v>
                </c:pt>
                <c:pt idx="2149">
                  <c:v>8.01167999775E-2</c:v>
                </c:pt>
                <c:pt idx="2150">
                  <c:v>8.2100035601599994E-2</c:v>
                </c:pt>
                <c:pt idx="2151">
                  <c:v>8.3129865425300001E-2</c:v>
                </c:pt>
                <c:pt idx="2152">
                  <c:v>8.0757957287600005E-2</c:v>
                </c:pt>
                <c:pt idx="2153">
                  <c:v>7.9880556483599999E-2</c:v>
                </c:pt>
                <c:pt idx="2154">
                  <c:v>7.9102743116099994E-2</c:v>
                </c:pt>
                <c:pt idx="2155">
                  <c:v>5.9971542512099997E-2</c:v>
                </c:pt>
                <c:pt idx="2156">
                  <c:v>5.8916881151200001E-2</c:v>
                </c:pt>
                <c:pt idx="2157">
                  <c:v>6.5807479120299994E-2</c:v>
                </c:pt>
                <c:pt idx="2158">
                  <c:v>5.7786936981099997E-2</c:v>
                </c:pt>
                <c:pt idx="2159">
                  <c:v>5.00839520247E-2</c:v>
                </c:pt>
                <c:pt idx="2160">
                  <c:v>5.5160947510200002E-2</c:v>
                </c:pt>
                <c:pt idx="2161">
                  <c:v>5.6928200628599997E-2</c:v>
                </c:pt>
                <c:pt idx="2162">
                  <c:v>5.5777087414800003E-2</c:v>
                </c:pt>
                <c:pt idx="2163">
                  <c:v>5.5815239953499997E-2</c:v>
                </c:pt>
                <c:pt idx="2164">
                  <c:v>5.5654478097599998E-2</c:v>
                </c:pt>
                <c:pt idx="2165">
                  <c:v>5.4218597223900003E-2</c:v>
                </c:pt>
                <c:pt idx="2166">
                  <c:v>5.2893712984400001E-2</c:v>
                </c:pt>
                <c:pt idx="2167">
                  <c:v>6.0157572463599998E-2</c:v>
                </c:pt>
                <c:pt idx="2168">
                  <c:v>5.8862147601299999E-2</c:v>
                </c:pt>
                <c:pt idx="2169">
                  <c:v>5.8173511688499997E-2</c:v>
                </c:pt>
                <c:pt idx="2170">
                  <c:v>5.7088628702499998E-2</c:v>
                </c:pt>
                <c:pt idx="2171">
                  <c:v>5.7549064171800002E-2</c:v>
                </c:pt>
                <c:pt idx="2172">
                  <c:v>6.8916663991099997E-2</c:v>
                </c:pt>
                <c:pt idx="2173">
                  <c:v>6.8181831456200007E-2</c:v>
                </c:pt>
                <c:pt idx="2174">
                  <c:v>5.87109577348E-2</c:v>
                </c:pt>
                <c:pt idx="2175">
                  <c:v>6.4617989112599999E-2</c:v>
                </c:pt>
                <c:pt idx="2176">
                  <c:v>6.0104535584099998E-2</c:v>
                </c:pt>
                <c:pt idx="2177">
                  <c:v>5.8799055244699999E-2</c:v>
                </c:pt>
                <c:pt idx="2178">
                  <c:v>5.85632805145E-2</c:v>
                </c:pt>
                <c:pt idx="2179">
                  <c:v>5.2638481938599997E-2</c:v>
                </c:pt>
                <c:pt idx="2180">
                  <c:v>6.0420798509300003E-2</c:v>
                </c:pt>
                <c:pt idx="2181">
                  <c:v>5.6960627166999997E-2</c:v>
                </c:pt>
                <c:pt idx="2182">
                  <c:v>5.6279551198899998E-2</c:v>
                </c:pt>
                <c:pt idx="2183">
                  <c:v>7.6409557964399993E-2</c:v>
                </c:pt>
                <c:pt idx="2184">
                  <c:v>7.93318325007E-2</c:v>
                </c:pt>
                <c:pt idx="2185">
                  <c:v>7.9402786026600003E-2</c:v>
                </c:pt>
                <c:pt idx="2186">
                  <c:v>7.9051920524499997E-2</c:v>
                </c:pt>
                <c:pt idx="2187">
                  <c:v>7.8481698574299999E-2</c:v>
                </c:pt>
                <c:pt idx="2188">
                  <c:v>6.7840669477000001E-2</c:v>
                </c:pt>
                <c:pt idx="2189">
                  <c:v>6.8376846775500003E-2</c:v>
                </c:pt>
                <c:pt idx="2190">
                  <c:v>9.4691634996299998E-2</c:v>
                </c:pt>
                <c:pt idx="2191">
                  <c:v>9.4906814308300003E-2</c:v>
                </c:pt>
                <c:pt idx="2192">
                  <c:v>0.107191181621</c:v>
                </c:pt>
                <c:pt idx="2193">
                  <c:v>0.109784527204</c:v>
                </c:pt>
                <c:pt idx="2194">
                  <c:v>0.11462823000900001</c:v>
                </c:pt>
                <c:pt idx="2195">
                  <c:v>9.5014337731900003E-2</c:v>
                </c:pt>
                <c:pt idx="2196">
                  <c:v>8.98839859618E-2</c:v>
                </c:pt>
                <c:pt idx="2197">
                  <c:v>7.85343612E-2</c:v>
                </c:pt>
                <c:pt idx="2198">
                  <c:v>7.86867596265E-2</c:v>
                </c:pt>
                <c:pt idx="2199">
                  <c:v>8.6226893547100003E-2</c:v>
                </c:pt>
                <c:pt idx="2200">
                  <c:v>7.9643064398499996E-2</c:v>
                </c:pt>
                <c:pt idx="2201">
                  <c:v>6.4700158210200004E-2</c:v>
                </c:pt>
                <c:pt idx="2202">
                  <c:v>6.42911154012E-2</c:v>
                </c:pt>
                <c:pt idx="2203">
                  <c:v>6.3726294873899997E-2</c:v>
                </c:pt>
                <c:pt idx="2204">
                  <c:v>6.3419452422700001E-2</c:v>
                </c:pt>
                <c:pt idx="2205">
                  <c:v>6.1368003593000001E-2</c:v>
                </c:pt>
                <c:pt idx="2206">
                  <c:v>5.4176144333500001E-2</c:v>
                </c:pt>
                <c:pt idx="2207">
                  <c:v>5.4409115963099997E-2</c:v>
                </c:pt>
                <c:pt idx="2208">
                  <c:v>5.36847973103E-2</c:v>
                </c:pt>
                <c:pt idx="2209">
                  <c:v>5.2006898767499997E-2</c:v>
                </c:pt>
                <c:pt idx="2210">
                  <c:v>5.7896910441200003E-2</c:v>
                </c:pt>
                <c:pt idx="2211">
                  <c:v>5.0046331676999997E-2</c:v>
                </c:pt>
                <c:pt idx="2212">
                  <c:v>5.0223975573300002E-2</c:v>
                </c:pt>
                <c:pt idx="2213">
                  <c:v>4.4852074351300002E-2</c:v>
                </c:pt>
                <c:pt idx="2214">
                  <c:v>4.7175221674100001E-2</c:v>
                </c:pt>
                <c:pt idx="2215">
                  <c:v>5.1932599300100003E-2</c:v>
                </c:pt>
                <c:pt idx="2216">
                  <c:v>5.8199969605399998E-2</c:v>
                </c:pt>
                <c:pt idx="2217">
                  <c:v>5.82121003264E-2</c:v>
                </c:pt>
                <c:pt idx="2218">
                  <c:v>5.83179200972E-2</c:v>
                </c:pt>
                <c:pt idx="2219">
                  <c:v>5.8293939927999999E-2</c:v>
                </c:pt>
                <c:pt idx="2220">
                  <c:v>5.8011747248100001E-2</c:v>
                </c:pt>
                <c:pt idx="2221">
                  <c:v>5.82797637083E-2</c:v>
                </c:pt>
                <c:pt idx="2222">
                  <c:v>5.7264141134299999E-2</c:v>
                </c:pt>
                <c:pt idx="2223">
                  <c:v>5.7517094090599998E-2</c:v>
                </c:pt>
                <c:pt idx="2224">
                  <c:v>7.2844991099699996E-2</c:v>
                </c:pt>
                <c:pt idx="2225">
                  <c:v>7.7372956321399997E-2</c:v>
                </c:pt>
                <c:pt idx="2226">
                  <c:v>7.6074812377700002E-2</c:v>
                </c:pt>
                <c:pt idx="2227">
                  <c:v>7.4216608768799999E-2</c:v>
                </c:pt>
                <c:pt idx="2228">
                  <c:v>7.3694716006799998E-2</c:v>
                </c:pt>
                <c:pt idx="2229">
                  <c:v>8.0814515198899997E-2</c:v>
                </c:pt>
                <c:pt idx="2230">
                  <c:v>8.9546358873100002E-2</c:v>
                </c:pt>
                <c:pt idx="2231">
                  <c:v>8.7877407510000005E-2</c:v>
                </c:pt>
                <c:pt idx="2232">
                  <c:v>7.7787625274500005E-2</c:v>
                </c:pt>
                <c:pt idx="2233">
                  <c:v>7.7877411437500002E-2</c:v>
                </c:pt>
                <c:pt idx="2234">
                  <c:v>7.9976608756699999E-2</c:v>
                </c:pt>
                <c:pt idx="2235">
                  <c:v>8.3137356097500004E-2</c:v>
                </c:pt>
                <c:pt idx="2236">
                  <c:v>8.6478752483700003E-2</c:v>
                </c:pt>
                <c:pt idx="2237">
                  <c:v>6.9713014240399995E-2</c:v>
                </c:pt>
                <c:pt idx="2238">
                  <c:v>8.1265605903299995E-2</c:v>
                </c:pt>
                <c:pt idx="2239">
                  <c:v>8.6615125728600001E-2</c:v>
                </c:pt>
                <c:pt idx="2240">
                  <c:v>8.8556267103899994E-2</c:v>
                </c:pt>
                <c:pt idx="2241">
                  <c:v>0.10414186689300001</c:v>
                </c:pt>
                <c:pt idx="2242">
                  <c:v>0.12650784122</c:v>
                </c:pt>
                <c:pt idx="2243">
                  <c:v>0.127498441223</c:v>
                </c:pt>
                <c:pt idx="2244">
                  <c:v>0.129399457336</c:v>
                </c:pt>
                <c:pt idx="2245">
                  <c:v>0.102143041873</c:v>
                </c:pt>
                <c:pt idx="2246">
                  <c:v>0.102070419831</c:v>
                </c:pt>
                <c:pt idx="2247">
                  <c:v>9.6655539402599994E-2</c:v>
                </c:pt>
                <c:pt idx="2248">
                  <c:v>9.9533293071700002E-2</c:v>
                </c:pt>
                <c:pt idx="2249">
                  <c:v>7.7905625330999997E-2</c:v>
                </c:pt>
                <c:pt idx="2250">
                  <c:v>6.9970147902600005E-2</c:v>
                </c:pt>
                <c:pt idx="2251">
                  <c:v>7.3613081630400007E-2</c:v>
                </c:pt>
                <c:pt idx="2252">
                  <c:v>8.1308421702199998E-2</c:v>
                </c:pt>
                <c:pt idx="2253">
                  <c:v>8.2622816471999996E-2</c:v>
                </c:pt>
                <c:pt idx="2254">
                  <c:v>8.5548825591200001E-2</c:v>
                </c:pt>
                <c:pt idx="2255">
                  <c:v>9.2078668914199996E-2</c:v>
                </c:pt>
                <c:pt idx="2256">
                  <c:v>9.3781671215599993E-2</c:v>
                </c:pt>
                <c:pt idx="2257">
                  <c:v>8.17692960169E-2</c:v>
                </c:pt>
                <c:pt idx="2258">
                  <c:v>7.4592677457000003E-2</c:v>
                </c:pt>
                <c:pt idx="2259">
                  <c:v>7.4628574217099994E-2</c:v>
                </c:pt>
                <c:pt idx="2260">
                  <c:v>7.7261016776699998E-2</c:v>
                </c:pt>
                <c:pt idx="2261">
                  <c:v>8.03014623274E-2</c:v>
                </c:pt>
                <c:pt idx="2262">
                  <c:v>7.0279609245799998E-2</c:v>
                </c:pt>
                <c:pt idx="2263">
                  <c:v>7.1336798262699994E-2</c:v>
                </c:pt>
                <c:pt idx="2264">
                  <c:v>6.8402359619900002E-2</c:v>
                </c:pt>
                <c:pt idx="2265">
                  <c:v>5.6539178565500003E-2</c:v>
                </c:pt>
                <c:pt idx="2266">
                  <c:v>6.7457582705300001E-2</c:v>
                </c:pt>
                <c:pt idx="2267">
                  <c:v>6.3150149256100005E-2</c:v>
                </c:pt>
                <c:pt idx="2268">
                  <c:v>6.5247803457E-2</c:v>
                </c:pt>
                <c:pt idx="2269">
                  <c:v>6.6578763031700003E-2</c:v>
                </c:pt>
                <c:pt idx="2270">
                  <c:v>6.7311361184799995E-2</c:v>
                </c:pt>
                <c:pt idx="2271">
                  <c:v>5.8896897244399997E-2</c:v>
                </c:pt>
                <c:pt idx="2272">
                  <c:v>6.0063124225300003E-2</c:v>
                </c:pt>
                <c:pt idx="2273">
                  <c:v>5.8749562500700001E-2</c:v>
                </c:pt>
                <c:pt idx="2274">
                  <c:v>6.2541815751600005E-2</c:v>
                </c:pt>
                <c:pt idx="2275">
                  <c:v>6.4332926871700002E-2</c:v>
                </c:pt>
                <c:pt idx="2276">
                  <c:v>6.5351949509400001E-2</c:v>
                </c:pt>
                <c:pt idx="2277">
                  <c:v>7.8608131688400001E-2</c:v>
                </c:pt>
                <c:pt idx="2278">
                  <c:v>6.78450151739E-2</c:v>
                </c:pt>
                <c:pt idx="2279">
                  <c:v>7.6806999019799996E-2</c:v>
                </c:pt>
                <c:pt idx="2280">
                  <c:v>8.06603903762E-2</c:v>
                </c:pt>
                <c:pt idx="2281">
                  <c:v>6.5613789859400001E-2</c:v>
                </c:pt>
                <c:pt idx="2282">
                  <c:v>6.3663419972999999E-2</c:v>
                </c:pt>
                <c:pt idx="2283">
                  <c:v>6.4435332275000007E-2</c:v>
                </c:pt>
                <c:pt idx="2284">
                  <c:v>7.4674279788200001E-2</c:v>
                </c:pt>
                <c:pt idx="2285">
                  <c:v>8.3174223200899997E-2</c:v>
                </c:pt>
                <c:pt idx="2286">
                  <c:v>7.15777944418E-2</c:v>
                </c:pt>
                <c:pt idx="2287">
                  <c:v>7.1716100934700003E-2</c:v>
                </c:pt>
                <c:pt idx="2288">
                  <c:v>6.5827434717000005E-2</c:v>
                </c:pt>
                <c:pt idx="2289">
                  <c:v>6.6953042724500006E-2</c:v>
                </c:pt>
                <c:pt idx="2290">
                  <c:v>8.4901849149600001E-2</c:v>
                </c:pt>
                <c:pt idx="2291">
                  <c:v>8.6923026001599998E-2</c:v>
                </c:pt>
                <c:pt idx="2292">
                  <c:v>7.7998610373800001E-2</c:v>
                </c:pt>
                <c:pt idx="2293">
                  <c:v>9.1556359928E-2</c:v>
                </c:pt>
                <c:pt idx="2294">
                  <c:v>9.4665106543499994E-2</c:v>
                </c:pt>
                <c:pt idx="2295">
                  <c:v>9.4836107941199996E-2</c:v>
                </c:pt>
                <c:pt idx="2296">
                  <c:v>0.109732048991</c:v>
                </c:pt>
                <c:pt idx="2297">
                  <c:v>0.101026694303</c:v>
                </c:pt>
                <c:pt idx="2298">
                  <c:v>0.13119509888399999</c:v>
                </c:pt>
                <c:pt idx="2299">
                  <c:v>0.12679965493199999</c:v>
                </c:pt>
                <c:pt idx="2300">
                  <c:v>0.12599265917399999</c:v>
                </c:pt>
                <c:pt idx="2301">
                  <c:v>0.126009143864</c:v>
                </c:pt>
                <c:pt idx="2302">
                  <c:v>0.122993564126</c:v>
                </c:pt>
                <c:pt idx="2303">
                  <c:v>0.12500809601999999</c:v>
                </c:pt>
                <c:pt idx="2304">
                  <c:v>0.12673264452399999</c:v>
                </c:pt>
                <c:pt idx="2305">
                  <c:v>0.123835148619</c:v>
                </c:pt>
                <c:pt idx="2306">
                  <c:v>0.13442033497100001</c:v>
                </c:pt>
                <c:pt idx="2307">
                  <c:v>0.13422984865900001</c:v>
                </c:pt>
                <c:pt idx="2308">
                  <c:v>0.13916199695500001</c:v>
                </c:pt>
                <c:pt idx="2309">
                  <c:v>0.138682028644</c:v>
                </c:pt>
                <c:pt idx="2310">
                  <c:v>0.14456655396900001</c:v>
                </c:pt>
                <c:pt idx="2311">
                  <c:v>0.134705837779</c:v>
                </c:pt>
                <c:pt idx="2312">
                  <c:v>0.13948287897799999</c:v>
                </c:pt>
                <c:pt idx="2313">
                  <c:v>0.13932172047800001</c:v>
                </c:pt>
                <c:pt idx="2314">
                  <c:v>0.13322335478399999</c:v>
                </c:pt>
                <c:pt idx="2315">
                  <c:v>0.13359823702699999</c:v>
                </c:pt>
                <c:pt idx="2316">
                  <c:v>0.140937068645</c:v>
                </c:pt>
                <c:pt idx="2317">
                  <c:v>0.13992195794199999</c:v>
                </c:pt>
                <c:pt idx="2318">
                  <c:v>0.140402217887</c:v>
                </c:pt>
                <c:pt idx="2319">
                  <c:v>0.140667791066</c:v>
                </c:pt>
                <c:pt idx="2320">
                  <c:v>0.14051543700499999</c:v>
                </c:pt>
                <c:pt idx="2321">
                  <c:v>0.119194043173</c:v>
                </c:pt>
                <c:pt idx="2322">
                  <c:v>0.119561749259</c:v>
                </c:pt>
                <c:pt idx="2323">
                  <c:v>0.141773741791</c:v>
                </c:pt>
                <c:pt idx="2324">
                  <c:v>0.15312839208000001</c:v>
                </c:pt>
                <c:pt idx="2325">
                  <c:v>0.16341516463</c:v>
                </c:pt>
                <c:pt idx="2326">
                  <c:v>0.14822890182199999</c:v>
                </c:pt>
                <c:pt idx="2327">
                  <c:v>0.15213826678299999</c:v>
                </c:pt>
                <c:pt idx="2328">
                  <c:v>0.141682333193</c:v>
                </c:pt>
                <c:pt idx="2329">
                  <c:v>0.123548973664</c:v>
                </c:pt>
                <c:pt idx="2330">
                  <c:v>0.11552802201200001</c:v>
                </c:pt>
                <c:pt idx="2331">
                  <c:v>0.11718680504499999</c:v>
                </c:pt>
                <c:pt idx="2332">
                  <c:v>0.10298866253</c:v>
                </c:pt>
                <c:pt idx="2333">
                  <c:v>0.10269483192999999</c:v>
                </c:pt>
                <c:pt idx="2334">
                  <c:v>0.103045710986</c:v>
                </c:pt>
                <c:pt idx="2335">
                  <c:v>0.11808881183</c:v>
                </c:pt>
                <c:pt idx="2336">
                  <c:v>0.118760194133</c:v>
                </c:pt>
                <c:pt idx="2337">
                  <c:v>0.124418368919</c:v>
                </c:pt>
                <c:pt idx="2338">
                  <c:v>0.121852291626</c:v>
                </c:pt>
                <c:pt idx="2339">
                  <c:v>0.115280190608</c:v>
                </c:pt>
                <c:pt idx="2340">
                  <c:v>0.11662479904</c:v>
                </c:pt>
                <c:pt idx="2341">
                  <c:v>0.106985631508</c:v>
                </c:pt>
                <c:pt idx="2342">
                  <c:v>0.117482232548</c:v>
                </c:pt>
                <c:pt idx="2343">
                  <c:v>0.124601534783</c:v>
                </c:pt>
                <c:pt idx="2344">
                  <c:v>0.126253981051</c:v>
                </c:pt>
                <c:pt idx="2345">
                  <c:v>0.13123385550700001</c:v>
                </c:pt>
                <c:pt idx="2346">
                  <c:v>0.13892550367500001</c:v>
                </c:pt>
                <c:pt idx="2347">
                  <c:v>0.17550468903700001</c:v>
                </c:pt>
                <c:pt idx="2348">
                  <c:v>0.17587742874500001</c:v>
                </c:pt>
                <c:pt idx="2349">
                  <c:v>0.180787114784</c:v>
                </c:pt>
                <c:pt idx="2350">
                  <c:v>0.19726821028300001</c:v>
                </c:pt>
                <c:pt idx="2351">
                  <c:v>0.201156518162</c:v>
                </c:pt>
                <c:pt idx="2352">
                  <c:v>0.20970026237</c:v>
                </c:pt>
                <c:pt idx="2353">
                  <c:v>0.19954929338499999</c:v>
                </c:pt>
                <c:pt idx="2354">
                  <c:v>0.19880568794100001</c:v>
                </c:pt>
                <c:pt idx="2355">
                  <c:v>0.20620540956</c:v>
                </c:pt>
                <c:pt idx="2356">
                  <c:v>0.19577140048399999</c:v>
                </c:pt>
                <c:pt idx="2357">
                  <c:v>0.19172540770499999</c:v>
                </c:pt>
                <c:pt idx="2358">
                  <c:v>0.221936808628</c:v>
                </c:pt>
                <c:pt idx="2359">
                  <c:v>0.21104679775999999</c:v>
                </c:pt>
                <c:pt idx="2360">
                  <c:v>0.23722859314700001</c:v>
                </c:pt>
                <c:pt idx="2361">
                  <c:v>0.235171236595</c:v>
                </c:pt>
                <c:pt idx="2362">
                  <c:v>0.27634761329899998</c:v>
                </c:pt>
                <c:pt idx="2363">
                  <c:v>0.287195647705</c:v>
                </c:pt>
                <c:pt idx="2364">
                  <c:v>0.32026499601199998</c:v>
                </c:pt>
                <c:pt idx="2365">
                  <c:v>0.34648478978199998</c:v>
                </c:pt>
                <c:pt idx="2366">
                  <c:v>0.382406384042</c:v>
                </c:pt>
                <c:pt idx="2367">
                  <c:v>0.42192990612999998</c:v>
                </c:pt>
                <c:pt idx="2368">
                  <c:v>0.42749690450599998</c:v>
                </c:pt>
                <c:pt idx="2369">
                  <c:v>0.42938913001899998</c:v>
                </c:pt>
                <c:pt idx="2370">
                  <c:v>0.39559379589100002</c:v>
                </c:pt>
                <c:pt idx="2371">
                  <c:v>0.40711959179700002</c:v>
                </c:pt>
                <c:pt idx="2372">
                  <c:v>0.39175990310600001</c:v>
                </c:pt>
                <c:pt idx="2373">
                  <c:v>0.38815519870300003</c:v>
                </c:pt>
                <c:pt idx="2374">
                  <c:v>0.38772995773000002</c:v>
                </c:pt>
                <c:pt idx="2375">
                  <c:v>0.38989387467600001</c:v>
                </c:pt>
                <c:pt idx="2376">
                  <c:v>0.35678129629900002</c:v>
                </c:pt>
                <c:pt idx="2377">
                  <c:v>0.359005687573</c:v>
                </c:pt>
                <c:pt idx="2378">
                  <c:v>0.32903062648999998</c:v>
                </c:pt>
                <c:pt idx="2379">
                  <c:v>0.28462925934</c:v>
                </c:pt>
                <c:pt idx="2380">
                  <c:v>0.27683957784399998</c:v>
                </c:pt>
                <c:pt idx="2381">
                  <c:v>0.27586318227399997</c:v>
                </c:pt>
                <c:pt idx="2382">
                  <c:v>0.26362717230100002</c:v>
                </c:pt>
                <c:pt idx="2383">
                  <c:v>0.249025400181</c:v>
                </c:pt>
                <c:pt idx="2384">
                  <c:v>0.22891101947</c:v>
                </c:pt>
                <c:pt idx="2385">
                  <c:v>0.21684739054300001</c:v>
                </c:pt>
                <c:pt idx="2386">
                  <c:v>0.195841879133</c:v>
                </c:pt>
                <c:pt idx="2387">
                  <c:v>0.191927629953</c:v>
                </c:pt>
                <c:pt idx="2388">
                  <c:v>0.183118675806</c:v>
                </c:pt>
                <c:pt idx="2389">
                  <c:v>0.17532489234199999</c:v>
                </c:pt>
                <c:pt idx="2390">
                  <c:v>0.16939773531399999</c:v>
                </c:pt>
                <c:pt idx="2391">
                  <c:v>0.178361330845</c:v>
                </c:pt>
                <c:pt idx="2392">
                  <c:v>0.184346049066</c:v>
                </c:pt>
                <c:pt idx="2393">
                  <c:v>0.147994714483</c:v>
                </c:pt>
                <c:pt idx="2394">
                  <c:v>0.15370954570199999</c:v>
                </c:pt>
                <c:pt idx="2395">
                  <c:v>0.153692034778</c:v>
                </c:pt>
                <c:pt idx="2396">
                  <c:v>0.14851722845099999</c:v>
                </c:pt>
                <c:pt idx="2397">
                  <c:v>0.146069726304</c:v>
                </c:pt>
                <c:pt idx="2398">
                  <c:v>0.14860473836400001</c:v>
                </c:pt>
                <c:pt idx="2399">
                  <c:v>0.18423297031200001</c:v>
                </c:pt>
                <c:pt idx="2400">
                  <c:v>0.18508238625000001</c:v>
                </c:pt>
                <c:pt idx="2401">
                  <c:v>0.171601143107</c:v>
                </c:pt>
                <c:pt idx="2402">
                  <c:v>0.172959241146</c:v>
                </c:pt>
                <c:pt idx="2403">
                  <c:v>0.15744573321300001</c:v>
                </c:pt>
                <c:pt idx="2404">
                  <c:v>0.17367269268999999</c:v>
                </c:pt>
                <c:pt idx="2405">
                  <c:v>0.16878870505900001</c:v>
                </c:pt>
                <c:pt idx="2406">
                  <c:v>0.17439924475599999</c:v>
                </c:pt>
                <c:pt idx="2407">
                  <c:v>0.153064636275</c:v>
                </c:pt>
                <c:pt idx="2408">
                  <c:v>0.18686268514500001</c:v>
                </c:pt>
                <c:pt idx="2409">
                  <c:v>0.19874250154600001</c:v>
                </c:pt>
                <c:pt idx="2410">
                  <c:v>0.19913782151600001</c:v>
                </c:pt>
                <c:pt idx="2411">
                  <c:v>0.19951025918400001</c:v>
                </c:pt>
                <c:pt idx="2412">
                  <c:v>0.19911664590299999</c:v>
                </c:pt>
                <c:pt idx="2413">
                  <c:v>0.19747829183999999</c:v>
                </c:pt>
                <c:pt idx="2414">
                  <c:v>0.19647759581900001</c:v>
                </c:pt>
                <c:pt idx="2415">
                  <c:v>0.18070871918799999</c:v>
                </c:pt>
                <c:pt idx="2416">
                  <c:v>0.17998967827199999</c:v>
                </c:pt>
                <c:pt idx="2417">
                  <c:v>0.179789744788</c:v>
                </c:pt>
                <c:pt idx="2418">
                  <c:v>0.194109669772</c:v>
                </c:pt>
                <c:pt idx="2419">
                  <c:v>0.18043541047100001</c:v>
                </c:pt>
                <c:pt idx="2420">
                  <c:v>0.181985484951</c:v>
                </c:pt>
                <c:pt idx="2421">
                  <c:v>0.183938061855</c:v>
                </c:pt>
                <c:pt idx="2422">
                  <c:v>0.182614308433</c:v>
                </c:pt>
                <c:pt idx="2423">
                  <c:v>0.19663635383</c:v>
                </c:pt>
                <c:pt idx="2424">
                  <c:v>0.22456907421200001</c:v>
                </c:pt>
                <c:pt idx="2425">
                  <c:v>0.21145106167300001</c:v>
                </c:pt>
                <c:pt idx="2426">
                  <c:v>0.222009446488</c:v>
                </c:pt>
                <c:pt idx="2427">
                  <c:v>0.25135865915599997</c:v>
                </c:pt>
                <c:pt idx="2428">
                  <c:v>0.26968541239799998</c:v>
                </c:pt>
                <c:pt idx="2429">
                  <c:v>0.26685147424299999</c:v>
                </c:pt>
                <c:pt idx="2430">
                  <c:v>0.24738713093699999</c:v>
                </c:pt>
                <c:pt idx="2431">
                  <c:v>0.25669671229699997</c:v>
                </c:pt>
                <c:pt idx="2432">
                  <c:v>0.25072683586599998</c:v>
                </c:pt>
                <c:pt idx="2433">
                  <c:v>0.25599233302399999</c:v>
                </c:pt>
                <c:pt idx="2434">
                  <c:v>0.24439475939300001</c:v>
                </c:pt>
                <c:pt idx="2435">
                  <c:v>0.233806336024</c:v>
                </c:pt>
                <c:pt idx="2436">
                  <c:v>0.24154136949800001</c:v>
                </c:pt>
                <c:pt idx="2437">
                  <c:v>0.23805368563900001</c:v>
                </c:pt>
                <c:pt idx="2438">
                  <c:v>0.26178536993899998</c:v>
                </c:pt>
                <c:pt idx="2439">
                  <c:v>0.26272065792900001</c:v>
                </c:pt>
                <c:pt idx="2440">
                  <c:v>0.23463667035800001</c:v>
                </c:pt>
                <c:pt idx="2441">
                  <c:v>0.231205717044</c:v>
                </c:pt>
                <c:pt idx="2442">
                  <c:v>0.21681797789500001</c:v>
                </c:pt>
                <c:pt idx="2443">
                  <c:v>0.220323574188</c:v>
                </c:pt>
                <c:pt idx="2444">
                  <c:v>0.21782859479</c:v>
                </c:pt>
                <c:pt idx="2445">
                  <c:v>0.24108040514500001</c:v>
                </c:pt>
                <c:pt idx="2446">
                  <c:v>0.23148305567899999</c:v>
                </c:pt>
                <c:pt idx="2447">
                  <c:v>0.216203502824</c:v>
                </c:pt>
                <c:pt idx="2448">
                  <c:v>0.21843545826399999</c:v>
                </c:pt>
                <c:pt idx="2449">
                  <c:v>0.221012249332</c:v>
                </c:pt>
                <c:pt idx="2450">
                  <c:v>0.23355029306200001</c:v>
                </c:pt>
                <c:pt idx="2451">
                  <c:v>0.230382965365</c:v>
                </c:pt>
                <c:pt idx="2452">
                  <c:v>0.212575187257</c:v>
                </c:pt>
                <c:pt idx="2453">
                  <c:v>0.21832176824800001</c:v>
                </c:pt>
                <c:pt idx="2454">
                  <c:v>0.193966300043</c:v>
                </c:pt>
                <c:pt idx="2455">
                  <c:v>0.19049381922600001</c:v>
                </c:pt>
                <c:pt idx="2456">
                  <c:v>0.22723127276399999</c:v>
                </c:pt>
                <c:pt idx="2457">
                  <c:v>0.20845382256700001</c:v>
                </c:pt>
                <c:pt idx="2458">
                  <c:v>0.19464777045100001</c:v>
                </c:pt>
                <c:pt idx="2459">
                  <c:v>0.190884165409</c:v>
                </c:pt>
                <c:pt idx="2460">
                  <c:v>0.21271296133699999</c:v>
                </c:pt>
                <c:pt idx="2461">
                  <c:v>0.19264186926400001</c:v>
                </c:pt>
                <c:pt idx="2462">
                  <c:v>0.181243443383</c:v>
                </c:pt>
                <c:pt idx="2463">
                  <c:v>0.16271042914299999</c:v>
                </c:pt>
                <c:pt idx="2464">
                  <c:v>0.15810928181799999</c:v>
                </c:pt>
                <c:pt idx="2465">
                  <c:v>0.18668018743699999</c:v>
                </c:pt>
                <c:pt idx="2466">
                  <c:v>0.19718552939299999</c:v>
                </c:pt>
                <c:pt idx="2467">
                  <c:v>0.200792678861</c:v>
                </c:pt>
                <c:pt idx="2468">
                  <c:v>0.19907840168400001</c:v>
                </c:pt>
                <c:pt idx="2469">
                  <c:v>0.20551068363700001</c:v>
                </c:pt>
                <c:pt idx="2470">
                  <c:v>0.21305004396800001</c:v>
                </c:pt>
                <c:pt idx="2471">
                  <c:v>0.24135072055000001</c:v>
                </c:pt>
                <c:pt idx="2472">
                  <c:v>0.248515833617</c:v>
                </c:pt>
                <c:pt idx="2473">
                  <c:v>0.249347837021</c:v>
                </c:pt>
                <c:pt idx="2474">
                  <c:v>0.23882894321500001</c:v>
                </c:pt>
                <c:pt idx="2475">
                  <c:v>0.26487119362799999</c:v>
                </c:pt>
                <c:pt idx="2476">
                  <c:v>0.26997151269800002</c:v>
                </c:pt>
                <c:pt idx="2477">
                  <c:v>0.26938911586699998</c:v>
                </c:pt>
                <c:pt idx="2478">
                  <c:v>0.234512871781</c:v>
                </c:pt>
                <c:pt idx="2479">
                  <c:v>0.23374028989000001</c:v>
                </c:pt>
                <c:pt idx="2480">
                  <c:v>0.234424851495</c:v>
                </c:pt>
                <c:pt idx="2481">
                  <c:v>0.24528145384899999</c:v>
                </c:pt>
                <c:pt idx="2482">
                  <c:v>0.24765776462700001</c:v>
                </c:pt>
                <c:pt idx="2483">
                  <c:v>0.26282265190699999</c:v>
                </c:pt>
                <c:pt idx="2484">
                  <c:v>0.245577392107</c:v>
                </c:pt>
                <c:pt idx="2485">
                  <c:v>0.23142006151700001</c:v>
                </c:pt>
                <c:pt idx="2486">
                  <c:v>0.201938481246</c:v>
                </c:pt>
                <c:pt idx="2487">
                  <c:v>0.211055962151</c:v>
                </c:pt>
                <c:pt idx="2488">
                  <c:v>0.213235397129</c:v>
                </c:pt>
                <c:pt idx="2489">
                  <c:v>0.19899629885199999</c:v>
                </c:pt>
                <c:pt idx="2490">
                  <c:v>0.22562513145099999</c:v>
                </c:pt>
                <c:pt idx="2491">
                  <c:v>0.24033627266300001</c:v>
                </c:pt>
                <c:pt idx="2492">
                  <c:v>0.23808959535800001</c:v>
                </c:pt>
                <c:pt idx="2493">
                  <c:v>0.23844657462300001</c:v>
                </c:pt>
                <c:pt idx="2494">
                  <c:v>0.22487313561700001</c:v>
                </c:pt>
                <c:pt idx="2495">
                  <c:v>0.20733156307100001</c:v>
                </c:pt>
                <c:pt idx="2496">
                  <c:v>0.19832279232200001</c:v>
                </c:pt>
                <c:pt idx="2497">
                  <c:v>0.19996155031000001</c:v>
                </c:pt>
                <c:pt idx="2498">
                  <c:v>0.219361170228</c:v>
                </c:pt>
                <c:pt idx="2499">
                  <c:v>0.20921401663899999</c:v>
                </c:pt>
                <c:pt idx="2500">
                  <c:v>0.218901926069</c:v>
                </c:pt>
                <c:pt idx="2501">
                  <c:v>0.21859726694699999</c:v>
                </c:pt>
                <c:pt idx="2502">
                  <c:v>0.23878659407</c:v>
                </c:pt>
                <c:pt idx="2503">
                  <c:v>0.22083117065399999</c:v>
                </c:pt>
                <c:pt idx="2504">
                  <c:v>0.21898879972099999</c:v>
                </c:pt>
                <c:pt idx="2505">
                  <c:v>0.20299581287499999</c:v>
                </c:pt>
                <c:pt idx="2506">
                  <c:v>0.20131850373999999</c:v>
                </c:pt>
                <c:pt idx="2507">
                  <c:v>0.20753156780500001</c:v>
                </c:pt>
                <c:pt idx="2508">
                  <c:v>0.20435172314</c:v>
                </c:pt>
                <c:pt idx="2509">
                  <c:v>0.21398503685100001</c:v>
                </c:pt>
                <c:pt idx="2510">
                  <c:v>0.21111919794299999</c:v>
                </c:pt>
                <c:pt idx="2511">
                  <c:v>0.21037159171</c:v>
                </c:pt>
                <c:pt idx="2512">
                  <c:v>0.22062742000400001</c:v>
                </c:pt>
                <c:pt idx="2513">
                  <c:v>0.20880815520599999</c:v>
                </c:pt>
                <c:pt idx="2514">
                  <c:v>0.21259405413499999</c:v>
                </c:pt>
                <c:pt idx="2515">
                  <c:v>0.22582310219000001</c:v>
                </c:pt>
                <c:pt idx="2516">
                  <c:v>0.231396352463</c:v>
                </c:pt>
                <c:pt idx="2517">
                  <c:v>0.223024833969</c:v>
                </c:pt>
                <c:pt idx="2518">
                  <c:v>0.20782610446399999</c:v>
                </c:pt>
                <c:pt idx="2519">
                  <c:v>0.20887451008800001</c:v>
                </c:pt>
                <c:pt idx="2520">
                  <c:v>0.195753862922</c:v>
                </c:pt>
                <c:pt idx="2521">
                  <c:v>0.20250589475200001</c:v>
                </c:pt>
                <c:pt idx="2522">
                  <c:v>0.201684250117</c:v>
                </c:pt>
                <c:pt idx="2523">
                  <c:v>0.176041029199</c:v>
                </c:pt>
                <c:pt idx="2524">
                  <c:v>0.15946316208</c:v>
                </c:pt>
                <c:pt idx="2525">
                  <c:v>0.153328312479</c:v>
                </c:pt>
                <c:pt idx="2526">
                  <c:v>0.158510870379</c:v>
                </c:pt>
                <c:pt idx="2527">
                  <c:v>0.15883628555500001</c:v>
                </c:pt>
                <c:pt idx="2528">
                  <c:v>0.150817232153</c:v>
                </c:pt>
                <c:pt idx="2529">
                  <c:v>0.15133225217099999</c:v>
                </c:pt>
                <c:pt idx="2530">
                  <c:v>0.142470691191</c:v>
                </c:pt>
                <c:pt idx="2531">
                  <c:v>0.14575879224999999</c:v>
                </c:pt>
                <c:pt idx="2532">
                  <c:v>0.13893761242800001</c:v>
                </c:pt>
                <c:pt idx="2533">
                  <c:v>0.12200500864699999</c:v>
                </c:pt>
                <c:pt idx="2534">
                  <c:v>0.12008924715200001</c:v>
                </c:pt>
                <c:pt idx="2535">
                  <c:v>0.118768736863</c:v>
                </c:pt>
                <c:pt idx="2536">
                  <c:v>0.13053644940299999</c:v>
                </c:pt>
                <c:pt idx="2537">
                  <c:v>0.115792574678</c:v>
                </c:pt>
                <c:pt idx="2538">
                  <c:v>0.124088644002</c:v>
                </c:pt>
                <c:pt idx="2539">
                  <c:v>0.123496070646</c:v>
                </c:pt>
                <c:pt idx="2540">
                  <c:v>0.12263322836399999</c:v>
                </c:pt>
                <c:pt idx="2541">
                  <c:v>0.113550617462</c:v>
                </c:pt>
                <c:pt idx="2542">
                  <c:v>0.112250062895</c:v>
                </c:pt>
                <c:pt idx="2543">
                  <c:v>0.110610708273</c:v>
                </c:pt>
                <c:pt idx="2544">
                  <c:v>9.6065509810300001E-2</c:v>
                </c:pt>
                <c:pt idx="2545">
                  <c:v>9.3659621324800005E-2</c:v>
                </c:pt>
                <c:pt idx="2546">
                  <c:v>9.2795941368600005E-2</c:v>
                </c:pt>
                <c:pt idx="2547">
                  <c:v>9.29898737531E-2</c:v>
                </c:pt>
                <c:pt idx="2548">
                  <c:v>9.25795554075E-2</c:v>
                </c:pt>
                <c:pt idx="2549">
                  <c:v>9.3105181270500006E-2</c:v>
                </c:pt>
                <c:pt idx="2550">
                  <c:v>9.4553502728000005E-2</c:v>
                </c:pt>
                <c:pt idx="2551">
                  <c:v>0.104237164863</c:v>
                </c:pt>
                <c:pt idx="2552">
                  <c:v>0.118566246035</c:v>
                </c:pt>
                <c:pt idx="2553">
                  <c:v>0.118378700069</c:v>
                </c:pt>
                <c:pt idx="2554">
                  <c:v>0.14965013292900001</c:v>
                </c:pt>
                <c:pt idx="2555">
                  <c:v>0.152440151366</c:v>
                </c:pt>
                <c:pt idx="2556">
                  <c:v>0.151497171757</c:v>
                </c:pt>
                <c:pt idx="2557">
                  <c:v>0.142607146065</c:v>
                </c:pt>
                <c:pt idx="2558">
                  <c:v>0.11872545129500001</c:v>
                </c:pt>
                <c:pt idx="2559">
                  <c:v>0.10755057965500001</c:v>
                </c:pt>
                <c:pt idx="2560">
                  <c:v>0.108537997697</c:v>
                </c:pt>
                <c:pt idx="2561">
                  <c:v>0.11109567187200001</c:v>
                </c:pt>
                <c:pt idx="2562">
                  <c:v>0.111312576882</c:v>
                </c:pt>
                <c:pt idx="2563">
                  <c:v>0.11281837548199999</c:v>
                </c:pt>
                <c:pt idx="2564">
                  <c:v>0.11933099031</c:v>
                </c:pt>
                <c:pt idx="2565">
                  <c:v>0.120153169538</c:v>
                </c:pt>
                <c:pt idx="2566">
                  <c:v>0.11555721187</c:v>
                </c:pt>
                <c:pt idx="2567">
                  <c:v>0.13485256719700001</c:v>
                </c:pt>
                <c:pt idx="2568">
                  <c:v>0.137527800118</c:v>
                </c:pt>
                <c:pt idx="2569">
                  <c:v>0.138623862741</c:v>
                </c:pt>
                <c:pt idx="2570">
                  <c:v>0.12522085570200001</c:v>
                </c:pt>
                <c:pt idx="2571">
                  <c:v>0.10887790847499999</c:v>
                </c:pt>
                <c:pt idx="2572">
                  <c:v>0.104476924072</c:v>
                </c:pt>
                <c:pt idx="2573">
                  <c:v>0.10597233740299999</c:v>
                </c:pt>
                <c:pt idx="2574">
                  <c:v>0.110755054857</c:v>
                </c:pt>
                <c:pt idx="2575">
                  <c:v>0.123367770367</c:v>
                </c:pt>
                <c:pt idx="2576">
                  <c:v>0.107903724935</c:v>
                </c:pt>
                <c:pt idx="2577">
                  <c:v>0.11244233832599999</c:v>
                </c:pt>
                <c:pt idx="2578">
                  <c:v>0.113317432771</c:v>
                </c:pt>
                <c:pt idx="2579">
                  <c:v>0.116095725315</c:v>
                </c:pt>
                <c:pt idx="2580">
                  <c:v>0.110673385051</c:v>
                </c:pt>
                <c:pt idx="2581">
                  <c:v>9.7013198846699997E-2</c:v>
                </c:pt>
                <c:pt idx="2582">
                  <c:v>9.6837713296200001E-2</c:v>
                </c:pt>
                <c:pt idx="2583">
                  <c:v>9.7507342662999999E-2</c:v>
                </c:pt>
                <c:pt idx="2584">
                  <c:v>9.6973444070399997E-2</c:v>
                </c:pt>
                <c:pt idx="2585">
                  <c:v>9.4531973811200001E-2</c:v>
                </c:pt>
                <c:pt idx="2586">
                  <c:v>8.9739788497100001E-2</c:v>
                </c:pt>
                <c:pt idx="2587">
                  <c:v>9.4117371281999998E-2</c:v>
                </c:pt>
                <c:pt idx="2588">
                  <c:v>0.107915635567</c:v>
                </c:pt>
                <c:pt idx="2589">
                  <c:v>0.110500731292</c:v>
                </c:pt>
                <c:pt idx="2590">
                  <c:v>0.110202454208</c:v>
                </c:pt>
                <c:pt idx="2591">
                  <c:v>0.1171817502</c:v>
                </c:pt>
                <c:pt idx="2592">
                  <c:v>0.119254283881</c:v>
                </c:pt>
                <c:pt idx="2593">
                  <c:v>0.13211190243599999</c:v>
                </c:pt>
                <c:pt idx="2594">
                  <c:v>0.138168047746</c:v>
                </c:pt>
                <c:pt idx="2595">
                  <c:v>0.13860609797099999</c:v>
                </c:pt>
                <c:pt idx="2596">
                  <c:v>0.138893520233</c:v>
                </c:pt>
                <c:pt idx="2597">
                  <c:v>0.13297559938199999</c:v>
                </c:pt>
                <c:pt idx="2598">
                  <c:v>0.13282310997899999</c:v>
                </c:pt>
                <c:pt idx="2599">
                  <c:v>0.127357451722</c:v>
                </c:pt>
                <c:pt idx="2600">
                  <c:v>0.12689808929400001</c:v>
                </c:pt>
                <c:pt idx="2601">
                  <c:v>0.121908173477</c:v>
                </c:pt>
                <c:pt idx="2602">
                  <c:v>0.132781462022</c:v>
                </c:pt>
                <c:pt idx="2603">
                  <c:v>0.121263233597</c:v>
                </c:pt>
                <c:pt idx="2604">
                  <c:v>0.121722606648</c:v>
                </c:pt>
                <c:pt idx="2605">
                  <c:v>0.131074258596</c:v>
                </c:pt>
                <c:pt idx="2606">
                  <c:v>0.13093564825199999</c:v>
                </c:pt>
                <c:pt idx="2607">
                  <c:v>0.13669975223</c:v>
                </c:pt>
                <c:pt idx="2608">
                  <c:v>0.13307838538299999</c:v>
                </c:pt>
                <c:pt idx="2609">
                  <c:v>0.13534733697699999</c:v>
                </c:pt>
                <c:pt idx="2610">
                  <c:v>0.13835617798200001</c:v>
                </c:pt>
                <c:pt idx="2611">
                  <c:v>0.139389845368</c:v>
                </c:pt>
                <c:pt idx="2612">
                  <c:v>0.139321437898</c:v>
                </c:pt>
                <c:pt idx="2613">
                  <c:v>0.14051566289799999</c:v>
                </c:pt>
                <c:pt idx="2614">
                  <c:v>0.13390983138599999</c:v>
                </c:pt>
                <c:pt idx="2615">
                  <c:v>0.13257811012099999</c:v>
                </c:pt>
                <c:pt idx="2616">
                  <c:v>0.132623793795</c:v>
                </c:pt>
                <c:pt idx="2617">
                  <c:v>0.13227993433400001</c:v>
                </c:pt>
                <c:pt idx="2618">
                  <c:v>0.12761367267000001</c:v>
                </c:pt>
                <c:pt idx="2619">
                  <c:v>0.13714568565499999</c:v>
                </c:pt>
                <c:pt idx="2620">
                  <c:v>0.139611023147</c:v>
                </c:pt>
                <c:pt idx="2621">
                  <c:v>0.13684348176899999</c:v>
                </c:pt>
                <c:pt idx="2622">
                  <c:v>0.141998223092</c:v>
                </c:pt>
                <c:pt idx="2623">
                  <c:v>0.142413985992</c:v>
                </c:pt>
                <c:pt idx="2624">
                  <c:v>0.14250884427300001</c:v>
                </c:pt>
                <c:pt idx="2625">
                  <c:v>0.147483016356</c:v>
                </c:pt>
                <c:pt idx="2626">
                  <c:v>0.158773718791</c:v>
                </c:pt>
                <c:pt idx="2627">
                  <c:v>0.157759985519</c:v>
                </c:pt>
                <c:pt idx="2628">
                  <c:v>0.149605233748</c:v>
                </c:pt>
                <c:pt idx="2629">
                  <c:v>0.14325666751999999</c:v>
                </c:pt>
                <c:pt idx="2630">
                  <c:v>0.14004622361300001</c:v>
                </c:pt>
                <c:pt idx="2631">
                  <c:v>0.14004876408799999</c:v>
                </c:pt>
                <c:pt idx="2632">
                  <c:v>0.14861915930399999</c:v>
                </c:pt>
                <c:pt idx="2633">
                  <c:v>0.13789352729599999</c:v>
                </c:pt>
                <c:pt idx="2634">
                  <c:v>0.12985687522799999</c:v>
                </c:pt>
                <c:pt idx="2635">
                  <c:v>0.141233312335</c:v>
                </c:pt>
                <c:pt idx="2636">
                  <c:v>0.13694134145199999</c:v>
                </c:pt>
                <c:pt idx="2637">
                  <c:v>0.144339834877</c:v>
                </c:pt>
                <c:pt idx="2638">
                  <c:v>0.154807168754</c:v>
                </c:pt>
                <c:pt idx="2639">
                  <c:v>0.167096396753</c:v>
                </c:pt>
                <c:pt idx="2640">
                  <c:v>0.17581030368700001</c:v>
                </c:pt>
                <c:pt idx="2641">
                  <c:v>0.161859739192</c:v>
                </c:pt>
                <c:pt idx="2642">
                  <c:v>0.162390957546</c:v>
                </c:pt>
                <c:pt idx="2643">
                  <c:v>0.162358354027</c:v>
                </c:pt>
                <c:pt idx="2644">
                  <c:v>0.15297974548900001</c:v>
                </c:pt>
                <c:pt idx="2645">
                  <c:v>0.14765736913300001</c:v>
                </c:pt>
                <c:pt idx="2646">
                  <c:v>0.14779245191199999</c:v>
                </c:pt>
                <c:pt idx="2647">
                  <c:v>0.132932721433</c:v>
                </c:pt>
                <c:pt idx="2648">
                  <c:v>0.129441885265</c:v>
                </c:pt>
                <c:pt idx="2649">
                  <c:v>0.119221573631</c:v>
                </c:pt>
                <c:pt idx="2650">
                  <c:v>0.12081552176599999</c:v>
                </c:pt>
                <c:pt idx="2651">
                  <c:v>0.12759232458200001</c:v>
                </c:pt>
                <c:pt idx="2652">
                  <c:v>0.13564087726400001</c:v>
                </c:pt>
                <c:pt idx="2653">
                  <c:v>0.128032824992</c:v>
                </c:pt>
                <c:pt idx="2654">
                  <c:v>0.12842218281500001</c:v>
                </c:pt>
                <c:pt idx="2655">
                  <c:v>0.13591527531700001</c:v>
                </c:pt>
                <c:pt idx="2656">
                  <c:v>0.14196479440900001</c:v>
                </c:pt>
                <c:pt idx="2657">
                  <c:v>0.140705139131</c:v>
                </c:pt>
                <c:pt idx="2658">
                  <c:v>0.13167006441599999</c:v>
                </c:pt>
                <c:pt idx="2659">
                  <c:v>0.134851505486</c:v>
                </c:pt>
                <c:pt idx="2660">
                  <c:v>0.1245406805</c:v>
                </c:pt>
                <c:pt idx="2661">
                  <c:v>0.113909416493</c:v>
                </c:pt>
                <c:pt idx="2662">
                  <c:v>0.111081275937</c:v>
                </c:pt>
                <c:pt idx="2663">
                  <c:v>0.10628128314800001</c:v>
                </c:pt>
                <c:pt idx="2664">
                  <c:v>0.106281129549</c:v>
                </c:pt>
                <c:pt idx="2665">
                  <c:v>0.103764604266</c:v>
                </c:pt>
                <c:pt idx="2666">
                  <c:v>0.10406992459099999</c:v>
                </c:pt>
                <c:pt idx="2667">
                  <c:v>0.104721736398</c:v>
                </c:pt>
                <c:pt idx="2668">
                  <c:v>0.10141062951300001</c:v>
                </c:pt>
                <c:pt idx="2669">
                  <c:v>0.110125104898</c:v>
                </c:pt>
                <c:pt idx="2670">
                  <c:v>0.113698875932</c:v>
                </c:pt>
                <c:pt idx="2671">
                  <c:v>0.121012217697</c:v>
                </c:pt>
                <c:pt idx="2672">
                  <c:v>0.120640505282</c:v>
                </c:pt>
                <c:pt idx="2673">
                  <c:v>0.120937932045</c:v>
                </c:pt>
                <c:pt idx="2674">
                  <c:v>0.12753732097000001</c:v>
                </c:pt>
                <c:pt idx="2675">
                  <c:v>0.118936873305</c:v>
                </c:pt>
                <c:pt idx="2676">
                  <c:v>0.120466270549</c:v>
                </c:pt>
                <c:pt idx="2677">
                  <c:v>0.12739729066200001</c:v>
                </c:pt>
                <c:pt idx="2678">
                  <c:v>0.13412905589499999</c:v>
                </c:pt>
                <c:pt idx="2679">
                  <c:v>0.133031475201</c:v>
                </c:pt>
                <c:pt idx="2680">
                  <c:v>0.13129315318199999</c:v>
                </c:pt>
                <c:pt idx="2681">
                  <c:v>0.13101413099199999</c:v>
                </c:pt>
                <c:pt idx="2682">
                  <c:v>0.118215483634</c:v>
                </c:pt>
                <c:pt idx="2683">
                  <c:v>0.12130393630400001</c:v>
                </c:pt>
                <c:pt idx="2684">
                  <c:v>0.12423230380600001</c:v>
                </c:pt>
                <c:pt idx="2685">
                  <c:v>0.117476047313</c:v>
                </c:pt>
                <c:pt idx="2686">
                  <c:v>0.12767033756400001</c:v>
                </c:pt>
                <c:pt idx="2687">
                  <c:v>0.12726318172000001</c:v>
                </c:pt>
                <c:pt idx="2688">
                  <c:v>0.128053721861</c:v>
                </c:pt>
                <c:pt idx="2689">
                  <c:v>0.131902203602</c:v>
                </c:pt>
                <c:pt idx="2690">
                  <c:v>0.13131457843800001</c:v>
                </c:pt>
                <c:pt idx="2691">
                  <c:v>0.130654845657</c:v>
                </c:pt>
                <c:pt idx="2692">
                  <c:v>0.12215769139</c:v>
                </c:pt>
                <c:pt idx="2693">
                  <c:v>0.120949091881</c:v>
                </c:pt>
                <c:pt idx="2694">
                  <c:v>0.119866214365</c:v>
                </c:pt>
                <c:pt idx="2695">
                  <c:v>0.117134601324</c:v>
                </c:pt>
                <c:pt idx="2696">
                  <c:v>0.117099400629</c:v>
                </c:pt>
                <c:pt idx="2697">
                  <c:v>0.125317957561</c:v>
                </c:pt>
                <c:pt idx="2698">
                  <c:v>0.12389312275100001</c:v>
                </c:pt>
                <c:pt idx="2699">
                  <c:v>0.12534032732299999</c:v>
                </c:pt>
                <c:pt idx="2700">
                  <c:v>0.125930331186</c:v>
                </c:pt>
                <c:pt idx="2701">
                  <c:v>0.12502195823500001</c:v>
                </c:pt>
                <c:pt idx="2702">
                  <c:v>0.124347861162</c:v>
                </c:pt>
                <c:pt idx="2703">
                  <c:v>0.12408557042399999</c:v>
                </c:pt>
                <c:pt idx="2704">
                  <c:v>0.12401855416</c:v>
                </c:pt>
                <c:pt idx="2705">
                  <c:v>0.127319907121</c:v>
                </c:pt>
                <c:pt idx="2706">
                  <c:v>0.12689799376999999</c:v>
                </c:pt>
                <c:pt idx="2707">
                  <c:v>0.130116200051</c:v>
                </c:pt>
                <c:pt idx="2708">
                  <c:v>0.145249252868</c:v>
                </c:pt>
                <c:pt idx="2709">
                  <c:v>0.14668550309200001</c:v>
                </c:pt>
                <c:pt idx="2710">
                  <c:v>0.14210147499600001</c:v>
                </c:pt>
                <c:pt idx="2711">
                  <c:v>0.13304868819099999</c:v>
                </c:pt>
                <c:pt idx="2712">
                  <c:v>0.13256468755199999</c:v>
                </c:pt>
                <c:pt idx="2713">
                  <c:v>0.14422333662600001</c:v>
                </c:pt>
                <c:pt idx="2714">
                  <c:v>0.14513437939599999</c:v>
                </c:pt>
                <c:pt idx="2715">
                  <c:v>0.13418054736500001</c:v>
                </c:pt>
                <c:pt idx="2716">
                  <c:v>0.13589516071400001</c:v>
                </c:pt>
                <c:pt idx="2717">
                  <c:v>0.13516997560899999</c:v>
                </c:pt>
                <c:pt idx="2718">
                  <c:v>0.14006936107599999</c:v>
                </c:pt>
                <c:pt idx="2719">
                  <c:v>0.140576574137</c:v>
                </c:pt>
                <c:pt idx="2720">
                  <c:v>0.147385870522</c:v>
                </c:pt>
                <c:pt idx="2721">
                  <c:v>0.152879416391</c:v>
                </c:pt>
                <c:pt idx="2722">
                  <c:v>0.153909518523</c:v>
                </c:pt>
                <c:pt idx="2723">
                  <c:v>0.15599354572400001</c:v>
                </c:pt>
                <c:pt idx="2724">
                  <c:v>0.16325226848999999</c:v>
                </c:pt>
                <c:pt idx="2725">
                  <c:v>0.17408785626199999</c:v>
                </c:pt>
                <c:pt idx="2726">
                  <c:v>0.165277710455</c:v>
                </c:pt>
                <c:pt idx="2727">
                  <c:v>0.18217249705300001</c:v>
                </c:pt>
                <c:pt idx="2728">
                  <c:v>0.19049555084100001</c:v>
                </c:pt>
                <c:pt idx="2729">
                  <c:v>0.18356974836500001</c:v>
                </c:pt>
                <c:pt idx="2730">
                  <c:v>0.18391923870499999</c:v>
                </c:pt>
                <c:pt idx="2731">
                  <c:v>0.18317288586200001</c:v>
                </c:pt>
                <c:pt idx="2732">
                  <c:v>0.16708158782499999</c:v>
                </c:pt>
                <c:pt idx="2733">
                  <c:v>0.18237939445199999</c:v>
                </c:pt>
                <c:pt idx="2734">
                  <c:v>0.18244992692799999</c:v>
                </c:pt>
                <c:pt idx="2735">
                  <c:v>0.16837893483300001</c:v>
                </c:pt>
                <c:pt idx="2736">
                  <c:v>0.16272779745300001</c:v>
                </c:pt>
                <c:pt idx="2737">
                  <c:v>0.15165036566000001</c:v>
                </c:pt>
                <c:pt idx="2738">
                  <c:v>0.17902044945199999</c:v>
                </c:pt>
                <c:pt idx="2739">
                  <c:v>0.19868775457599999</c:v>
                </c:pt>
                <c:pt idx="2740">
                  <c:v>0.194354600893</c:v>
                </c:pt>
                <c:pt idx="2741">
                  <c:v>0.19735785162300001</c:v>
                </c:pt>
                <c:pt idx="2742">
                  <c:v>0.19478004724699999</c:v>
                </c:pt>
                <c:pt idx="2743">
                  <c:v>0.21518319251599999</c:v>
                </c:pt>
                <c:pt idx="2744">
                  <c:v>0.20942223823200001</c:v>
                </c:pt>
                <c:pt idx="2745">
                  <c:v>0.21387011059800001</c:v>
                </c:pt>
                <c:pt idx="2746">
                  <c:v>0.210218563193</c:v>
                </c:pt>
                <c:pt idx="2747">
                  <c:v>0.19353801274900001</c:v>
                </c:pt>
                <c:pt idx="2748">
                  <c:v>0.17233398735200001</c:v>
                </c:pt>
                <c:pt idx="2749">
                  <c:v>0.172042306073</c:v>
                </c:pt>
                <c:pt idx="2750">
                  <c:v>0.17351277395699999</c:v>
                </c:pt>
                <c:pt idx="2751">
                  <c:v>0.19692070547000001</c:v>
                </c:pt>
                <c:pt idx="2752">
                  <c:v>0.202484904736</c:v>
                </c:pt>
                <c:pt idx="2753">
                  <c:v>0.18868996650299999</c:v>
                </c:pt>
                <c:pt idx="2754">
                  <c:v>0.17525956878400001</c:v>
                </c:pt>
                <c:pt idx="2755">
                  <c:v>0.168703135236</c:v>
                </c:pt>
                <c:pt idx="2756">
                  <c:v>0.18422321177199999</c:v>
                </c:pt>
                <c:pt idx="2757">
                  <c:v>0.182800265888</c:v>
                </c:pt>
                <c:pt idx="2758">
                  <c:v>0.18971662861899999</c:v>
                </c:pt>
                <c:pt idx="2759">
                  <c:v>0.18550679608100001</c:v>
                </c:pt>
                <c:pt idx="2760">
                  <c:v>0.19329294729099999</c:v>
                </c:pt>
                <c:pt idx="2761">
                  <c:v>0.19426479089199999</c:v>
                </c:pt>
                <c:pt idx="2762">
                  <c:v>0.20694909301100001</c:v>
                </c:pt>
                <c:pt idx="2763">
                  <c:v>0.20992840573499999</c:v>
                </c:pt>
                <c:pt idx="2764">
                  <c:v>0.222393269817</c:v>
                </c:pt>
                <c:pt idx="2765">
                  <c:v>0.20880816617699999</c:v>
                </c:pt>
                <c:pt idx="2766">
                  <c:v>0.204227356453</c:v>
                </c:pt>
                <c:pt idx="2767">
                  <c:v>0.19490809491300001</c:v>
                </c:pt>
                <c:pt idx="2768">
                  <c:v>0.19266114681499999</c:v>
                </c:pt>
                <c:pt idx="2769">
                  <c:v>0.192565340818</c:v>
                </c:pt>
                <c:pt idx="2770">
                  <c:v>0.19534613533</c:v>
                </c:pt>
                <c:pt idx="2771">
                  <c:v>0.195697612322</c:v>
                </c:pt>
                <c:pt idx="2772">
                  <c:v>0.18139159364999999</c:v>
                </c:pt>
                <c:pt idx="2773">
                  <c:v>0.181695396437</c:v>
                </c:pt>
                <c:pt idx="2774">
                  <c:v>0.20118298817499999</c:v>
                </c:pt>
                <c:pt idx="2775">
                  <c:v>0.201543217912</c:v>
                </c:pt>
                <c:pt idx="2776">
                  <c:v>0.214193448358</c:v>
                </c:pt>
                <c:pt idx="2777">
                  <c:v>0.215923944092</c:v>
                </c:pt>
                <c:pt idx="2778">
                  <c:v>0.211427212517</c:v>
                </c:pt>
                <c:pt idx="2779">
                  <c:v>0.22939418738600001</c:v>
                </c:pt>
                <c:pt idx="2780">
                  <c:v>0.22546484267200001</c:v>
                </c:pt>
                <c:pt idx="2781">
                  <c:v>0.244112748431</c:v>
                </c:pt>
                <c:pt idx="2782">
                  <c:v>0.23910913021499999</c:v>
                </c:pt>
                <c:pt idx="2783">
                  <c:v>0.239478050631</c:v>
                </c:pt>
                <c:pt idx="2784">
                  <c:v>0.24062751896000001</c:v>
                </c:pt>
                <c:pt idx="2785">
                  <c:v>0.24087150073300001</c:v>
                </c:pt>
                <c:pt idx="2786">
                  <c:v>0.23901724382199999</c:v>
                </c:pt>
                <c:pt idx="2787">
                  <c:v>0.22064067091199999</c:v>
                </c:pt>
                <c:pt idx="2788">
                  <c:v>0.22052690037299999</c:v>
                </c:pt>
                <c:pt idx="2789">
                  <c:v>0.20530656483000001</c:v>
                </c:pt>
                <c:pt idx="2790">
                  <c:v>0.208003854219</c:v>
                </c:pt>
                <c:pt idx="2791">
                  <c:v>0.206712796542</c:v>
                </c:pt>
                <c:pt idx="2792">
                  <c:v>0.20557019187700001</c:v>
                </c:pt>
                <c:pt idx="2793">
                  <c:v>0.20729421630200001</c:v>
                </c:pt>
                <c:pt idx="2794">
                  <c:v>0.20666459544599999</c:v>
                </c:pt>
                <c:pt idx="2795">
                  <c:v>0.20434448952199999</c:v>
                </c:pt>
                <c:pt idx="2796">
                  <c:v>0.204355660262</c:v>
                </c:pt>
                <c:pt idx="2797">
                  <c:v>0.191546560393</c:v>
                </c:pt>
                <c:pt idx="2798">
                  <c:v>0.16543846192700001</c:v>
                </c:pt>
                <c:pt idx="2799">
                  <c:v>0.16561344135200001</c:v>
                </c:pt>
                <c:pt idx="2800">
                  <c:v>0.16180554873899999</c:v>
                </c:pt>
                <c:pt idx="2801">
                  <c:v>0.16188366888299999</c:v>
                </c:pt>
                <c:pt idx="2802">
                  <c:v>0.16156705306499999</c:v>
                </c:pt>
                <c:pt idx="2803">
                  <c:v>0.164846704802</c:v>
                </c:pt>
                <c:pt idx="2804">
                  <c:v>0.16969416205900001</c:v>
                </c:pt>
                <c:pt idx="2805">
                  <c:v>0.182433996519</c:v>
                </c:pt>
                <c:pt idx="2806">
                  <c:v>0.18790390376900001</c:v>
                </c:pt>
                <c:pt idx="2807">
                  <c:v>0.177873049787</c:v>
                </c:pt>
                <c:pt idx="2808">
                  <c:v>0.17827867027200001</c:v>
                </c:pt>
                <c:pt idx="2809">
                  <c:v>0.173371691035</c:v>
                </c:pt>
                <c:pt idx="2810">
                  <c:v>0.17774820666300001</c:v>
                </c:pt>
                <c:pt idx="2811">
                  <c:v>0.18650853501699999</c:v>
                </c:pt>
                <c:pt idx="2812">
                  <c:v>0.191248887334</c:v>
                </c:pt>
                <c:pt idx="2813">
                  <c:v>0.198586386955</c:v>
                </c:pt>
                <c:pt idx="2814">
                  <c:v>0.19804422849799999</c:v>
                </c:pt>
                <c:pt idx="2815">
                  <c:v>0.19867183282600001</c:v>
                </c:pt>
                <c:pt idx="2816">
                  <c:v>0.20533488848699999</c:v>
                </c:pt>
                <c:pt idx="2817">
                  <c:v>0.19841881962800001</c:v>
                </c:pt>
                <c:pt idx="2818">
                  <c:v>0.199227750245</c:v>
                </c:pt>
                <c:pt idx="2819">
                  <c:v>0.19542001837699999</c:v>
                </c:pt>
                <c:pt idx="2820">
                  <c:v>0.20517442692099999</c:v>
                </c:pt>
                <c:pt idx="2821">
                  <c:v>0.18968262320599999</c:v>
                </c:pt>
                <c:pt idx="2822">
                  <c:v>0.18166181729799999</c:v>
                </c:pt>
                <c:pt idx="2823">
                  <c:v>0.180550317701</c:v>
                </c:pt>
                <c:pt idx="2824">
                  <c:v>0.17841914053800001</c:v>
                </c:pt>
                <c:pt idx="2825">
                  <c:v>0.178026034551</c:v>
                </c:pt>
                <c:pt idx="2826">
                  <c:v>0.17652159700799999</c:v>
                </c:pt>
                <c:pt idx="2827">
                  <c:v>0.184503594736</c:v>
                </c:pt>
                <c:pt idx="2828">
                  <c:v>0.188720661683</c:v>
                </c:pt>
                <c:pt idx="2829">
                  <c:v>0.160681857521</c:v>
                </c:pt>
                <c:pt idx="2830">
                  <c:v>0.15630851325600001</c:v>
                </c:pt>
                <c:pt idx="2831">
                  <c:v>0.16408545508399999</c:v>
                </c:pt>
                <c:pt idx="2832">
                  <c:v>0.172535252522</c:v>
                </c:pt>
                <c:pt idx="2833">
                  <c:v>0.17498958253499999</c:v>
                </c:pt>
                <c:pt idx="2834">
                  <c:v>0.181944321549</c:v>
                </c:pt>
                <c:pt idx="2835">
                  <c:v>0.181631756688</c:v>
                </c:pt>
                <c:pt idx="2836">
                  <c:v>0.193575189669</c:v>
                </c:pt>
                <c:pt idx="2837">
                  <c:v>0.203590960731</c:v>
                </c:pt>
                <c:pt idx="2838">
                  <c:v>0.21242646410900001</c:v>
                </c:pt>
                <c:pt idx="2839">
                  <c:v>0.20799660402699999</c:v>
                </c:pt>
                <c:pt idx="2840">
                  <c:v>0.21100529846300001</c:v>
                </c:pt>
                <c:pt idx="2841">
                  <c:v>0.220620918203</c:v>
                </c:pt>
                <c:pt idx="2842">
                  <c:v>0.21834451118600001</c:v>
                </c:pt>
                <c:pt idx="2843">
                  <c:v>0.21332229556400001</c:v>
                </c:pt>
                <c:pt idx="2844">
                  <c:v>0.194293360576</c:v>
                </c:pt>
                <c:pt idx="2845">
                  <c:v>0.18309277032900001</c:v>
                </c:pt>
                <c:pt idx="2846">
                  <c:v>0.185271477992</c:v>
                </c:pt>
                <c:pt idx="2847">
                  <c:v>0.18304825781</c:v>
                </c:pt>
                <c:pt idx="2848">
                  <c:v>0.19303176232899999</c:v>
                </c:pt>
                <c:pt idx="2849">
                  <c:v>0.19319192013600001</c:v>
                </c:pt>
                <c:pt idx="2850">
                  <c:v>0.198609378049</c:v>
                </c:pt>
                <c:pt idx="2851">
                  <c:v>0.214083770122</c:v>
                </c:pt>
                <c:pt idx="2852">
                  <c:v>0.20354037184400001</c:v>
                </c:pt>
                <c:pt idx="2853">
                  <c:v>0.19158744782000001</c:v>
                </c:pt>
                <c:pt idx="2854">
                  <c:v>0.18424852128899999</c:v>
                </c:pt>
                <c:pt idx="2855">
                  <c:v>0.18361348909799999</c:v>
                </c:pt>
                <c:pt idx="2856">
                  <c:v>0.18664007361400001</c:v>
                </c:pt>
                <c:pt idx="2857">
                  <c:v>0.18189859981100001</c:v>
                </c:pt>
                <c:pt idx="2858">
                  <c:v>0.17992236960800001</c:v>
                </c:pt>
                <c:pt idx="2859">
                  <c:v>0.17862534432400001</c:v>
                </c:pt>
                <c:pt idx="2860">
                  <c:v>0.19921854023400001</c:v>
                </c:pt>
                <c:pt idx="2861">
                  <c:v>0.19746965794400001</c:v>
                </c:pt>
                <c:pt idx="2862">
                  <c:v>0.203568258778</c:v>
                </c:pt>
                <c:pt idx="2863">
                  <c:v>0.18380689816199999</c:v>
                </c:pt>
                <c:pt idx="2864">
                  <c:v>0.17597640207000001</c:v>
                </c:pt>
                <c:pt idx="2865">
                  <c:v>0.183751407112</c:v>
                </c:pt>
                <c:pt idx="2866">
                  <c:v>0.19429019876799999</c:v>
                </c:pt>
                <c:pt idx="2867">
                  <c:v>0.19068505971399999</c:v>
                </c:pt>
                <c:pt idx="2868">
                  <c:v>0.20138251746800001</c:v>
                </c:pt>
                <c:pt idx="2869">
                  <c:v>0.189319297237</c:v>
                </c:pt>
                <c:pt idx="2870">
                  <c:v>0.21301599406899999</c:v>
                </c:pt>
                <c:pt idx="2871">
                  <c:v>0.21221100978599999</c:v>
                </c:pt>
                <c:pt idx="2872">
                  <c:v>0.207956118509</c:v>
                </c:pt>
                <c:pt idx="2873">
                  <c:v>0.213635551965</c:v>
                </c:pt>
                <c:pt idx="2874">
                  <c:v>0.214313147924</c:v>
                </c:pt>
                <c:pt idx="2875">
                  <c:v>0.22595629008199999</c:v>
                </c:pt>
                <c:pt idx="2876">
                  <c:v>0.21535445369100001</c:v>
                </c:pt>
                <c:pt idx="2877">
                  <c:v>0.18804154392799999</c:v>
                </c:pt>
                <c:pt idx="2878">
                  <c:v>0.185549402882</c:v>
                </c:pt>
                <c:pt idx="2879">
                  <c:v>0.182342810543</c:v>
                </c:pt>
                <c:pt idx="2880">
                  <c:v>0.18018621688200001</c:v>
                </c:pt>
                <c:pt idx="2881">
                  <c:v>0.17597765785799999</c:v>
                </c:pt>
                <c:pt idx="2882">
                  <c:v>0.17729834424599999</c:v>
                </c:pt>
                <c:pt idx="2883">
                  <c:v>0.181750334751</c:v>
                </c:pt>
                <c:pt idx="2884">
                  <c:v>0.18551498605299999</c:v>
                </c:pt>
                <c:pt idx="2885">
                  <c:v>0.185528724206</c:v>
                </c:pt>
                <c:pt idx="2886">
                  <c:v>0.187008596931</c:v>
                </c:pt>
                <c:pt idx="2887">
                  <c:v>0.167575488882</c:v>
                </c:pt>
                <c:pt idx="2888">
                  <c:v>0.16237585098999999</c:v>
                </c:pt>
                <c:pt idx="2889">
                  <c:v>0.16534887027799999</c:v>
                </c:pt>
                <c:pt idx="2890">
                  <c:v>0.16018401959100001</c:v>
                </c:pt>
                <c:pt idx="2891">
                  <c:v>0.15706189849800001</c:v>
                </c:pt>
                <c:pt idx="2892">
                  <c:v>0.15672731482800001</c:v>
                </c:pt>
                <c:pt idx="2893">
                  <c:v>0.17628711722500001</c:v>
                </c:pt>
                <c:pt idx="2894">
                  <c:v>0.17527299256500001</c:v>
                </c:pt>
                <c:pt idx="2895">
                  <c:v>0.195519273337</c:v>
                </c:pt>
                <c:pt idx="2896">
                  <c:v>0.19409343027600001</c:v>
                </c:pt>
                <c:pt idx="2897">
                  <c:v>0.170095193851</c:v>
                </c:pt>
                <c:pt idx="2898">
                  <c:v>0.18236466736699999</c:v>
                </c:pt>
                <c:pt idx="2899">
                  <c:v>0.18173840346100001</c:v>
                </c:pt>
                <c:pt idx="2900">
                  <c:v>0.17596919595800001</c:v>
                </c:pt>
                <c:pt idx="2901">
                  <c:v>0.195936348087</c:v>
                </c:pt>
                <c:pt idx="2902">
                  <c:v>0.20168577604400001</c:v>
                </c:pt>
                <c:pt idx="2903">
                  <c:v>0.19829882666099999</c:v>
                </c:pt>
                <c:pt idx="2904">
                  <c:v>0.19088157494800001</c:v>
                </c:pt>
                <c:pt idx="2905">
                  <c:v>0.19316411906100001</c:v>
                </c:pt>
                <c:pt idx="2906">
                  <c:v>0.187247128683</c:v>
                </c:pt>
                <c:pt idx="2907">
                  <c:v>0.18564519923</c:v>
                </c:pt>
                <c:pt idx="2908">
                  <c:v>0.18318621749799999</c:v>
                </c:pt>
                <c:pt idx="2909">
                  <c:v>0.19441010566</c:v>
                </c:pt>
                <c:pt idx="2910">
                  <c:v>0.19339643695799999</c:v>
                </c:pt>
                <c:pt idx="2911">
                  <c:v>0.19675023022499999</c:v>
                </c:pt>
                <c:pt idx="2912">
                  <c:v>0.188042767498</c:v>
                </c:pt>
                <c:pt idx="2913">
                  <c:v>0.19152484858300001</c:v>
                </c:pt>
                <c:pt idx="2914">
                  <c:v>0.18993426149199999</c:v>
                </c:pt>
                <c:pt idx="2915">
                  <c:v>0.17575323328100001</c:v>
                </c:pt>
                <c:pt idx="2916">
                  <c:v>0.176252027123</c:v>
                </c:pt>
                <c:pt idx="2917">
                  <c:v>0.15154839389499999</c:v>
                </c:pt>
                <c:pt idx="2918">
                  <c:v>0.15787094408999999</c:v>
                </c:pt>
                <c:pt idx="2919">
                  <c:v>0.157412355079</c:v>
                </c:pt>
                <c:pt idx="2920">
                  <c:v>0.16108077480999999</c:v>
                </c:pt>
                <c:pt idx="2921">
                  <c:v>0.159439683965</c:v>
                </c:pt>
                <c:pt idx="2922">
                  <c:v>0.15761417983199999</c:v>
                </c:pt>
                <c:pt idx="2923">
                  <c:v>0.152018924355</c:v>
                </c:pt>
                <c:pt idx="2924">
                  <c:v>0.15320842042400001</c:v>
                </c:pt>
                <c:pt idx="2925">
                  <c:v>0.15536820393799999</c:v>
                </c:pt>
                <c:pt idx="2926">
                  <c:v>0.15418728484399999</c:v>
                </c:pt>
                <c:pt idx="2927">
                  <c:v>0.152793648103</c:v>
                </c:pt>
                <c:pt idx="2928">
                  <c:v>0.15199517918800001</c:v>
                </c:pt>
                <c:pt idx="2929">
                  <c:v>0.15261406482000001</c:v>
                </c:pt>
                <c:pt idx="2930">
                  <c:v>0.14136875894100001</c:v>
                </c:pt>
                <c:pt idx="2931">
                  <c:v>0.143734377286</c:v>
                </c:pt>
                <c:pt idx="2932">
                  <c:v>0.14149884826299999</c:v>
                </c:pt>
                <c:pt idx="2933">
                  <c:v>0.14215509265699999</c:v>
                </c:pt>
                <c:pt idx="2934">
                  <c:v>0.14283235369899999</c:v>
                </c:pt>
                <c:pt idx="2935">
                  <c:v>0.14648462106999999</c:v>
                </c:pt>
                <c:pt idx="2936">
                  <c:v>0.13828478866400001</c:v>
                </c:pt>
                <c:pt idx="2937">
                  <c:v>0.139102040008</c:v>
                </c:pt>
                <c:pt idx="2938">
                  <c:v>0.135175543876</c:v>
                </c:pt>
                <c:pt idx="2939">
                  <c:v>0.133549689497</c:v>
                </c:pt>
                <c:pt idx="2940">
                  <c:v>0.13174589772199999</c:v>
                </c:pt>
                <c:pt idx="2941">
                  <c:v>0.13089718124800001</c:v>
                </c:pt>
                <c:pt idx="2942">
                  <c:v>0.13203885365500001</c:v>
                </c:pt>
                <c:pt idx="2943">
                  <c:v>0.113645637666</c:v>
                </c:pt>
                <c:pt idx="2944">
                  <c:v>0.113353471067</c:v>
                </c:pt>
                <c:pt idx="2945">
                  <c:v>0.113405653257</c:v>
                </c:pt>
                <c:pt idx="2946">
                  <c:v>0.118335919135</c:v>
                </c:pt>
                <c:pt idx="2947">
                  <c:v>0.118798154401</c:v>
                </c:pt>
                <c:pt idx="2948">
                  <c:v>0.118374706875</c:v>
                </c:pt>
                <c:pt idx="2949">
                  <c:v>0.13319154040699999</c:v>
                </c:pt>
                <c:pt idx="2950">
                  <c:v>0.132834857655</c:v>
                </c:pt>
                <c:pt idx="2951">
                  <c:v>0.13198303421599999</c:v>
                </c:pt>
                <c:pt idx="2952">
                  <c:v>0.13191956068899999</c:v>
                </c:pt>
                <c:pt idx="2953">
                  <c:v>0.13251385548</c:v>
                </c:pt>
                <c:pt idx="2954">
                  <c:v>0.13277314307900001</c:v>
                </c:pt>
                <c:pt idx="2955">
                  <c:v>0.13321654549199999</c:v>
                </c:pt>
                <c:pt idx="2956">
                  <c:v>0.14397262472</c:v>
                </c:pt>
                <c:pt idx="2957">
                  <c:v>0.14045142254500001</c:v>
                </c:pt>
                <c:pt idx="2958">
                  <c:v>0.14164506352299999</c:v>
                </c:pt>
                <c:pt idx="2959">
                  <c:v>0.141812288801</c:v>
                </c:pt>
                <c:pt idx="2960">
                  <c:v>0.142000291566</c:v>
                </c:pt>
                <c:pt idx="2961">
                  <c:v>0.141357425856</c:v>
                </c:pt>
                <c:pt idx="2962">
                  <c:v>0.14220095268399999</c:v>
                </c:pt>
                <c:pt idx="2963">
                  <c:v>0.14359304094799999</c:v>
                </c:pt>
                <c:pt idx="2964">
                  <c:v>0.142138017038</c:v>
                </c:pt>
                <c:pt idx="2965">
                  <c:v>0.14070476374400001</c:v>
                </c:pt>
                <c:pt idx="2966">
                  <c:v>0.143036240309</c:v>
                </c:pt>
                <c:pt idx="2967">
                  <c:v>0.14312092799500001</c:v>
                </c:pt>
                <c:pt idx="2968">
                  <c:v>0.142943331901</c:v>
                </c:pt>
                <c:pt idx="2969">
                  <c:v>0.142660610769</c:v>
                </c:pt>
                <c:pt idx="2970">
                  <c:v>0.14503807836099999</c:v>
                </c:pt>
                <c:pt idx="2971">
                  <c:v>0.144027956997</c:v>
                </c:pt>
                <c:pt idx="2972">
                  <c:v>0.15019023235699999</c:v>
                </c:pt>
                <c:pt idx="2973">
                  <c:v>0.153370476013</c:v>
                </c:pt>
                <c:pt idx="2974">
                  <c:v>0.15320891855800001</c:v>
                </c:pt>
                <c:pt idx="2975">
                  <c:v>0.15045322292800001</c:v>
                </c:pt>
                <c:pt idx="2976">
                  <c:v>0.15434402062800001</c:v>
                </c:pt>
                <c:pt idx="2977">
                  <c:v>0.15851740092</c:v>
                </c:pt>
                <c:pt idx="2978">
                  <c:v>0.15776472967499999</c:v>
                </c:pt>
                <c:pt idx="2979">
                  <c:v>0.15732768102399999</c:v>
                </c:pt>
                <c:pt idx="2980">
                  <c:v>0.156639012701</c:v>
                </c:pt>
                <c:pt idx="2981">
                  <c:v>0.15706208842399999</c:v>
                </c:pt>
                <c:pt idx="2982">
                  <c:v>0.163308084587</c:v>
                </c:pt>
                <c:pt idx="2983">
                  <c:v>0.16331026061199999</c:v>
                </c:pt>
                <c:pt idx="2984">
                  <c:v>0.16477315936699999</c:v>
                </c:pt>
                <c:pt idx="2985">
                  <c:v>0.16759747288900001</c:v>
                </c:pt>
                <c:pt idx="2986">
                  <c:v>0.173712509515</c:v>
                </c:pt>
                <c:pt idx="2987">
                  <c:v>0.16792477547699999</c:v>
                </c:pt>
                <c:pt idx="2988">
                  <c:v>0.16478146150100001</c:v>
                </c:pt>
                <c:pt idx="2989">
                  <c:v>0.16438411844199999</c:v>
                </c:pt>
                <c:pt idx="2990">
                  <c:v>0.13734369454500001</c:v>
                </c:pt>
                <c:pt idx="2991">
                  <c:v>0.138176893287</c:v>
                </c:pt>
                <c:pt idx="2992">
                  <c:v>0.134765109332</c:v>
                </c:pt>
                <c:pt idx="2993">
                  <c:v>0.13672836509799999</c:v>
                </c:pt>
                <c:pt idx="2994">
                  <c:v>0.12669755271399999</c:v>
                </c:pt>
                <c:pt idx="2995">
                  <c:v>0.12655270566099999</c:v>
                </c:pt>
                <c:pt idx="2996">
                  <c:v>0.12633038093900001</c:v>
                </c:pt>
                <c:pt idx="2997">
                  <c:v>0.12918359824600001</c:v>
                </c:pt>
                <c:pt idx="2998">
                  <c:v>0.123517481323</c:v>
                </c:pt>
                <c:pt idx="2999">
                  <c:v>0.12262537133900001</c:v>
                </c:pt>
                <c:pt idx="3000">
                  <c:v>0.12602003734799999</c:v>
                </c:pt>
                <c:pt idx="3001">
                  <c:v>0.12489201361799999</c:v>
                </c:pt>
                <c:pt idx="3002">
                  <c:v>0.14206561728700001</c:v>
                </c:pt>
                <c:pt idx="3003">
                  <c:v>0.12876669450299999</c:v>
                </c:pt>
                <c:pt idx="3004">
                  <c:v>0.15637086181900001</c:v>
                </c:pt>
                <c:pt idx="3005">
                  <c:v>0.15638826434600001</c:v>
                </c:pt>
                <c:pt idx="3006">
                  <c:v>0.15195367856399999</c:v>
                </c:pt>
                <c:pt idx="3007">
                  <c:v>0.150373228213</c:v>
                </c:pt>
                <c:pt idx="3008">
                  <c:v>0.15069698592399999</c:v>
                </c:pt>
                <c:pt idx="3009">
                  <c:v>0.148325916823</c:v>
                </c:pt>
                <c:pt idx="3010">
                  <c:v>0.139141934829</c:v>
                </c:pt>
                <c:pt idx="3011">
                  <c:v>0.14943412389800001</c:v>
                </c:pt>
                <c:pt idx="3012">
                  <c:v>0.126161536991</c:v>
                </c:pt>
                <c:pt idx="3013">
                  <c:v>0.12622410998700001</c:v>
                </c:pt>
                <c:pt idx="3014">
                  <c:v>0.127468704997</c:v>
                </c:pt>
                <c:pt idx="3015">
                  <c:v>0.124480973156</c:v>
                </c:pt>
                <c:pt idx="3016">
                  <c:v>0.13182934129099999</c:v>
                </c:pt>
                <c:pt idx="3017">
                  <c:v>0.13196263277100001</c:v>
                </c:pt>
                <c:pt idx="3018">
                  <c:v>0.12963581216799999</c:v>
                </c:pt>
                <c:pt idx="3019">
                  <c:v>0.128654232545</c:v>
                </c:pt>
                <c:pt idx="3020">
                  <c:v>0.126117719436</c:v>
                </c:pt>
                <c:pt idx="3021">
                  <c:v>0.12469478265800001</c:v>
                </c:pt>
                <c:pt idx="3022">
                  <c:v>0.124219043453</c:v>
                </c:pt>
                <c:pt idx="3023">
                  <c:v>0.123481064056</c:v>
                </c:pt>
                <c:pt idx="3024">
                  <c:v>0.123373380137</c:v>
                </c:pt>
                <c:pt idx="3025">
                  <c:v>0.12628045363000001</c:v>
                </c:pt>
                <c:pt idx="3026">
                  <c:v>0.127578851002</c:v>
                </c:pt>
                <c:pt idx="3027">
                  <c:v>0.12876303131399999</c:v>
                </c:pt>
                <c:pt idx="3028">
                  <c:v>0.12867412348900001</c:v>
                </c:pt>
                <c:pt idx="3029">
                  <c:v>0.13204158086699999</c:v>
                </c:pt>
                <c:pt idx="3030">
                  <c:v>0.130177335063</c:v>
                </c:pt>
                <c:pt idx="3031">
                  <c:v>0.127386398624</c:v>
                </c:pt>
                <c:pt idx="3032">
                  <c:v>0.12920241669599999</c:v>
                </c:pt>
                <c:pt idx="3033">
                  <c:v>0.12761313453199999</c:v>
                </c:pt>
                <c:pt idx="3034">
                  <c:v>0.12568592976099999</c:v>
                </c:pt>
                <c:pt idx="3035">
                  <c:v>0.12569418949899999</c:v>
                </c:pt>
                <c:pt idx="3036">
                  <c:v>0.124144882033</c:v>
                </c:pt>
                <c:pt idx="3037">
                  <c:v>0.12329776426899999</c:v>
                </c:pt>
                <c:pt idx="3038">
                  <c:v>0.12589835142</c:v>
                </c:pt>
                <c:pt idx="3039">
                  <c:v>0.12605931967799999</c:v>
                </c:pt>
                <c:pt idx="3040">
                  <c:v>0.11991828769</c:v>
                </c:pt>
                <c:pt idx="3041">
                  <c:v>0.11956928416</c:v>
                </c:pt>
                <c:pt idx="3042">
                  <c:v>0.117318806235</c:v>
                </c:pt>
                <c:pt idx="3043">
                  <c:v>0.117714886221</c:v>
                </c:pt>
                <c:pt idx="3044">
                  <c:v>0.117477759316</c:v>
                </c:pt>
                <c:pt idx="3045">
                  <c:v>0.11840231673399999</c:v>
                </c:pt>
                <c:pt idx="3046">
                  <c:v>0.120170736158</c:v>
                </c:pt>
                <c:pt idx="3047">
                  <c:v>0.119557187237</c:v>
                </c:pt>
                <c:pt idx="3048">
                  <c:v>0.119485274946</c:v>
                </c:pt>
                <c:pt idx="3049">
                  <c:v>0.121317639235</c:v>
                </c:pt>
                <c:pt idx="3050">
                  <c:v>0.120979942716</c:v>
                </c:pt>
                <c:pt idx="3051">
                  <c:v>0.120698740505</c:v>
                </c:pt>
                <c:pt idx="3052">
                  <c:v>0.118374957554</c:v>
                </c:pt>
                <c:pt idx="3053">
                  <c:v>0.118884013082</c:v>
                </c:pt>
                <c:pt idx="3054">
                  <c:v>0.121168856181</c:v>
                </c:pt>
                <c:pt idx="3055">
                  <c:v>0.12889451958000001</c:v>
                </c:pt>
                <c:pt idx="3056">
                  <c:v>0.13163396927000001</c:v>
                </c:pt>
                <c:pt idx="3057">
                  <c:v>0.139063767989</c:v>
                </c:pt>
                <c:pt idx="3058">
                  <c:v>0.13114698967300001</c:v>
                </c:pt>
                <c:pt idx="3059">
                  <c:v>0.13839360064</c:v>
                </c:pt>
                <c:pt idx="3060">
                  <c:v>0.13822936126999999</c:v>
                </c:pt>
                <c:pt idx="3061">
                  <c:v>0.142794850173</c:v>
                </c:pt>
                <c:pt idx="3062">
                  <c:v>0.14218258691800001</c:v>
                </c:pt>
                <c:pt idx="3063">
                  <c:v>0.13892813168699999</c:v>
                </c:pt>
                <c:pt idx="3064">
                  <c:v>0.14804465365800001</c:v>
                </c:pt>
                <c:pt idx="3065">
                  <c:v>0.147122415925</c:v>
                </c:pt>
                <c:pt idx="3066">
                  <c:v>0.14146843743599999</c:v>
                </c:pt>
                <c:pt idx="3067">
                  <c:v>0.15362557745200001</c:v>
                </c:pt>
                <c:pt idx="3068">
                  <c:v>0.16041855607200001</c:v>
                </c:pt>
                <c:pt idx="3069">
                  <c:v>0.159318109475</c:v>
                </c:pt>
                <c:pt idx="3070">
                  <c:v>0.16009920693099999</c:v>
                </c:pt>
                <c:pt idx="3071">
                  <c:v>0.15072676941599999</c:v>
                </c:pt>
                <c:pt idx="3072">
                  <c:v>0.15383352308000001</c:v>
                </c:pt>
                <c:pt idx="3073">
                  <c:v>0.15349073261599999</c:v>
                </c:pt>
                <c:pt idx="3074">
                  <c:v>0.153050790986</c:v>
                </c:pt>
                <c:pt idx="3075">
                  <c:v>0.161468031171</c:v>
                </c:pt>
                <c:pt idx="3076">
                  <c:v>0.16188116242200001</c:v>
                </c:pt>
                <c:pt idx="3077">
                  <c:v>0.16359359047200001</c:v>
                </c:pt>
                <c:pt idx="3078">
                  <c:v>0.16278361840200001</c:v>
                </c:pt>
                <c:pt idx="3079">
                  <c:v>0.14901566483699999</c:v>
                </c:pt>
                <c:pt idx="3080">
                  <c:v>0.14872329621899999</c:v>
                </c:pt>
                <c:pt idx="3081">
                  <c:v>0.149546842628</c:v>
                </c:pt>
                <c:pt idx="3082">
                  <c:v>0.131306582753</c:v>
                </c:pt>
                <c:pt idx="3083">
                  <c:v>0.13290519231100001</c:v>
                </c:pt>
                <c:pt idx="3084">
                  <c:v>0.13375437560199999</c:v>
                </c:pt>
                <c:pt idx="3085">
                  <c:v>0.13445667625400001</c:v>
                </c:pt>
                <c:pt idx="3086">
                  <c:v>0.133138163808</c:v>
                </c:pt>
                <c:pt idx="3087">
                  <c:v>0.13421176193600001</c:v>
                </c:pt>
                <c:pt idx="3088">
                  <c:v>0.134129397841</c:v>
                </c:pt>
                <c:pt idx="3089">
                  <c:v>0.14464549953</c:v>
                </c:pt>
                <c:pt idx="3090">
                  <c:v>0.13999044378299999</c:v>
                </c:pt>
                <c:pt idx="3091">
                  <c:v>0.14376271434599999</c:v>
                </c:pt>
                <c:pt idx="3092">
                  <c:v>0.141557374051</c:v>
                </c:pt>
                <c:pt idx="3093">
                  <c:v>0.146098403223</c:v>
                </c:pt>
                <c:pt idx="3094">
                  <c:v>0.15109651777399999</c:v>
                </c:pt>
                <c:pt idx="3095">
                  <c:v>0.14245226208100001</c:v>
                </c:pt>
                <c:pt idx="3096">
                  <c:v>0.139472412859</c:v>
                </c:pt>
                <c:pt idx="3097">
                  <c:v>0.14343224832400001</c:v>
                </c:pt>
                <c:pt idx="3098">
                  <c:v>0.14024337176099999</c:v>
                </c:pt>
                <c:pt idx="3099">
                  <c:v>0.14075421375899999</c:v>
                </c:pt>
                <c:pt idx="3100">
                  <c:v>0.147770082159</c:v>
                </c:pt>
                <c:pt idx="3101">
                  <c:v>0.14499054400399999</c:v>
                </c:pt>
                <c:pt idx="3102">
                  <c:v>0.141735425897</c:v>
                </c:pt>
                <c:pt idx="3103">
                  <c:v>0.14808938354199999</c:v>
                </c:pt>
                <c:pt idx="3104">
                  <c:v>0.14188705374300001</c:v>
                </c:pt>
                <c:pt idx="3105">
                  <c:v>0.14221204848800001</c:v>
                </c:pt>
                <c:pt idx="3106">
                  <c:v>0.14681886150599999</c:v>
                </c:pt>
                <c:pt idx="3107">
                  <c:v>0.16612680540200001</c:v>
                </c:pt>
                <c:pt idx="3108">
                  <c:v>0.16714438054899999</c:v>
                </c:pt>
                <c:pt idx="3109">
                  <c:v>0.139166837381</c:v>
                </c:pt>
                <c:pt idx="3110">
                  <c:v>0.14534247425399999</c:v>
                </c:pt>
                <c:pt idx="3111">
                  <c:v>0.14602828571000001</c:v>
                </c:pt>
                <c:pt idx="3112">
                  <c:v>0.14278542605700001</c:v>
                </c:pt>
                <c:pt idx="3113">
                  <c:v>0.137066632479</c:v>
                </c:pt>
                <c:pt idx="3114">
                  <c:v>0.13721822801899999</c:v>
                </c:pt>
                <c:pt idx="3115">
                  <c:v>0.13174907880100001</c:v>
                </c:pt>
                <c:pt idx="3116">
                  <c:v>0.131437590923</c:v>
                </c:pt>
                <c:pt idx="3117">
                  <c:v>0.131094065457</c:v>
                </c:pt>
                <c:pt idx="3118">
                  <c:v>0.132737780542</c:v>
                </c:pt>
                <c:pt idx="3119">
                  <c:v>0.12944494336699999</c:v>
                </c:pt>
                <c:pt idx="3120">
                  <c:v>0.122097605181</c:v>
                </c:pt>
                <c:pt idx="3121">
                  <c:v>0.11531825260799999</c:v>
                </c:pt>
                <c:pt idx="3122">
                  <c:v>0.118731977593</c:v>
                </c:pt>
                <c:pt idx="3123">
                  <c:v>0.118678432404</c:v>
                </c:pt>
                <c:pt idx="3124">
                  <c:v>0.117001227705</c:v>
                </c:pt>
                <c:pt idx="3125">
                  <c:v>0.116988769805</c:v>
                </c:pt>
                <c:pt idx="3126">
                  <c:v>0.117387819436</c:v>
                </c:pt>
                <c:pt idx="3127">
                  <c:v>0.11550622126</c:v>
                </c:pt>
                <c:pt idx="3128">
                  <c:v>0.115523046534</c:v>
                </c:pt>
                <c:pt idx="3129">
                  <c:v>0.115168381253</c:v>
                </c:pt>
                <c:pt idx="3130">
                  <c:v>0.116124669982</c:v>
                </c:pt>
                <c:pt idx="3131">
                  <c:v>0.114406884222</c:v>
                </c:pt>
                <c:pt idx="3132">
                  <c:v>0.11518301958299999</c:v>
                </c:pt>
                <c:pt idx="3133">
                  <c:v>0.115186085378</c:v>
                </c:pt>
                <c:pt idx="3134">
                  <c:v>0.114884538863</c:v>
                </c:pt>
                <c:pt idx="3135">
                  <c:v>0.11339969083</c:v>
                </c:pt>
                <c:pt idx="3136">
                  <c:v>0.113270455077</c:v>
                </c:pt>
                <c:pt idx="3137">
                  <c:v>0.11364483617</c:v>
                </c:pt>
                <c:pt idx="3138">
                  <c:v>0.114218470861</c:v>
                </c:pt>
                <c:pt idx="3139">
                  <c:v>0.114490029287</c:v>
                </c:pt>
                <c:pt idx="3140">
                  <c:v>0.114328234192</c:v>
                </c:pt>
                <c:pt idx="3141">
                  <c:v>0.113248019289</c:v>
                </c:pt>
                <c:pt idx="3142">
                  <c:v>0.110256180137</c:v>
                </c:pt>
                <c:pt idx="3143">
                  <c:v>0.10802066065300001</c:v>
                </c:pt>
                <c:pt idx="3144">
                  <c:v>0.10901624835400001</c:v>
                </c:pt>
                <c:pt idx="3145">
                  <c:v>0.109381327711</c:v>
                </c:pt>
                <c:pt idx="3146">
                  <c:v>0.10932003099900001</c:v>
                </c:pt>
                <c:pt idx="3147">
                  <c:v>0.109021678762</c:v>
                </c:pt>
                <c:pt idx="3148">
                  <c:v>0.106382336828</c:v>
                </c:pt>
                <c:pt idx="3149">
                  <c:v>0.112051909654</c:v>
                </c:pt>
                <c:pt idx="3150">
                  <c:v>0.11212901335100001</c:v>
                </c:pt>
                <c:pt idx="3151">
                  <c:v>0.11214365458099999</c:v>
                </c:pt>
                <c:pt idx="3152">
                  <c:v>0.112280406284</c:v>
                </c:pt>
                <c:pt idx="3153">
                  <c:v>0.112502231314</c:v>
                </c:pt>
                <c:pt idx="3154">
                  <c:v>0.11534943636800001</c:v>
                </c:pt>
                <c:pt idx="3155">
                  <c:v>0.11692596878</c:v>
                </c:pt>
                <c:pt idx="3156">
                  <c:v>0.11589842671099999</c:v>
                </c:pt>
                <c:pt idx="3157">
                  <c:v>0.112567407286</c:v>
                </c:pt>
                <c:pt idx="3158">
                  <c:v>0.112270401413</c:v>
                </c:pt>
                <c:pt idx="3159">
                  <c:v>0.113093803619</c:v>
                </c:pt>
                <c:pt idx="3160">
                  <c:v>0.113898851777</c:v>
                </c:pt>
                <c:pt idx="3161">
                  <c:v>0.11522122862799999</c:v>
                </c:pt>
                <c:pt idx="3162">
                  <c:v>0.116774012086</c:v>
                </c:pt>
                <c:pt idx="3163">
                  <c:v>0.11659121244499999</c:v>
                </c:pt>
                <c:pt idx="3164">
                  <c:v>0.116655001115</c:v>
                </c:pt>
                <c:pt idx="3165">
                  <c:v>0.10304010239899999</c:v>
                </c:pt>
                <c:pt idx="3166">
                  <c:v>0.103593907667</c:v>
                </c:pt>
                <c:pt idx="3167">
                  <c:v>0.100912973891</c:v>
                </c:pt>
                <c:pt idx="3168">
                  <c:v>0.101493010249</c:v>
                </c:pt>
                <c:pt idx="3169">
                  <c:v>0.101970467796</c:v>
                </c:pt>
                <c:pt idx="3170">
                  <c:v>0.106073938624</c:v>
                </c:pt>
                <c:pt idx="3171">
                  <c:v>0.106041548326</c:v>
                </c:pt>
                <c:pt idx="3172">
                  <c:v>0.105672976919</c:v>
                </c:pt>
                <c:pt idx="3173">
                  <c:v>0.104642711034</c:v>
                </c:pt>
                <c:pt idx="3174">
                  <c:v>0.104881752733</c:v>
                </c:pt>
                <c:pt idx="3175">
                  <c:v>0.103818476794</c:v>
                </c:pt>
                <c:pt idx="3176">
                  <c:v>0.11005177558</c:v>
                </c:pt>
                <c:pt idx="3177">
                  <c:v>0.10396888087</c:v>
                </c:pt>
                <c:pt idx="3178">
                  <c:v>0.100506035375</c:v>
                </c:pt>
                <c:pt idx="3179">
                  <c:v>0.11182244896</c:v>
                </c:pt>
                <c:pt idx="3180">
                  <c:v>0.110256000965</c:v>
                </c:pt>
                <c:pt idx="3181">
                  <c:v>0.10961533914799999</c:v>
                </c:pt>
                <c:pt idx="3182">
                  <c:v>0.109237187492</c:v>
                </c:pt>
                <c:pt idx="3183">
                  <c:v>0.10795289398000001</c:v>
                </c:pt>
                <c:pt idx="3184">
                  <c:v>0.10796559578499999</c:v>
                </c:pt>
                <c:pt idx="3185">
                  <c:v>0.108663563011</c:v>
                </c:pt>
                <c:pt idx="3186">
                  <c:v>0.10685119417400001</c:v>
                </c:pt>
                <c:pt idx="3187">
                  <c:v>0.10651261576899999</c:v>
                </c:pt>
                <c:pt idx="3188">
                  <c:v>0.107589554815</c:v>
                </c:pt>
                <c:pt idx="3189">
                  <c:v>0.116294352443</c:v>
                </c:pt>
                <c:pt idx="3190">
                  <c:v>0.116373432107</c:v>
                </c:pt>
                <c:pt idx="3191">
                  <c:v>0.112989177388</c:v>
                </c:pt>
                <c:pt idx="3192">
                  <c:v>0.113160696413</c:v>
                </c:pt>
                <c:pt idx="3193">
                  <c:v>0.112938109152</c:v>
                </c:pt>
                <c:pt idx="3194">
                  <c:v>0.11290799476000001</c:v>
                </c:pt>
                <c:pt idx="3195">
                  <c:v>0.112650527162</c:v>
                </c:pt>
                <c:pt idx="3196">
                  <c:v>0.11097916981600001</c:v>
                </c:pt>
                <c:pt idx="3197">
                  <c:v>0.110879397203</c:v>
                </c:pt>
                <c:pt idx="3198">
                  <c:v>0.110964986123</c:v>
                </c:pt>
                <c:pt idx="3199">
                  <c:v>0.110913996721</c:v>
                </c:pt>
                <c:pt idx="3200">
                  <c:v>0.11103610149</c:v>
                </c:pt>
                <c:pt idx="3201">
                  <c:v>0.112316342688</c:v>
                </c:pt>
                <c:pt idx="3202">
                  <c:v>0.11177148169999999</c:v>
                </c:pt>
                <c:pt idx="3203">
                  <c:v>0.11296391022000001</c:v>
                </c:pt>
                <c:pt idx="3204">
                  <c:v>0.114587694953</c:v>
                </c:pt>
                <c:pt idx="3205">
                  <c:v>0.111864322369</c:v>
                </c:pt>
                <c:pt idx="3206">
                  <c:v>0.111855586472</c:v>
                </c:pt>
                <c:pt idx="3207">
                  <c:v>0.111852491609</c:v>
                </c:pt>
                <c:pt idx="3208">
                  <c:v>0.110715812434</c:v>
                </c:pt>
                <c:pt idx="3209">
                  <c:v>0.11067767608</c:v>
                </c:pt>
                <c:pt idx="3210">
                  <c:v>0.122481755575</c:v>
                </c:pt>
                <c:pt idx="3211">
                  <c:v>0.122964911801</c:v>
                </c:pt>
                <c:pt idx="3212">
                  <c:v>0.123385415594</c:v>
                </c:pt>
                <c:pt idx="3213">
                  <c:v>0.120662727331</c:v>
                </c:pt>
                <c:pt idx="3214">
                  <c:v>0.117576663175</c:v>
                </c:pt>
                <c:pt idx="3215">
                  <c:v>0.12797101433300001</c:v>
                </c:pt>
                <c:pt idx="3216">
                  <c:v>0.12809075836600001</c:v>
                </c:pt>
                <c:pt idx="3217">
                  <c:v>0.12800136469100001</c:v>
                </c:pt>
                <c:pt idx="3218">
                  <c:v>0.12901776168500001</c:v>
                </c:pt>
                <c:pt idx="3219">
                  <c:v>0.12571640488800001</c:v>
                </c:pt>
                <c:pt idx="3220">
                  <c:v>0.12580387340900001</c:v>
                </c:pt>
                <c:pt idx="3221">
                  <c:v>0.12911326981099999</c:v>
                </c:pt>
                <c:pt idx="3222">
                  <c:v>0.127763141311</c:v>
                </c:pt>
                <c:pt idx="3223">
                  <c:v>0.142357087947</c:v>
                </c:pt>
                <c:pt idx="3224">
                  <c:v>0.14292992591799999</c:v>
                </c:pt>
                <c:pt idx="3225">
                  <c:v>0.14245120685500001</c:v>
                </c:pt>
                <c:pt idx="3226">
                  <c:v>0.14183501679300001</c:v>
                </c:pt>
                <c:pt idx="3227">
                  <c:v>0.142160230912</c:v>
                </c:pt>
                <c:pt idx="3228">
                  <c:v>0.14301024563100001</c:v>
                </c:pt>
                <c:pt idx="3229">
                  <c:v>0.15045670707200001</c:v>
                </c:pt>
                <c:pt idx="3230">
                  <c:v>0.151986267871</c:v>
                </c:pt>
                <c:pt idx="3231">
                  <c:v>0.154251558092</c:v>
                </c:pt>
                <c:pt idx="3232">
                  <c:v>0.15433177790800001</c:v>
                </c:pt>
                <c:pt idx="3233">
                  <c:v>0.16669809124900001</c:v>
                </c:pt>
                <c:pt idx="3234">
                  <c:v>0.171235464058</c:v>
                </c:pt>
                <c:pt idx="3235">
                  <c:v>0.156080947794</c:v>
                </c:pt>
                <c:pt idx="3236">
                  <c:v>0.15603196037600001</c:v>
                </c:pt>
                <c:pt idx="3237">
                  <c:v>0.15500006920500001</c:v>
                </c:pt>
                <c:pt idx="3238">
                  <c:v>0.14570089115599999</c:v>
                </c:pt>
                <c:pt idx="3239">
                  <c:v>0.13872819894899999</c:v>
                </c:pt>
                <c:pt idx="3240">
                  <c:v>0.13895802093099999</c:v>
                </c:pt>
                <c:pt idx="3241">
                  <c:v>0.13774543517000001</c:v>
                </c:pt>
                <c:pt idx="3242">
                  <c:v>0.124033911673</c:v>
                </c:pt>
                <c:pt idx="3243">
                  <c:v>0.12404376678200001</c:v>
                </c:pt>
                <c:pt idx="3244">
                  <c:v>0.124040437254</c:v>
                </c:pt>
                <c:pt idx="3245">
                  <c:v>0.12639619554699999</c:v>
                </c:pt>
                <c:pt idx="3246">
                  <c:v>0.12808871476799999</c:v>
                </c:pt>
                <c:pt idx="3247">
                  <c:v>0.12797932648900001</c:v>
                </c:pt>
                <c:pt idx="3248">
                  <c:v>0.127937761884</c:v>
                </c:pt>
                <c:pt idx="3249">
                  <c:v>0.12849351789499999</c:v>
                </c:pt>
                <c:pt idx="3250">
                  <c:v>0.12889287653100001</c:v>
                </c:pt>
                <c:pt idx="3251">
                  <c:v>0.12889240162599999</c:v>
                </c:pt>
                <c:pt idx="3252">
                  <c:v>0.12833727007599999</c:v>
                </c:pt>
                <c:pt idx="3253">
                  <c:v>0.127759882563</c:v>
                </c:pt>
                <c:pt idx="3254">
                  <c:v>0.132206606059</c:v>
                </c:pt>
                <c:pt idx="3255">
                  <c:v>0.13222553322799999</c:v>
                </c:pt>
                <c:pt idx="3256">
                  <c:v>0.13098952042500001</c:v>
                </c:pt>
                <c:pt idx="3257">
                  <c:v>0.12818324241599999</c:v>
                </c:pt>
                <c:pt idx="3258">
                  <c:v>0.12564605644499999</c:v>
                </c:pt>
                <c:pt idx="3259">
                  <c:v>0.12437144165</c:v>
                </c:pt>
                <c:pt idx="3260">
                  <c:v>0.124308050616</c:v>
                </c:pt>
                <c:pt idx="3261">
                  <c:v>0.13760846106899999</c:v>
                </c:pt>
                <c:pt idx="3262">
                  <c:v>0.13169444838300001</c:v>
                </c:pt>
                <c:pt idx="3263">
                  <c:v>0.131539979019</c:v>
                </c:pt>
                <c:pt idx="3264">
                  <c:v>0.125075286216</c:v>
                </c:pt>
                <c:pt idx="3265">
                  <c:v>0.124363152036</c:v>
                </c:pt>
                <c:pt idx="3266">
                  <c:v>0.12433994742399999</c:v>
                </c:pt>
                <c:pt idx="3267">
                  <c:v>0.127413858923</c:v>
                </c:pt>
                <c:pt idx="3268">
                  <c:v>0.12782517381299999</c:v>
                </c:pt>
                <c:pt idx="3269">
                  <c:v>0.135169366944</c:v>
                </c:pt>
                <c:pt idx="3270">
                  <c:v>0.132371805653</c:v>
                </c:pt>
                <c:pt idx="3271">
                  <c:v>0.13001390560500001</c:v>
                </c:pt>
                <c:pt idx="3272">
                  <c:v>0.129920665288</c:v>
                </c:pt>
                <c:pt idx="3273">
                  <c:v>0.12994521571199999</c:v>
                </c:pt>
                <c:pt idx="3274">
                  <c:v>0.135253752817</c:v>
                </c:pt>
                <c:pt idx="3275">
                  <c:v>0.13498697905900001</c:v>
                </c:pt>
                <c:pt idx="3276">
                  <c:v>0.134989233923</c:v>
                </c:pt>
                <c:pt idx="3277">
                  <c:v>0.13474604641400001</c:v>
                </c:pt>
                <c:pt idx="3278">
                  <c:v>0.13563077501000001</c:v>
                </c:pt>
                <c:pt idx="3279">
                  <c:v>0.133667435104</c:v>
                </c:pt>
                <c:pt idx="3280">
                  <c:v>0.12894282770099999</c:v>
                </c:pt>
                <c:pt idx="3281">
                  <c:v>0.128520539622</c:v>
                </c:pt>
                <c:pt idx="3282">
                  <c:v>0.12837793634700001</c:v>
                </c:pt>
                <c:pt idx="3283">
                  <c:v>0.128790126591</c:v>
                </c:pt>
                <c:pt idx="3284">
                  <c:v>0.127120616351</c:v>
                </c:pt>
                <c:pt idx="3285">
                  <c:v>0.127286008338</c:v>
                </c:pt>
                <c:pt idx="3286">
                  <c:v>0.127718393683</c:v>
                </c:pt>
                <c:pt idx="3287">
                  <c:v>0.12775129374999999</c:v>
                </c:pt>
                <c:pt idx="3288">
                  <c:v>0.12801607363</c:v>
                </c:pt>
                <c:pt idx="3289">
                  <c:v>0.12890821310700001</c:v>
                </c:pt>
                <c:pt idx="3290">
                  <c:v>0.12878861162499999</c:v>
                </c:pt>
                <c:pt idx="3291">
                  <c:v>0.12883554601899999</c:v>
                </c:pt>
                <c:pt idx="3292">
                  <c:v>0.128855146531</c:v>
                </c:pt>
                <c:pt idx="3293">
                  <c:v>0.12892702357999999</c:v>
                </c:pt>
                <c:pt idx="3294">
                  <c:v>0.12840450369</c:v>
                </c:pt>
                <c:pt idx="3295">
                  <c:v>0.127484477501</c:v>
                </c:pt>
                <c:pt idx="3296">
                  <c:v>0.128391449484</c:v>
                </c:pt>
                <c:pt idx="3297">
                  <c:v>0.124444085646</c:v>
                </c:pt>
                <c:pt idx="3298">
                  <c:v>0.12526868602399999</c:v>
                </c:pt>
                <c:pt idx="3299">
                  <c:v>0.12452684551900001</c:v>
                </c:pt>
                <c:pt idx="3300">
                  <c:v>0.125553282022</c:v>
                </c:pt>
                <c:pt idx="3301">
                  <c:v>0.129671445956</c:v>
                </c:pt>
                <c:pt idx="3302">
                  <c:v>0.12855085647299999</c:v>
                </c:pt>
                <c:pt idx="3303">
                  <c:v>0.128678571293</c:v>
                </c:pt>
                <c:pt idx="3304">
                  <c:v>0.126021147912</c:v>
                </c:pt>
                <c:pt idx="3305">
                  <c:v>0.12651620141</c:v>
                </c:pt>
                <c:pt idx="3306">
                  <c:v>0.13298141669899999</c:v>
                </c:pt>
                <c:pt idx="3307">
                  <c:v>0.132868873676</c:v>
                </c:pt>
                <c:pt idx="3308">
                  <c:v>0.13714460513900001</c:v>
                </c:pt>
                <c:pt idx="3309">
                  <c:v>0.13734706793000001</c:v>
                </c:pt>
                <c:pt idx="3310">
                  <c:v>0.134318692076</c:v>
                </c:pt>
                <c:pt idx="3311">
                  <c:v>0.13352693490799999</c:v>
                </c:pt>
                <c:pt idx="3312">
                  <c:v>0.13005620537900001</c:v>
                </c:pt>
                <c:pt idx="3313">
                  <c:v>0.13532513920899999</c:v>
                </c:pt>
                <c:pt idx="3314">
                  <c:v>0.13569244628999999</c:v>
                </c:pt>
                <c:pt idx="3315">
                  <c:v>0.13615696402899999</c:v>
                </c:pt>
                <c:pt idx="3316">
                  <c:v>0.137411877021</c:v>
                </c:pt>
                <c:pt idx="3317">
                  <c:v>0.13309966770199999</c:v>
                </c:pt>
                <c:pt idx="3318">
                  <c:v>0.13257436577100001</c:v>
                </c:pt>
                <c:pt idx="3319">
                  <c:v>0.132830502643</c:v>
                </c:pt>
                <c:pt idx="3320">
                  <c:v>0.13415459821600001</c:v>
                </c:pt>
                <c:pt idx="3321">
                  <c:v>0.13590882176899999</c:v>
                </c:pt>
                <c:pt idx="3322">
                  <c:v>0.138662994841</c:v>
                </c:pt>
                <c:pt idx="3323">
                  <c:v>0.13743539676200001</c:v>
                </c:pt>
                <c:pt idx="3324">
                  <c:v>0.13432134213300001</c:v>
                </c:pt>
                <c:pt idx="3325">
                  <c:v>0.13313532247599999</c:v>
                </c:pt>
                <c:pt idx="3326">
                  <c:v>0.13385211875</c:v>
                </c:pt>
                <c:pt idx="3327">
                  <c:v>0.13806607583200001</c:v>
                </c:pt>
                <c:pt idx="3328">
                  <c:v>0.13809648919199999</c:v>
                </c:pt>
                <c:pt idx="3329">
                  <c:v>0.129674344636</c:v>
                </c:pt>
                <c:pt idx="3330">
                  <c:v>0.13415638367999999</c:v>
                </c:pt>
                <c:pt idx="3331">
                  <c:v>0.128642360638</c:v>
                </c:pt>
                <c:pt idx="3332">
                  <c:v>0.12874480272700001</c:v>
                </c:pt>
                <c:pt idx="3333">
                  <c:v>0.128540654812</c:v>
                </c:pt>
                <c:pt idx="3334">
                  <c:v>0.12713129578499999</c:v>
                </c:pt>
                <c:pt idx="3335">
                  <c:v>0.120291361299</c:v>
                </c:pt>
                <c:pt idx="3336">
                  <c:v>0.124343145179</c:v>
                </c:pt>
                <c:pt idx="3337">
                  <c:v>0.118858109512</c:v>
                </c:pt>
                <c:pt idx="3338">
                  <c:v>0.11846053776899999</c:v>
                </c:pt>
                <c:pt idx="3339">
                  <c:v>0.111806638958</c:v>
                </c:pt>
                <c:pt idx="3340">
                  <c:v>0.111074778582</c:v>
                </c:pt>
                <c:pt idx="3341">
                  <c:v>0.110595781942</c:v>
                </c:pt>
                <c:pt idx="3342">
                  <c:v>0.110126410844</c:v>
                </c:pt>
                <c:pt idx="3343">
                  <c:v>0.111222588373</c:v>
                </c:pt>
                <c:pt idx="3344">
                  <c:v>0.111367590546</c:v>
                </c:pt>
                <c:pt idx="3345">
                  <c:v>0.11672296654100001</c:v>
                </c:pt>
                <c:pt idx="3346">
                  <c:v>0.116497515457</c:v>
                </c:pt>
                <c:pt idx="3347">
                  <c:v>0.116814741895</c:v>
                </c:pt>
                <c:pt idx="3348">
                  <c:v>0.116698570682</c:v>
                </c:pt>
                <c:pt idx="3349">
                  <c:v>0.11528418119</c:v>
                </c:pt>
                <c:pt idx="3350">
                  <c:v>0.111663390318</c:v>
                </c:pt>
                <c:pt idx="3351">
                  <c:v>0.11112422941400001</c:v>
                </c:pt>
                <c:pt idx="3352">
                  <c:v>0.110926495463</c:v>
                </c:pt>
                <c:pt idx="3353">
                  <c:v>0.11356274009300001</c:v>
                </c:pt>
                <c:pt idx="3354">
                  <c:v>0.121605589737</c:v>
                </c:pt>
                <c:pt idx="3355">
                  <c:v>0.120480219652</c:v>
                </c:pt>
                <c:pt idx="3356">
                  <c:v>0.110294715165</c:v>
                </c:pt>
                <c:pt idx="3357">
                  <c:v>0.113541946793</c:v>
                </c:pt>
                <c:pt idx="3358">
                  <c:v>0.112861117692</c:v>
                </c:pt>
                <c:pt idx="3359">
                  <c:v>0.116303178938</c:v>
                </c:pt>
                <c:pt idx="3360">
                  <c:v>0.114598777107</c:v>
                </c:pt>
                <c:pt idx="3361">
                  <c:v>0.13127482500400001</c:v>
                </c:pt>
                <c:pt idx="3362">
                  <c:v>0.12731835562800001</c:v>
                </c:pt>
                <c:pt idx="3363">
                  <c:v>0.11297128604700001</c:v>
                </c:pt>
                <c:pt idx="3364">
                  <c:v>0.11154317145000001</c:v>
                </c:pt>
                <c:pt idx="3365">
                  <c:v>0.10891870584799999</c:v>
                </c:pt>
                <c:pt idx="3366">
                  <c:v>0.101478156211</c:v>
                </c:pt>
                <c:pt idx="3367">
                  <c:v>0.101108578942</c:v>
                </c:pt>
                <c:pt idx="3368">
                  <c:v>0.100442138746</c:v>
                </c:pt>
                <c:pt idx="3369">
                  <c:v>0.101023127519</c:v>
                </c:pt>
                <c:pt idx="3370">
                  <c:v>0.10178296627400001</c:v>
                </c:pt>
                <c:pt idx="3371">
                  <c:v>0.106801916589</c:v>
                </c:pt>
                <c:pt idx="3372">
                  <c:v>0.104943894528</c:v>
                </c:pt>
                <c:pt idx="3373">
                  <c:v>0.101972937929</c:v>
                </c:pt>
                <c:pt idx="3374">
                  <c:v>0.10101684511300001</c:v>
                </c:pt>
                <c:pt idx="3375">
                  <c:v>0.116077623479</c:v>
                </c:pt>
                <c:pt idx="3376">
                  <c:v>0.118835862045</c:v>
                </c:pt>
                <c:pt idx="3377">
                  <c:v>0.12010266242500001</c:v>
                </c:pt>
                <c:pt idx="3378">
                  <c:v>0.124914541889</c:v>
                </c:pt>
                <c:pt idx="3379">
                  <c:v>0.107716625941</c:v>
                </c:pt>
                <c:pt idx="3380">
                  <c:v>9.3445104262099996E-2</c:v>
                </c:pt>
                <c:pt idx="3381">
                  <c:v>9.3540939837900003E-2</c:v>
                </c:pt>
                <c:pt idx="3382">
                  <c:v>9.7445081263900002E-2</c:v>
                </c:pt>
                <c:pt idx="3383">
                  <c:v>9.9592450207299996E-2</c:v>
                </c:pt>
                <c:pt idx="3384">
                  <c:v>9.9024748348600006E-2</c:v>
                </c:pt>
                <c:pt idx="3385">
                  <c:v>9.9239409803199993E-2</c:v>
                </c:pt>
                <c:pt idx="3386">
                  <c:v>9.9511543843799996E-2</c:v>
                </c:pt>
                <c:pt idx="3387">
                  <c:v>9.6667172535299994E-2</c:v>
                </c:pt>
                <c:pt idx="3388">
                  <c:v>9.8569619388999996E-2</c:v>
                </c:pt>
                <c:pt idx="3389">
                  <c:v>9.5632992111299997E-2</c:v>
                </c:pt>
                <c:pt idx="3390">
                  <c:v>9.9082803409600004E-2</c:v>
                </c:pt>
                <c:pt idx="3391">
                  <c:v>0.10646721937500001</c:v>
                </c:pt>
                <c:pt idx="3392">
                  <c:v>9.7134494718700004E-2</c:v>
                </c:pt>
                <c:pt idx="3393">
                  <c:v>9.7509221738199994E-2</c:v>
                </c:pt>
                <c:pt idx="3394">
                  <c:v>0.10086019543700001</c:v>
                </c:pt>
                <c:pt idx="3395">
                  <c:v>0.103762783291</c:v>
                </c:pt>
                <c:pt idx="3396">
                  <c:v>0.100725503732</c:v>
                </c:pt>
                <c:pt idx="3397">
                  <c:v>9.8938254769700001E-2</c:v>
                </c:pt>
                <c:pt idx="3398">
                  <c:v>9.8311423958300004E-2</c:v>
                </c:pt>
                <c:pt idx="3399">
                  <c:v>9.87772783563E-2</c:v>
                </c:pt>
                <c:pt idx="3400">
                  <c:v>9.9493848957000003E-2</c:v>
                </c:pt>
                <c:pt idx="3401">
                  <c:v>0.10212997290299999</c:v>
                </c:pt>
                <c:pt idx="3402">
                  <c:v>0.118887689139</c:v>
                </c:pt>
                <c:pt idx="3403">
                  <c:v>0.113104497537</c:v>
                </c:pt>
                <c:pt idx="3404">
                  <c:v>0.111582852831</c:v>
                </c:pt>
                <c:pt idx="3405">
                  <c:v>0.110966350373</c:v>
                </c:pt>
                <c:pt idx="3406">
                  <c:v>0.121504302693</c:v>
                </c:pt>
                <c:pt idx="3407">
                  <c:v>0.13292713044500001</c:v>
                </c:pt>
                <c:pt idx="3408">
                  <c:v>0.131478330294</c:v>
                </c:pt>
                <c:pt idx="3409">
                  <c:v>0.14210522831399999</c:v>
                </c:pt>
                <c:pt idx="3410">
                  <c:v>0.141583725701</c:v>
                </c:pt>
                <c:pt idx="3411">
                  <c:v>0.16101115567800001</c:v>
                </c:pt>
                <c:pt idx="3412">
                  <c:v>0.12446463680600001</c:v>
                </c:pt>
                <c:pt idx="3413">
                  <c:v>0.115795058891</c:v>
                </c:pt>
                <c:pt idx="3414">
                  <c:v>0.115606336043</c:v>
                </c:pt>
                <c:pt idx="3415">
                  <c:v>0.11596991741400001</c:v>
                </c:pt>
                <c:pt idx="3416">
                  <c:v>0.109779134679</c:v>
                </c:pt>
                <c:pt idx="3417">
                  <c:v>0.114085794699</c:v>
                </c:pt>
                <c:pt idx="3418">
                  <c:v>0.10976118287099999</c:v>
                </c:pt>
                <c:pt idx="3419">
                  <c:v>0.11033449516299999</c:v>
                </c:pt>
                <c:pt idx="3420">
                  <c:v>0.11110052516500001</c:v>
                </c:pt>
                <c:pt idx="3421">
                  <c:v>0.110305746143</c:v>
                </c:pt>
                <c:pt idx="3422">
                  <c:v>0.11073864260500001</c:v>
                </c:pt>
                <c:pt idx="3423">
                  <c:v>0.107078980946</c:v>
                </c:pt>
                <c:pt idx="3424">
                  <c:v>0.117102897813</c:v>
                </c:pt>
                <c:pt idx="3425">
                  <c:v>0.121003899927</c:v>
                </c:pt>
                <c:pt idx="3426">
                  <c:v>0.121335762965</c:v>
                </c:pt>
                <c:pt idx="3427">
                  <c:v>0.121152111523</c:v>
                </c:pt>
                <c:pt idx="3428">
                  <c:v>0.121484519156</c:v>
                </c:pt>
                <c:pt idx="3429">
                  <c:v>0.12661992346000001</c:v>
                </c:pt>
                <c:pt idx="3430">
                  <c:v>0.14414954715200001</c:v>
                </c:pt>
                <c:pt idx="3431">
                  <c:v>0.14359527439200001</c:v>
                </c:pt>
                <c:pt idx="3432">
                  <c:v>0.13295669824199999</c:v>
                </c:pt>
                <c:pt idx="3433">
                  <c:v>0.13546876386000001</c:v>
                </c:pt>
                <c:pt idx="3434">
                  <c:v>0.13537455291299999</c:v>
                </c:pt>
                <c:pt idx="3435">
                  <c:v>0.134919306277</c:v>
                </c:pt>
                <c:pt idx="3436">
                  <c:v>0.14561046375299999</c:v>
                </c:pt>
                <c:pt idx="3437">
                  <c:v>0.14764902197599999</c:v>
                </c:pt>
                <c:pt idx="3438">
                  <c:v>0.134400026507</c:v>
                </c:pt>
                <c:pt idx="3439">
                  <c:v>0.12558968749800001</c:v>
                </c:pt>
                <c:pt idx="3440">
                  <c:v>0.125506711997</c:v>
                </c:pt>
                <c:pt idx="3441">
                  <c:v>0.123596049355</c:v>
                </c:pt>
                <c:pt idx="3442">
                  <c:v>0.11919764241399999</c:v>
                </c:pt>
                <c:pt idx="3443">
                  <c:v>0.116658486102</c:v>
                </c:pt>
                <c:pt idx="3444">
                  <c:v>0.113493115206</c:v>
                </c:pt>
                <c:pt idx="3445">
                  <c:v>0.10917162492800001</c:v>
                </c:pt>
                <c:pt idx="3446">
                  <c:v>0.102841526768</c:v>
                </c:pt>
                <c:pt idx="3447">
                  <c:v>9.9276746903999999E-2</c:v>
                </c:pt>
                <c:pt idx="3448">
                  <c:v>0.103232656543</c:v>
                </c:pt>
                <c:pt idx="3449">
                  <c:v>0.10061927697299999</c:v>
                </c:pt>
                <c:pt idx="3450">
                  <c:v>9.9731555828999993E-2</c:v>
                </c:pt>
                <c:pt idx="3451">
                  <c:v>9.9903687789399995E-2</c:v>
                </c:pt>
                <c:pt idx="3452">
                  <c:v>0.102244678958</c:v>
                </c:pt>
                <c:pt idx="3453">
                  <c:v>0.10185935531699999</c:v>
                </c:pt>
                <c:pt idx="3454">
                  <c:v>0.106483234718</c:v>
                </c:pt>
                <c:pt idx="3455">
                  <c:v>0.106138858174</c:v>
                </c:pt>
                <c:pt idx="3456">
                  <c:v>0.111888373359</c:v>
                </c:pt>
                <c:pt idx="3457">
                  <c:v>0.11412869799100001</c:v>
                </c:pt>
                <c:pt idx="3458">
                  <c:v>0.11917588688899999</c:v>
                </c:pt>
                <c:pt idx="3459">
                  <c:v>0.11569197245399999</c:v>
                </c:pt>
                <c:pt idx="3460">
                  <c:v>0.11560453336199999</c:v>
                </c:pt>
                <c:pt idx="3461">
                  <c:v>0.120379706985</c:v>
                </c:pt>
                <c:pt idx="3462">
                  <c:v>0.116475992882</c:v>
                </c:pt>
                <c:pt idx="3463">
                  <c:v>0.117644898037</c:v>
                </c:pt>
                <c:pt idx="3464">
                  <c:v>0.114368564876</c:v>
                </c:pt>
                <c:pt idx="3465">
                  <c:v>0.103037220092</c:v>
                </c:pt>
                <c:pt idx="3466">
                  <c:v>0.10457116167199999</c:v>
                </c:pt>
                <c:pt idx="3467">
                  <c:v>9.0981615227599996E-2</c:v>
                </c:pt>
                <c:pt idx="3468">
                  <c:v>9.1264122433299996E-2</c:v>
                </c:pt>
                <c:pt idx="3469">
                  <c:v>8.9442415855799998E-2</c:v>
                </c:pt>
                <c:pt idx="3470">
                  <c:v>9.4156808719499996E-2</c:v>
                </c:pt>
                <c:pt idx="3471">
                  <c:v>9.4122438848499995E-2</c:v>
                </c:pt>
                <c:pt idx="3472">
                  <c:v>8.5480704791899995E-2</c:v>
                </c:pt>
                <c:pt idx="3473">
                  <c:v>8.7196154125600001E-2</c:v>
                </c:pt>
                <c:pt idx="3474">
                  <c:v>8.6489736603600001E-2</c:v>
                </c:pt>
                <c:pt idx="3475">
                  <c:v>8.6555856466199996E-2</c:v>
                </c:pt>
                <c:pt idx="3476">
                  <c:v>9.5614101657800002E-2</c:v>
                </c:pt>
                <c:pt idx="3477">
                  <c:v>9.5540268383400004E-2</c:v>
                </c:pt>
                <c:pt idx="3478">
                  <c:v>9.6636018064500007E-2</c:v>
                </c:pt>
                <c:pt idx="3479">
                  <c:v>9.8058691311499996E-2</c:v>
                </c:pt>
                <c:pt idx="3480">
                  <c:v>8.8261455948900003E-2</c:v>
                </c:pt>
                <c:pt idx="3481">
                  <c:v>9.2217397643599999E-2</c:v>
                </c:pt>
                <c:pt idx="3482">
                  <c:v>9.1508672875199995E-2</c:v>
                </c:pt>
                <c:pt idx="3483">
                  <c:v>9.1156040943700001E-2</c:v>
                </c:pt>
                <c:pt idx="3484">
                  <c:v>9.7925845580500007E-2</c:v>
                </c:pt>
                <c:pt idx="3485">
                  <c:v>0.10388736937699999</c:v>
                </c:pt>
                <c:pt idx="3486">
                  <c:v>9.33003518187E-2</c:v>
                </c:pt>
                <c:pt idx="3487">
                  <c:v>8.5478448441299995E-2</c:v>
                </c:pt>
                <c:pt idx="3488">
                  <c:v>8.5877612646099999E-2</c:v>
                </c:pt>
                <c:pt idx="3489">
                  <c:v>8.6090193177300003E-2</c:v>
                </c:pt>
                <c:pt idx="3490">
                  <c:v>8.5755257797600001E-2</c:v>
                </c:pt>
                <c:pt idx="3491">
                  <c:v>8.1499430055900005E-2</c:v>
                </c:pt>
                <c:pt idx="3492">
                  <c:v>8.8487647735899996E-2</c:v>
                </c:pt>
                <c:pt idx="3493">
                  <c:v>8.5657018440899999E-2</c:v>
                </c:pt>
                <c:pt idx="3494">
                  <c:v>8.8787577055700007E-2</c:v>
                </c:pt>
                <c:pt idx="3495">
                  <c:v>7.9843514756599995E-2</c:v>
                </c:pt>
                <c:pt idx="3496">
                  <c:v>8.0590935154600002E-2</c:v>
                </c:pt>
                <c:pt idx="3497">
                  <c:v>8.1827003303600002E-2</c:v>
                </c:pt>
                <c:pt idx="3498">
                  <c:v>8.2543532151099996E-2</c:v>
                </c:pt>
                <c:pt idx="3499">
                  <c:v>7.6299600944600005E-2</c:v>
                </c:pt>
                <c:pt idx="3500">
                  <c:v>7.85364629684E-2</c:v>
                </c:pt>
                <c:pt idx="3501">
                  <c:v>9.2323101375099997E-2</c:v>
                </c:pt>
                <c:pt idx="3502">
                  <c:v>9.3259681921899998E-2</c:v>
                </c:pt>
                <c:pt idx="3503">
                  <c:v>9.0535340158800007E-2</c:v>
                </c:pt>
                <c:pt idx="3504">
                  <c:v>8.7919898567299995E-2</c:v>
                </c:pt>
                <c:pt idx="3505">
                  <c:v>8.7317523794399998E-2</c:v>
                </c:pt>
                <c:pt idx="3506">
                  <c:v>8.6838762837200004E-2</c:v>
                </c:pt>
                <c:pt idx="3507">
                  <c:v>8.7274405067800001E-2</c:v>
                </c:pt>
                <c:pt idx="3508">
                  <c:v>8.4885678611400006E-2</c:v>
                </c:pt>
                <c:pt idx="3509">
                  <c:v>8.3616803082700003E-2</c:v>
                </c:pt>
                <c:pt idx="3510">
                  <c:v>8.5355738158900005E-2</c:v>
                </c:pt>
                <c:pt idx="3511">
                  <c:v>8.5172381799899999E-2</c:v>
                </c:pt>
                <c:pt idx="3512">
                  <c:v>8.7203535049700007E-2</c:v>
                </c:pt>
                <c:pt idx="3513">
                  <c:v>8.5707723876799993E-2</c:v>
                </c:pt>
                <c:pt idx="3514">
                  <c:v>8.5574349910200007E-2</c:v>
                </c:pt>
                <c:pt idx="3515">
                  <c:v>8.36132406977E-2</c:v>
                </c:pt>
                <c:pt idx="3516">
                  <c:v>8.4906177404600006E-2</c:v>
                </c:pt>
                <c:pt idx="3517">
                  <c:v>8.5221377204600005E-2</c:v>
                </c:pt>
                <c:pt idx="3518">
                  <c:v>8.5140835179400007E-2</c:v>
                </c:pt>
                <c:pt idx="3519">
                  <c:v>8.3864200134099995E-2</c:v>
                </c:pt>
                <c:pt idx="3520">
                  <c:v>8.4288069035399996E-2</c:v>
                </c:pt>
                <c:pt idx="3521">
                  <c:v>8.0473731283300001E-2</c:v>
                </c:pt>
                <c:pt idx="3522">
                  <c:v>7.5426874627699994E-2</c:v>
                </c:pt>
                <c:pt idx="3523">
                  <c:v>7.4442387426299994E-2</c:v>
                </c:pt>
                <c:pt idx="3524">
                  <c:v>8.1411363228399994E-2</c:v>
                </c:pt>
                <c:pt idx="3525">
                  <c:v>7.9449576837199998E-2</c:v>
                </c:pt>
                <c:pt idx="3526">
                  <c:v>7.8777791109800002E-2</c:v>
                </c:pt>
                <c:pt idx="3527">
                  <c:v>7.9001035910500006E-2</c:v>
                </c:pt>
                <c:pt idx="3528">
                  <c:v>7.8600437919799995E-2</c:v>
                </c:pt>
                <c:pt idx="3529">
                  <c:v>8.0181300853599993E-2</c:v>
                </c:pt>
                <c:pt idx="3530">
                  <c:v>8.2341935536100003E-2</c:v>
                </c:pt>
                <c:pt idx="3531">
                  <c:v>8.2350790338799995E-2</c:v>
                </c:pt>
                <c:pt idx="3532">
                  <c:v>8.2323864568800004E-2</c:v>
                </c:pt>
                <c:pt idx="3533">
                  <c:v>7.2317112835900005E-2</c:v>
                </c:pt>
                <c:pt idx="3534">
                  <c:v>7.2152402729800003E-2</c:v>
                </c:pt>
                <c:pt idx="3535">
                  <c:v>7.0533459584800007E-2</c:v>
                </c:pt>
                <c:pt idx="3536">
                  <c:v>7.3482982513400005E-2</c:v>
                </c:pt>
                <c:pt idx="3537">
                  <c:v>7.6727001814499998E-2</c:v>
                </c:pt>
                <c:pt idx="3538">
                  <c:v>7.58963601967E-2</c:v>
                </c:pt>
                <c:pt idx="3539">
                  <c:v>8.0432204756599998E-2</c:v>
                </c:pt>
                <c:pt idx="3540">
                  <c:v>8.0095927063899994E-2</c:v>
                </c:pt>
                <c:pt idx="3541">
                  <c:v>8.1195226078999996E-2</c:v>
                </c:pt>
                <c:pt idx="3542">
                  <c:v>7.8730469340799997E-2</c:v>
                </c:pt>
                <c:pt idx="3543">
                  <c:v>7.8461799209200003E-2</c:v>
                </c:pt>
                <c:pt idx="3544">
                  <c:v>7.8417323732399999E-2</c:v>
                </c:pt>
                <c:pt idx="3545">
                  <c:v>7.7910210376100006E-2</c:v>
                </c:pt>
                <c:pt idx="3546">
                  <c:v>7.9167449071200005E-2</c:v>
                </c:pt>
                <c:pt idx="3547">
                  <c:v>7.5530960200700006E-2</c:v>
                </c:pt>
                <c:pt idx="3548">
                  <c:v>7.3223161546999996E-2</c:v>
                </c:pt>
                <c:pt idx="3549">
                  <c:v>7.3050606165400003E-2</c:v>
                </c:pt>
                <c:pt idx="3550">
                  <c:v>7.9651427655600002E-2</c:v>
                </c:pt>
                <c:pt idx="3551">
                  <c:v>8.1211715779099997E-2</c:v>
                </c:pt>
                <c:pt idx="3552">
                  <c:v>9.0509062178099994E-2</c:v>
                </c:pt>
                <c:pt idx="3553">
                  <c:v>9.0422033075400005E-2</c:v>
                </c:pt>
                <c:pt idx="3554">
                  <c:v>8.6834984100500001E-2</c:v>
                </c:pt>
                <c:pt idx="3555">
                  <c:v>8.26105279085E-2</c:v>
                </c:pt>
                <c:pt idx="3556">
                  <c:v>8.3048429613499994E-2</c:v>
                </c:pt>
                <c:pt idx="3557">
                  <c:v>8.5959977373799998E-2</c:v>
                </c:pt>
                <c:pt idx="3558">
                  <c:v>8.7179218497100003E-2</c:v>
                </c:pt>
                <c:pt idx="3559">
                  <c:v>8.9290423897799995E-2</c:v>
                </c:pt>
                <c:pt idx="3560">
                  <c:v>0.103900507945</c:v>
                </c:pt>
                <c:pt idx="3561">
                  <c:v>0.104027326155</c:v>
                </c:pt>
                <c:pt idx="3562">
                  <c:v>0.10455100354999999</c:v>
                </c:pt>
                <c:pt idx="3563">
                  <c:v>9.9224819289600003E-2</c:v>
                </c:pt>
                <c:pt idx="3564">
                  <c:v>9.9205468978400005E-2</c:v>
                </c:pt>
                <c:pt idx="3565">
                  <c:v>9.9938870246600003E-2</c:v>
                </c:pt>
                <c:pt idx="3566">
                  <c:v>0.10099453276500001</c:v>
                </c:pt>
                <c:pt idx="3567">
                  <c:v>9.4399899435699999E-2</c:v>
                </c:pt>
                <c:pt idx="3568">
                  <c:v>9.4541294077199994E-2</c:v>
                </c:pt>
                <c:pt idx="3569">
                  <c:v>7.3132691807200001E-2</c:v>
                </c:pt>
                <c:pt idx="3570">
                  <c:v>6.7678860254200002E-2</c:v>
                </c:pt>
                <c:pt idx="3571">
                  <c:v>6.8337140955299996E-2</c:v>
                </c:pt>
                <c:pt idx="3572">
                  <c:v>6.4960339960299998E-2</c:v>
                </c:pt>
                <c:pt idx="3573">
                  <c:v>6.6192241572599994E-2</c:v>
                </c:pt>
                <c:pt idx="3574">
                  <c:v>6.9590717525399998E-2</c:v>
                </c:pt>
                <c:pt idx="3575">
                  <c:v>7.2215694910900005E-2</c:v>
                </c:pt>
                <c:pt idx="3576">
                  <c:v>7.5432044563299994E-2</c:v>
                </c:pt>
                <c:pt idx="3577">
                  <c:v>7.5416952768499995E-2</c:v>
                </c:pt>
                <c:pt idx="3578">
                  <c:v>7.4340690669600001E-2</c:v>
                </c:pt>
                <c:pt idx="3579">
                  <c:v>7.3695440305900001E-2</c:v>
                </c:pt>
                <c:pt idx="3580">
                  <c:v>7.5040306857100003E-2</c:v>
                </c:pt>
                <c:pt idx="3581">
                  <c:v>7.3121647306699997E-2</c:v>
                </c:pt>
                <c:pt idx="3582">
                  <c:v>7.4043039353899998E-2</c:v>
                </c:pt>
                <c:pt idx="3583">
                  <c:v>7.1079802180600005E-2</c:v>
                </c:pt>
                <c:pt idx="3584">
                  <c:v>6.9504834009200003E-2</c:v>
                </c:pt>
                <c:pt idx="3585">
                  <c:v>6.9509128977799997E-2</c:v>
                </c:pt>
                <c:pt idx="3586">
                  <c:v>7.0004261858299999E-2</c:v>
                </c:pt>
                <c:pt idx="3587">
                  <c:v>7.0083143978299997E-2</c:v>
                </c:pt>
                <c:pt idx="3588">
                  <c:v>7.1910449732199996E-2</c:v>
                </c:pt>
                <c:pt idx="3589">
                  <c:v>7.3141840889500001E-2</c:v>
                </c:pt>
                <c:pt idx="3590">
                  <c:v>7.3285023049299999E-2</c:v>
                </c:pt>
                <c:pt idx="3591">
                  <c:v>7.19145776569E-2</c:v>
                </c:pt>
                <c:pt idx="3592">
                  <c:v>7.0108715155900003E-2</c:v>
                </c:pt>
                <c:pt idx="3593">
                  <c:v>7.0800022067700003E-2</c:v>
                </c:pt>
                <c:pt idx="3594">
                  <c:v>7.1493810315900005E-2</c:v>
                </c:pt>
                <c:pt idx="3595">
                  <c:v>7.1484375129899996E-2</c:v>
                </c:pt>
                <c:pt idx="3596">
                  <c:v>7.1464357604799994E-2</c:v>
                </c:pt>
                <c:pt idx="3597">
                  <c:v>7.1427684362000005E-2</c:v>
                </c:pt>
                <c:pt idx="3598">
                  <c:v>7.5057188165200003E-2</c:v>
                </c:pt>
                <c:pt idx="3599">
                  <c:v>6.9528687635500006E-2</c:v>
                </c:pt>
                <c:pt idx="3600">
                  <c:v>7.0180229982099995E-2</c:v>
                </c:pt>
                <c:pt idx="3601">
                  <c:v>7.0151128450599995E-2</c:v>
                </c:pt>
                <c:pt idx="3602">
                  <c:v>7.0128646556299995E-2</c:v>
                </c:pt>
                <c:pt idx="3603">
                  <c:v>7.5947396289999997E-2</c:v>
                </c:pt>
                <c:pt idx="3604">
                  <c:v>7.6220678528400004E-2</c:v>
                </c:pt>
                <c:pt idx="3605">
                  <c:v>7.2068295111899994E-2</c:v>
                </c:pt>
                <c:pt idx="3606">
                  <c:v>6.9549547846099999E-2</c:v>
                </c:pt>
                <c:pt idx="3607">
                  <c:v>6.6300513662299998E-2</c:v>
                </c:pt>
                <c:pt idx="3608">
                  <c:v>6.5952926556000005E-2</c:v>
                </c:pt>
                <c:pt idx="3609">
                  <c:v>6.4210787426000004E-2</c:v>
                </c:pt>
                <c:pt idx="3610">
                  <c:v>6.8442592433999999E-2</c:v>
                </c:pt>
                <c:pt idx="3611">
                  <c:v>6.7846236066000001E-2</c:v>
                </c:pt>
                <c:pt idx="3612">
                  <c:v>6.8435557459600005E-2</c:v>
                </c:pt>
                <c:pt idx="3613">
                  <c:v>6.9771629282399994E-2</c:v>
                </c:pt>
                <c:pt idx="3614">
                  <c:v>6.9095775570599996E-2</c:v>
                </c:pt>
                <c:pt idx="3615">
                  <c:v>7.0441559591799999E-2</c:v>
                </c:pt>
                <c:pt idx="3616">
                  <c:v>6.8677024538200002E-2</c:v>
                </c:pt>
                <c:pt idx="3617">
                  <c:v>6.7984971667000002E-2</c:v>
                </c:pt>
                <c:pt idx="3618">
                  <c:v>6.6902947347900005E-2</c:v>
                </c:pt>
                <c:pt idx="3619">
                  <c:v>6.8799662635099998E-2</c:v>
                </c:pt>
                <c:pt idx="3620">
                  <c:v>6.9270218750500004E-2</c:v>
                </c:pt>
                <c:pt idx="3621">
                  <c:v>6.91247148906E-2</c:v>
                </c:pt>
                <c:pt idx="3622">
                  <c:v>6.9219138277899994E-2</c:v>
                </c:pt>
                <c:pt idx="3623">
                  <c:v>7.1142262769E-2</c:v>
                </c:pt>
                <c:pt idx="3624">
                  <c:v>6.7914953716099999E-2</c:v>
                </c:pt>
                <c:pt idx="3625">
                  <c:v>6.7938130672799996E-2</c:v>
                </c:pt>
                <c:pt idx="3626">
                  <c:v>6.8853465925899998E-2</c:v>
                </c:pt>
                <c:pt idx="3627">
                  <c:v>6.86036609972E-2</c:v>
                </c:pt>
                <c:pt idx="3628">
                  <c:v>6.8256268724899996E-2</c:v>
                </c:pt>
                <c:pt idx="3629">
                  <c:v>6.7920515142799995E-2</c:v>
                </c:pt>
                <c:pt idx="3630">
                  <c:v>6.9648275750699998E-2</c:v>
                </c:pt>
                <c:pt idx="3631">
                  <c:v>7.0474868548900005E-2</c:v>
                </c:pt>
                <c:pt idx="3632">
                  <c:v>7.0908006002000007E-2</c:v>
                </c:pt>
                <c:pt idx="3633">
                  <c:v>7.1409651782600003E-2</c:v>
                </c:pt>
                <c:pt idx="3634">
                  <c:v>6.6661669182300001E-2</c:v>
                </c:pt>
                <c:pt idx="3635">
                  <c:v>6.5446837109600003E-2</c:v>
                </c:pt>
                <c:pt idx="3636">
                  <c:v>6.5923036558200004E-2</c:v>
                </c:pt>
                <c:pt idx="3637">
                  <c:v>6.6012551002900002E-2</c:v>
                </c:pt>
                <c:pt idx="3638">
                  <c:v>6.71266865805E-2</c:v>
                </c:pt>
                <c:pt idx="3639">
                  <c:v>6.6997492000099995E-2</c:v>
                </c:pt>
                <c:pt idx="3640">
                  <c:v>6.6751106965599993E-2</c:v>
                </c:pt>
                <c:pt idx="3641">
                  <c:v>6.6694742924900005E-2</c:v>
                </c:pt>
                <c:pt idx="3642">
                  <c:v>6.3598288675900005E-2</c:v>
                </c:pt>
                <c:pt idx="3643">
                  <c:v>6.4381051864499994E-2</c:v>
                </c:pt>
                <c:pt idx="3644">
                  <c:v>6.5168969884800004E-2</c:v>
                </c:pt>
                <c:pt idx="3645">
                  <c:v>6.5300664924200003E-2</c:v>
                </c:pt>
                <c:pt idx="3646">
                  <c:v>6.6956429639000004E-2</c:v>
                </c:pt>
                <c:pt idx="3647">
                  <c:v>6.5620438819600002E-2</c:v>
                </c:pt>
                <c:pt idx="3648">
                  <c:v>6.5911929952100004E-2</c:v>
                </c:pt>
                <c:pt idx="3649">
                  <c:v>6.7512107839399996E-2</c:v>
                </c:pt>
                <c:pt idx="3650">
                  <c:v>6.8763739599800006E-2</c:v>
                </c:pt>
                <c:pt idx="3651">
                  <c:v>6.8833071808300006E-2</c:v>
                </c:pt>
                <c:pt idx="3652">
                  <c:v>6.9480546409899993E-2</c:v>
                </c:pt>
                <c:pt idx="3653">
                  <c:v>6.9058148060499994E-2</c:v>
                </c:pt>
                <c:pt idx="3654">
                  <c:v>7.0706800022600005E-2</c:v>
                </c:pt>
                <c:pt idx="3655">
                  <c:v>7.3110331322799996E-2</c:v>
                </c:pt>
                <c:pt idx="3656">
                  <c:v>7.9137100795699994E-2</c:v>
                </c:pt>
                <c:pt idx="3657">
                  <c:v>8.3138596044800006E-2</c:v>
                </c:pt>
                <c:pt idx="3658">
                  <c:v>9.0888191810000005E-2</c:v>
                </c:pt>
                <c:pt idx="3659">
                  <c:v>8.5522916416599995E-2</c:v>
                </c:pt>
                <c:pt idx="3660">
                  <c:v>8.2760957536800003E-2</c:v>
                </c:pt>
                <c:pt idx="3661">
                  <c:v>8.9934186731099999E-2</c:v>
                </c:pt>
                <c:pt idx="3662">
                  <c:v>9.0499278021700005E-2</c:v>
                </c:pt>
                <c:pt idx="3663">
                  <c:v>9.0512694150800002E-2</c:v>
                </c:pt>
                <c:pt idx="3664">
                  <c:v>8.7536474821700003E-2</c:v>
                </c:pt>
                <c:pt idx="3665">
                  <c:v>9.1480539040199996E-2</c:v>
                </c:pt>
                <c:pt idx="3666">
                  <c:v>0.106403883389</c:v>
                </c:pt>
                <c:pt idx="3667">
                  <c:v>9.7311830641999997E-2</c:v>
                </c:pt>
                <c:pt idx="3668">
                  <c:v>9.6753405484999999E-2</c:v>
                </c:pt>
                <c:pt idx="3669">
                  <c:v>0.107141485427</c:v>
                </c:pt>
                <c:pt idx="3670">
                  <c:v>0.107797572967</c:v>
                </c:pt>
                <c:pt idx="3671">
                  <c:v>0.11217056203799999</c:v>
                </c:pt>
                <c:pt idx="3672">
                  <c:v>9.2870177287300001E-2</c:v>
                </c:pt>
                <c:pt idx="3673">
                  <c:v>8.4742427058400002E-2</c:v>
                </c:pt>
                <c:pt idx="3674">
                  <c:v>8.5365053929399998E-2</c:v>
                </c:pt>
                <c:pt idx="3675">
                  <c:v>8.4505983818700003E-2</c:v>
                </c:pt>
                <c:pt idx="3676">
                  <c:v>8.6350506975800004E-2</c:v>
                </c:pt>
                <c:pt idx="3677">
                  <c:v>9.2318910224900005E-2</c:v>
                </c:pt>
                <c:pt idx="3678">
                  <c:v>9.7629455982100002E-2</c:v>
                </c:pt>
                <c:pt idx="3679">
                  <c:v>9.7685706112599996E-2</c:v>
                </c:pt>
                <c:pt idx="3680">
                  <c:v>9.74248876874E-2</c:v>
                </c:pt>
                <c:pt idx="3681">
                  <c:v>0.10623964785700001</c:v>
                </c:pt>
                <c:pt idx="3682">
                  <c:v>0.105231099611</c:v>
                </c:pt>
                <c:pt idx="3683">
                  <c:v>0.10727947571300001</c:v>
                </c:pt>
                <c:pt idx="3684">
                  <c:v>0.113916239393</c:v>
                </c:pt>
                <c:pt idx="3685">
                  <c:v>0.10502298044199999</c:v>
                </c:pt>
                <c:pt idx="3686">
                  <c:v>0.105986065554</c:v>
                </c:pt>
                <c:pt idx="3687">
                  <c:v>0.109460822384</c:v>
                </c:pt>
                <c:pt idx="3688">
                  <c:v>0.12586429588299999</c:v>
                </c:pt>
                <c:pt idx="3689">
                  <c:v>0.12351631765899999</c:v>
                </c:pt>
                <c:pt idx="3690">
                  <c:v>0.122628101238</c:v>
                </c:pt>
                <c:pt idx="3691">
                  <c:v>0.11969547255100001</c:v>
                </c:pt>
                <c:pt idx="3692">
                  <c:v>0.11733697854900001</c:v>
                </c:pt>
                <c:pt idx="3693">
                  <c:v>0.126294648259</c:v>
                </c:pt>
                <c:pt idx="3694">
                  <c:v>0.125259605853</c:v>
                </c:pt>
                <c:pt idx="3695">
                  <c:v>0.12463848460099999</c:v>
                </c:pt>
                <c:pt idx="3696">
                  <c:v>0.119371664399</c:v>
                </c:pt>
                <c:pt idx="3697">
                  <c:v>0.115268611331</c:v>
                </c:pt>
                <c:pt idx="3698">
                  <c:v>0.118434711635</c:v>
                </c:pt>
                <c:pt idx="3699">
                  <c:v>0.123628736961</c:v>
                </c:pt>
                <c:pt idx="3700">
                  <c:v>0.124731141864</c:v>
                </c:pt>
                <c:pt idx="3701">
                  <c:v>0.121222484246</c:v>
                </c:pt>
                <c:pt idx="3702">
                  <c:v>0.120686561015</c:v>
                </c:pt>
                <c:pt idx="3703">
                  <c:v>0.12098833553500001</c:v>
                </c:pt>
                <c:pt idx="3704">
                  <c:v>0.120644143445</c:v>
                </c:pt>
                <c:pt idx="3705">
                  <c:v>0.122761550754</c:v>
                </c:pt>
                <c:pt idx="3706">
                  <c:v>0.120000023547</c:v>
                </c:pt>
                <c:pt idx="3707">
                  <c:v>0.12064118003</c:v>
                </c:pt>
                <c:pt idx="3708">
                  <c:v>0.115271438694</c:v>
                </c:pt>
                <c:pt idx="3709">
                  <c:v>0.114620926666</c:v>
                </c:pt>
                <c:pt idx="3710">
                  <c:v>0.107931021095</c:v>
                </c:pt>
                <c:pt idx="3711">
                  <c:v>0.111038524823</c:v>
                </c:pt>
                <c:pt idx="3712">
                  <c:v>0.11077302217399999</c:v>
                </c:pt>
                <c:pt idx="3713">
                  <c:v>0.118428884488</c:v>
                </c:pt>
                <c:pt idx="3714">
                  <c:v>0.11589301447899999</c:v>
                </c:pt>
                <c:pt idx="3715">
                  <c:v>0.115301103281</c:v>
                </c:pt>
                <c:pt idx="3716">
                  <c:v>0.11720565748300001</c:v>
                </c:pt>
                <c:pt idx="3717">
                  <c:v>0.118243362157</c:v>
                </c:pt>
                <c:pt idx="3718">
                  <c:v>0.110946879921</c:v>
                </c:pt>
                <c:pt idx="3719">
                  <c:v>0.11929107692599999</c:v>
                </c:pt>
                <c:pt idx="3720">
                  <c:v>0.11973825611</c:v>
                </c:pt>
                <c:pt idx="3721">
                  <c:v>0.113251087111</c:v>
                </c:pt>
                <c:pt idx="3722">
                  <c:v>0.10204891778400001</c:v>
                </c:pt>
                <c:pt idx="3723">
                  <c:v>0.100997526044</c:v>
                </c:pt>
                <c:pt idx="3724">
                  <c:v>0.103531227123</c:v>
                </c:pt>
                <c:pt idx="3725">
                  <c:v>0.103721143143</c:v>
                </c:pt>
                <c:pt idx="3726">
                  <c:v>0.10389437438099999</c:v>
                </c:pt>
                <c:pt idx="3727">
                  <c:v>9.7150313659200002E-2</c:v>
                </c:pt>
                <c:pt idx="3728">
                  <c:v>9.7552100553499999E-2</c:v>
                </c:pt>
                <c:pt idx="3729">
                  <c:v>9.2138688643200004E-2</c:v>
                </c:pt>
                <c:pt idx="3730">
                  <c:v>9.1745458022100004E-2</c:v>
                </c:pt>
                <c:pt idx="3731">
                  <c:v>9.1985886738200004E-2</c:v>
                </c:pt>
                <c:pt idx="3732">
                  <c:v>9.8109245456200006E-2</c:v>
                </c:pt>
                <c:pt idx="3733">
                  <c:v>9.8312797873699995E-2</c:v>
                </c:pt>
                <c:pt idx="3734">
                  <c:v>9.0039299719199994E-2</c:v>
                </c:pt>
                <c:pt idx="3735">
                  <c:v>8.7365873236200001E-2</c:v>
                </c:pt>
                <c:pt idx="3736">
                  <c:v>8.5999469024899994E-2</c:v>
                </c:pt>
                <c:pt idx="3737">
                  <c:v>8.5832690464700004E-2</c:v>
                </c:pt>
                <c:pt idx="3738">
                  <c:v>8.5915292415200004E-2</c:v>
                </c:pt>
                <c:pt idx="3739">
                  <c:v>8.0051374935999994E-2</c:v>
                </c:pt>
                <c:pt idx="3740">
                  <c:v>8.0300349421700001E-2</c:v>
                </c:pt>
                <c:pt idx="3741">
                  <c:v>7.8878254117699997E-2</c:v>
                </c:pt>
                <c:pt idx="3742">
                  <c:v>7.9024298030899998E-2</c:v>
                </c:pt>
                <c:pt idx="3743">
                  <c:v>8.0480531361199995E-2</c:v>
                </c:pt>
                <c:pt idx="3744">
                  <c:v>8.3820583237599999E-2</c:v>
                </c:pt>
                <c:pt idx="3745">
                  <c:v>8.3454865291899993E-2</c:v>
                </c:pt>
                <c:pt idx="3746">
                  <c:v>8.3502849343800006E-2</c:v>
                </c:pt>
                <c:pt idx="3747">
                  <c:v>8.3753945738900007E-2</c:v>
                </c:pt>
                <c:pt idx="3748">
                  <c:v>8.1700381237499994E-2</c:v>
                </c:pt>
                <c:pt idx="3749">
                  <c:v>8.2728266742799997E-2</c:v>
                </c:pt>
                <c:pt idx="3750">
                  <c:v>8.5696486930899998E-2</c:v>
                </c:pt>
                <c:pt idx="3751">
                  <c:v>8.5577556005699995E-2</c:v>
                </c:pt>
                <c:pt idx="3752">
                  <c:v>9.1401426674699998E-2</c:v>
                </c:pt>
                <c:pt idx="3753">
                  <c:v>9.15092521725E-2</c:v>
                </c:pt>
                <c:pt idx="3754">
                  <c:v>9.23918538746E-2</c:v>
                </c:pt>
                <c:pt idx="3755">
                  <c:v>9.27194256577E-2</c:v>
                </c:pt>
                <c:pt idx="3756">
                  <c:v>9.4648772837400003E-2</c:v>
                </c:pt>
                <c:pt idx="3757">
                  <c:v>0.101866202681</c:v>
                </c:pt>
                <c:pt idx="3758">
                  <c:v>0.102780612566</c:v>
                </c:pt>
                <c:pt idx="3759">
                  <c:v>0.113174333135</c:v>
                </c:pt>
                <c:pt idx="3760">
                  <c:v>0.113118755679</c:v>
                </c:pt>
                <c:pt idx="3761">
                  <c:v>0.110246136235</c:v>
                </c:pt>
                <c:pt idx="3762">
                  <c:v>0.109714400586</c:v>
                </c:pt>
                <c:pt idx="3763">
                  <c:v>0.108620941655</c:v>
                </c:pt>
                <c:pt idx="3764">
                  <c:v>0.108346158163</c:v>
                </c:pt>
                <c:pt idx="3765">
                  <c:v>0.107665926939</c:v>
                </c:pt>
                <c:pt idx="3766">
                  <c:v>0.108087059246</c:v>
                </c:pt>
                <c:pt idx="3767">
                  <c:v>0.108567631586</c:v>
                </c:pt>
                <c:pt idx="3768">
                  <c:v>9.7935329503800003E-2</c:v>
                </c:pt>
                <c:pt idx="3769">
                  <c:v>9.80720091184E-2</c:v>
                </c:pt>
                <c:pt idx="3770">
                  <c:v>9.6136258311599998E-2</c:v>
                </c:pt>
                <c:pt idx="3771">
                  <c:v>9.7353519267400004E-2</c:v>
                </c:pt>
                <c:pt idx="3772">
                  <c:v>9.8275782446400006E-2</c:v>
                </c:pt>
                <c:pt idx="3773">
                  <c:v>9.9327248246999997E-2</c:v>
                </c:pt>
                <c:pt idx="3774">
                  <c:v>0.107122160258</c:v>
                </c:pt>
                <c:pt idx="3775">
                  <c:v>0.107085318793</c:v>
                </c:pt>
                <c:pt idx="3776">
                  <c:v>0.121282313351</c:v>
                </c:pt>
                <c:pt idx="3777">
                  <c:v>0.12104069937</c:v>
                </c:pt>
                <c:pt idx="3778">
                  <c:v>0.10536739194</c:v>
                </c:pt>
                <c:pt idx="3779">
                  <c:v>0.10596554877</c:v>
                </c:pt>
                <c:pt idx="3780">
                  <c:v>0.105297796522</c:v>
                </c:pt>
                <c:pt idx="3781">
                  <c:v>0.104713842641</c:v>
                </c:pt>
                <c:pt idx="3782">
                  <c:v>0.104476463215</c:v>
                </c:pt>
                <c:pt idx="3783">
                  <c:v>0.104458112274</c:v>
                </c:pt>
                <c:pt idx="3784">
                  <c:v>0.10523642603699999</c:v>
                </c:pt>
                <c:pt idx="3785">
                  <c:v>0.114389216509</c:v>
                </c:pt>
                <c:pt idx="3786">
                  <c:v>0.114572106583</c:v>
                </c:pt>
                <c:pt idx="3787">
                  <c:v>0.110680583604</c:v>
                </c:pt>
                <c:pt idx="3788">
                  <c:v>0.111190918827</c:v>
                </c:pt>
                <c:pt idx="3789">
                  <c:v>0.11191238781100001</c:v>
                </c:pt>
                <c:pt idx="3790">
                  <c:v>0.101646994246</c:v>
                </c:pt>
                <c:pt idx="3791">
                  <c:v>9.4230327271900005E-2</c:v>
                </c:pt>
                <c:pt idx="3792">
                  <c:v>9.6025263535500005E-2</c:v>
                </c:pt>
                <c:pt idx="3793">
                  <c:v>9.8794490574600005E-2</c:v>
                </c:pt>
                <c:pt idx="3794">
                  <c:v>9.9477747275500003E-2</c:v>
                </c:pt>
                <c:pt idx="3795">
                  <c:v>9.8915188941100005E-2</c:v>
                </c:pt>
                <c:pt idx="3796">
                  <c:v>9.9377107657500005E-2</c:v>
                </c:pt>
                <c:pt idx="3797">
                  <c:v>9.2756667307300006E-2</c:v>
                </c:pt>
                <c:pt idx="3798">
                  <c:v>9.5616971338600004E-2</c:v>
                </c:pt>
                <c:pt idx="3799">
                  <c:v>9.6575648025800001E-2</c:v>
                </c:pt>
                <c:pt idx="3800">
                  <c:v>9.6627631915500001E-2</c:v>
                </c:pt>
                <c:pt idx="3801">
                  <c:v>9.6428212166099994E-2</c:v>
                </c:pt>
                <c:pt idx="3802">
                  <c:v>0.10245630474799999</c:v>
                </c:pt>
                <c:pt idx="3803">
                  <c:v>0.11319693423299999</c:v>
                </c:pt>
                <c:pt idx="3804">
                  <c:v>0.112995334517</c:v>
                </c:pt>
                <c:pt idx="3805">
                  <c:v>0.10407765701500001</c:v>
                </c:pt>
                <c:pt idx="3806">
                  <c:v>9.7973101740699994E-2</c:v>
                </c:pt>
                <c:pt idx="3807">
                  <c:v>0.103572068371</c:v>
                </c:pt>
                <c:pt idx="3808">
                  <c:v>0.10345315832300001</c:v>
                </c:pt>
                <c:pt idx="3809">
                  <c:v>0.10426580599</c:v>
                </c:pt>
                <c:pt idx="3810">
                  <c:v>0.104750575575</c:v>
                </c:pt>
                <c:pt idx="3811">
                  <c:v>0.102194945543</c:v>
                </c:pt>
                <c:pt idx="3812">
                  <c:v>0.101748660556</c:v>
                </c:pt>
                <c:pt idx="3813">
                  <c:v>0.10151400078800001</c:v>
                </c:pt>
                <c:pt idx="3814">
                  <c:v>0.101416561929</c:v>
                </c:pt>
                <c:pt idx="3815">
                  <c:v>0.104346422063</c:v>
                </c:pt>
                <c:pt idx="3816">
                  <c:v>0.10313735409999999</c:v>
                </c:pt>
                <c:pt idx="3817">
                  <c:v>0.103079782254</c:v>
                </c:pt>
                <c:pt idx="3818">
                  <c:v>0.102842126043</c:v>
                </c:pt>
                <c:pt idx="3819">
                  <c:v>0.10287024019</c:v>
                </c:pt>
                <c:pt idx="3820">
                  <c:v>0.103331608012</c:v>
                </c:pt>
                <c:pt idx="3821">
                  <c:v>0.101185522074</c:v>
                </c:pt>
                <c:pt idx="3822">
                  <c:v>0.103084804414</c:v>
                </c:pt>
                <c:pt idx="3823">
                  <c:v>9.6892258940699999E-2</c:v>
                </c:pt>
                <c:pt idx="3824">
                  <c:v>9.74518197803E-2</c:v>
                </c:pt>
                <c:pt idx="3825">
                  <c:v>9.7483461340499997E-2</c:v>
                </c:pt>
                <c:pt idx="3826">
                  <c:v>9.5794100878600005E-2</c:v>
                </c:pt>
                <c:pt idx="3827">
                  <c:v>0.10152631245099999</c:v>
                </c:pt>
                <c:pt idx="3828">
                  <c:v>0.10285279515200001</c:v>
                </c:pt>
                <c:pt idx="3829">
                  <c:v>0.108604014979</c:v>
                </c:pt>
                <c:pt idx="3830">
                  <c:v>0.104670026145</c:v>
                </c:pt>
                <c:pt idx="3831">
                  <c:v>9.7114670791000002E-2</c:v>
                </c:pt>
                <c:pt idx="3832">
                  <c:v>9.7122761769400004E-2</c:v>
                </c:pt>
                <c:pt idx="3833">
                  <c:v>9.4252150552200001E-2</c:v>
                </c:pt>
                <c:pt idx="3834">
                  <c:v>9.3232457434499996E-2</c:v>
                </c:pt>
                <c:pt idx="3835">
                  <c:v>9.3247575583799994E-2</c:v>
                </c:pt>
                <c:pt idx="3836">
                  <c:v>9.45056419023E-2</c:v>
                </c:pt>
                <c:pt idx="3837">
                  <c:v>9.01696101019E-2</c:v>
                </c:pt>
                <c:pt idx="3838">
                  <c:v>9.8141315551599995E-2</c:v>
                </c:pt>
                <c:pt idx="3839">
                  <c:v>9.6063124166400005E-2</c:v>
                </c:pt>
                <c:pt idx="3840">
                  <c:v>9.6131256836699999E-2</c:v>
                </c:pt>
                <c:pt idx="3841">
                  <c:v>9.5785753351499997E-2</c:v>
                </c:pt>
                <c:pt idx="3842">
                  <c:v>9.53360794895E-2</c:v>
                </c:pt>
                <c:pt idx="3843">
                  <c:v>9.8113204785899993E-2</c:v>
                </c:pt>
                <c:pt idx="3844">
                  <c:v>0.10201179024699999</c:v>
                </c:pt>
                <c:pt idx="3845">
                  <c:v>0.104169350491</c:v>
                </c:pt>
                <c:pt idx="3846">
                  <c:v>0.10388203384899999</c:v>
                </c:pt>
                <c:pt idx="3847">
                  <c:v>0.101508777992</c:v>
                </c:pt>
                <c:pt idx="3848">
                  <c:v>0.101953941124</c:v>
                </c:pt>
                <c:pt idx="3849">
                  <c:v>0.11483627729</c:v>
                </c:pt>
                <c:pt idx="3850">
                  <c:v>0.11280684819</c:v>
                </c:pt>
                <c:pt idx="3851">
                  <c:v>0.117979795118</c:v>
                </c:pt>
                <c:pt idx="3852">
                  <c:v>0.11856099747</c:v>
                </c:pt>
                <c:pt idx="3853">
                  <c:v>0.118452839193</c:v>
                </c:pt>
                <c:pt idx="3854">
                  <c:v>0.117232212475</c:v>
                </c:pt>
                <c:pt idx="3855">
                  <c:v>0.11479273256899999</c:v>
                </c:pt>
                <c:pt idx="3856">
                  <c:v>0.11373609873899999</c:v>
                </c:pt>
                <c:pt idx="3857">
                  <c:v>0.11233553566399999</c:v>
                </c:pt>
                <c:pt idx="3858">
                  <c:v>0.112583345724</c:v>
                </c:pt>
                <c:pt idx="3859">
                  <c:v>0.115683672662</c:v>
                </c:pt>
                <c:pt idx="3860">
                  <c:v>0.11720327097699999</c:v>
                </c:pt>
                <c:pt idx="3861">
                  <c:v>0.123076268089</c:v>
                </c:pt>
                <c:pt idx="3862">
                  <c:v>0.12457578385400001</c:v>
                </c:pt>
                <c:pt idx="3863">
                  <c:v>0.13044797090599999</c:v>
                </c:pt>
                <c:pt idx="3864">
                  <c:v>0.13044899983700001</c:v>
                </c:pt>
                <c:pt idx="3865">
                  <c:v>0.125637147255</c:v>
                </c:pt>
                <c:pt idx="3866">
                  <c:v>0.12738763299799999</c:v>
                </c:pt>
                <c:pt idx="3867">
                  <c:v>0.131633560352</c:v>
                </c:pt>
                <c:pt idx="3868">
                  <c:v>0.133394573588</c:v>
                </c:pt>
                <c:pt idx="3869">
                  <c:v>0.13337691140399999</c:v>
                </c:pt>
                <c:pt idx="3870">
                  <c:v>0.133268517728</c:v>
                </c:pt>
                <c:pt idx="3871">
                  <c:v>0.13519287113600001</c:v>
                </c:pt>
                <c:pt idx="3872">
                  <c:v>0.13576654480600001</c:v>
                </c:pt>
                <c:pt idx="3873">
                  <c:v>0.136637752063</c:v>
                </c:pt>
                <c:pt idx="3874">
                  <c:v>0.13601464193599999</c:v>
                </c:pt>
                <c:pt idx="3875">
                  <c:v>0.13565682729600001</c:v>
                </c:pt>
                <c:pt idx="3876">
                  <c:v>0.15265618632700001</c:v>
                </c:pt>
                <c:pt idx="3877">
                  <c:v>0.155210007737</c:v>
                </c:pt>
                <c:pt idx="3878">
                  <c:v>0.15249752646199999</c:v>
                </c:pt>
                <c:pt idx="3879">
                  <c:v>0.15951795592599999</c:v>
                </c:pt>
                <c:pt idx="3880">
                  <c:v>0.14503366231199999</c:v>
                </c:pt>
                <c:pt idx="3881">
                  <c:v>0.14693376101899999</c:v>
                </c:pt>
                <c:pt idx="3882">
                  <c:v>0.155087747897</c:v>
                </c:pt>
                <c:pt idx="3883">
                  <c:v>0.15318369523200001</c:v>
                </c:pt>
                <c:pt idx="3884">
                  <c:v>0.156508956088</c:v>
                </c:pt>
                <c:pt idx="3885">
                  <c:v>0.161639169518</c:v>
                </c:pt>
                <c:pt idx="3886">
                  <c:v>0.170741208246</c:v>
                </c:pt>
                <c:pt idx="3887">
                  <c:v>0.174901767215</c:v>
                </c:pt>
                <c:pt idx="3888">
                  <c:v>0.17519347112200001</c:v>
                </c:pt>
                <c:pt idx="3889">
                  <c:v>0.171734494465</c:v>
                </c:pt>
                <c:pt idx="3890">
                  <c:v>0.154273577287</c:v>
                </c:pt>
                <c:pt idx="3891">
                  <c:v>0.15927213441999999</c:v>
                </c:pt>
                <c:pt idx="3892">
                  <c:v>0.17711350529299999</c:v>
                </c:pt>
                <c:pt idx="3893">
                  <c:v>0.16008896106699999</c:v>
                </c:pt>
                <c:pt idx="3894">
                  <c:v>0.159273260754</c:v>
                </c:pt>
                <c:pt idx="3895">
                  <c:v>0.16236599782399999</c:v>
                </c:pt>
                <c:pt idx="3896">
                  <c:v>0.150691066426</c:v>
                </c:pt>
                <c:pt idx="3897">
                  <c:v>0.153605675824</c:v>
                </c:pt>
                <c:pt idx="3898">
                  <c:v>0.13876449573399999</c:v>
                </c:pt>
                <c:pt idx="3899">
                  <c:v>0.12699054629699999</c:v>
                </c:pt>
                <c:pt idx="3900">
                  <c:v>0.12630340406900001</c:v>
                </c:pt>
                <c:pt idx="3901">
                  <c:v>0.134460628538</c:v>
                </c:pt>
                <c:pt idx="3902">
                  <c:v>0.13534551547900001</c:v>
                </c:pt>
                <c:pt idx="3903">
                  <c:v>0.138189225474</c:v>
                </c:pt>
                <c:pt idx="3904">
                  <c:v>0.13888299570199999</c:v>
                </c:pt>
                <c:pt idx="3905">
                  <c:v>0.138814297024</c:v>
                </c:pt>
                <c:pt idx="3906">
                  <c:v>0.128939696981</c:v>
                </c:pt>
                <c:pt idx="3907">
                  <c:v>0.12111840505800001</c:v>
                </c:pt>
                <c:pt idx="3908">
                  <c:v>0.12052165012299999</c:v>
                </c:pt>
                <c:pt idx="3909">
                  <c:v>0.12410864488700001</c:v>
                </c:pt>
                <c:pt idx="3910">
                  <c:v>0.122499980609</c:v>
                </c:pt>
                <c:pt idx="3911">
                  <c:v>0.115707666943</c:v>
                </c:pt>
                <c:pt idx="3912">
                  <c:v>0.11602668503499999</c:v>
                </c:pt>
                <c:pt idx="3913">
                  <c:v>0.115966697489</c:v>
                </c:pt>
                <c:pt idx="3914">
                  <c:v>0.110460394455</c:v>
                </c:pt>
                <c:pt idx="3915">
                  <c:v>0.109639902451</c:v>
                </c:pt>
                <c:pt idx="3916">
                  <c:v>0.110310771387</c:v>
                </c:pt>
                <c:pt idx="3917">
                  <c:v>0.10992253399099999</c:v>
                </c:pt>
                <c:pt idx="3918">
                  <c:v>0.109629850249</c:v>
                </c:pt>
                <c:pt idx="3919">
                  <c:v>0.108717972978</c:v>
                </c:pt>
                <c:pt idx="3920">
                  <c:v>0.105167752891</c:v>
                </c:pt>
                <c:pt idx="3921">
                  <c:v>9.4467358037400001E-2</c:v>
                </c:pt>
                <c:pt idx="3922">
                  <c:v>9.6342223305000002E-2</c:v>
                </c:pt>
                <c:pt idx="3923">
                  <c:v>9.4962817625699997E-2</c:v>
                </c:pt>
                <c:pt idx="3924">
                  <c:v>0.101997210066</c:v>
                </c:pt>
                <c:pt idx="3925">
                  <c:v>9.7214375854900004E-2</c:v>
                </c:pt>
                <c:pt idx="3926">
                  <c:v>9.8418547480499996E-2</c:v>
                </c:pt>
                <c:pt idx="3927">
                  <c:v>9.8476001051100007E-2</c:v>
                </c:pt>
                <c:pt idx="3928">
                  <c:v>9.7399930470800006E-2</c:v>
                </c:pt>
                <c:pt idx="3929">
                  <c:v>9.5037539824200004E-2</c:v>
                </c:pt>
                <c:pt idx="3930">
                  <c:v>9.3574622449900002E-2</c:v>
                </c:pt>
                <c:pt idx="3931">
                  <c:v>9.0287852629199999E-2</c:v>
                </c:pt>
                <c:pt idx="3932">
                  <c:v>8.7565581624800007E-2</c:v>
                </c:pt>
                <c:pt idx="3933">
                  <c:v>8.7563981233300003E-2</c:v>
                </c:pt>
                <c:pt idx="3934">
                  <c:v>9.1586652996300005E-2</c:v>
                </c:pt>
                <c:pt idx="3935">
                  <c:v>9.1511149265499997E-2</c:v>
                </c:pt>
                <c:pt idx="3936">
                  <c:v>9.0394064679800004E-2</c:v>
                </c:pt>
                <c:pt idx="3937">
                  <c:v>9.2283022899599998E-2</c:v>
                </c:pt>
                <c:pt idx="3938">
                  <c:v>9.3385698122799995E-2</c:v>
                </c:pt>
                <c:pt idx="3939">
                  <c:v>9.3685502866399997E-2</c:v>
                </c:pt>
                <c:pt idx="3940">
                  <c:v>9.4303425171900004E-2</c:v>
                </c:pt>
                <c:pt idx="3941">
                  <c:v>9.2551576319900006E-2</c:v>
                </c:pt>
                <c:pt idx="3942">
                  <c:v>9.1961970495299999E-2</c:v>
                </c:pt>
                <c:pt idx="3943">
                  <c:v>8.8670454282199995E-2</c:v>
                </c:pt>
                <c:pt idx="3944">
                  <c:v>9.2089101455199995E-2</c:v>
                </c:pt>
                <c:pt idx="3945">
                  <c:v>9.2564087626000005E-2</c:v>
                </c:pt>
                <c:pt idx="3946">
                  <c:v>9.21190064413E-2</c:v>
                </c:pt>
                <c:pt idx="3947">
                  <c:v>8.9806626525699998E-2</c:v>
                </c:pt>
                <c:pt idx="3948">
                  <c:v>8.8218034057400002E-2</c:v>
                </c:pt>
                <c:pt idx="3949">
                  <c:v>8.9782528119599997E-2</c:v>
                </c:pt>
                <c:pt idx="3950">
                  <c:v>9.1837590636200006E-2</c:v>
                </c:pt>
                <c:pt idx="3951">
                  <c:v>9.8176277975800003E-2</c:v>
                </c:pt>
                <c:pt idx="3952">
                  <c:v>9.7943009328299996E-2</c:v>
                </c:pt>
                <c:pt idx="3953">
                  <c:v>9.7961363212600003E-2</c:v>
                </c:pt>
                <c:pt idx="3954">
                  <c:v>0.100764265316</c:v>
                </c:pt>
                <c:pt idx="3955">
                  <c:v>9.9611801563899996E-2</c:v>
                </c:pt>
                <c:pt idx="3956">
                  <c:v>0.100266252847</c:v>
                </c:pt>
                <c:pt idx="3957">
                  <c:v>9.9599697820799998E-2</c:v>
                </c:pt>
                <c:pt idx="3958">
                  <c:v>0.10038547180600001</c:v>
                </c:pt>
                <c:pt idx="3959">
                  <c:v>9.8694614793799998E-2</c:v>
                </c:pt>
                <c:pt idx="3960">
                  <c:v>0.10012430668</c:v>
                </c:pt>
                <c:pt idx="3961">
                  <c:v>9.3590951135299999E-2</c:v>
                </c:pt>
                <c:pt idx="3962">
                  <c:v>9.7559744922300004E-2</c:v>
                </c:pt>
                <c:pt idx="3963">
                  <c:v>9.2636104086799995E-2</c:v>
                </c:pt>
                <c:pt idx="3964">
                  <c:v>9.0983030035300005E-2</c:v>
                </c:pt>
                <c:pt idx="3965">
                  <c:v>9.1038152836100006E-2</c:v>
                </c:pt>
                <c:pt idx="3966">
                  <c:v>8.9976997588900001E-2</c:v>
                </c:pt>
                <c:pt idx="3967">
                  <c:v>8.9420897768799995E-2</c:v>
                </c:pt>
                <c:pt idx="3968">
                  <c:v>8.9174513790499996E-2</c:v>
                </c:pt>
                <c:pt idx="3969">
                  <c:v>9.1079565506499996E-2</c:v>
                </c:pt>
                <c:pt idx="3970">
                  <c:v>9.1377723940599995E-2</c:v>
                </c:pt>
                <c:pt idx="3971">
                  <c:v>8.9813804067200007E-2</c:v>
                </c:pt>
                <c:pt idx="3972">
                  <c:v>9.01283708259E-2</c:v>
                </c:pt>
                <c:pt idx="3973">
                  <c:v>8.9951585649499996E-2</c:v>
                </c:pt>
                <c:pt idx="3974">
                  <c:v>9.2839605080500001E-2</c:v>
                </c:pt>
                <c:pt idx="3975">
                  <c:v>8.9531132176499995E-2</c:v>
                </c:pt>
                <c:pt idx="3976">
                  <c:v>9.1804151133600007E-2</c:v>
                </c:pt>
                <c:pt idx="3977">
                  <c:v>8.9113097733499999E-2</c:v>
                </c:pt>
                <c:pt idx="3978">
                  <c:v>8.9392048688499995E-2</c:v>
                </c:pt>
                <c:pt idx="3979">
                  <c:v>8.7878271699599997E-2</c:v>
                </c:pt>
                <c:pt idx="3980">
                  <c:v>8.7554823374199994E-2</c:v>
                </c:pt>
                <c:pt idx="3981">
                  <c:v>9.1559380991699996E-2</c:v>
                </c:pt>
                <c:pt idx="3982">
                  <c:v>9.5435348675100007E-2</c:v>
                </c:pt>
                <c:pt idx="3983">
                  <c:v>9.5566504371400005E-2</c:v>
                </c:pt>
                <c:pt idx="3984">
                  <c:v>0.102127187893</c:v>
                </c:pt>
                <c:pt idx="3985">
                  <c:v>9.5040450072900004E-2</c:v>
                </c:pt>
                <c:pt idx="3986">
                  <c:v>9.4311336482499994E-2</c:v>
                </c:pt>
                <c:pt idx="3987">
                  <c:v>9.3160104120400003E-2</c:v>
                </c:pt>
                <c:pt idx="3988">
                  <c:v>8.9019666760000005E-2</c:v>
                </c:pt>
                <c:pt idx="3989">
                  <c:v>8.7067688351600003E-2</c:v>
                </c:pt>
                <c:pt idx="3990">
                  <c:v>8.6715303581499995E-2</c:v>
                </c:pt>
                <c:pt idx="3991">
                  <c:v>9.1357025146399998E-2</c:v>
                </c:pt>
                <c:pt idx="3992">
                  <c:v>8.9298266922899994E-2</c:v>
                </c:pt>
                <c:pt idx="3993">
                  <c:v>8.9037081587799993E-2</c:v>
                </c:pt>
                <c:pt idx="3994">
                  <c:v>9.2256117056700004E-2</c:v>
                </c:pt>
                <c:pt idx="3995">
                  <c:v>8.2715616170000006E-2</c:v>
                </c:pt>
                <c:pt idx="3996">
                  <c:v>8.3001689710700002E-2</c:v>
                </c:pt>
                <c:pt idx="3997">
                  <c:v>8.7648462615999997E-2</c:v>
                </c:pt>
                <c:pt idx="3998">
                  <c:v>8.0800398301100002E-2</c:v>
                </c:pt>
                <c:pt idx="3999">
                  <c:v>8.0245197623000003E-2</c:v>
                </c:pt>
                <c:pt idx="4000">
                  <c:v>8.0130409071299993E-2</c:v>
                </c:pt>
                <c:pt idx="4001">
                  <c:v>8.7164646666800003E-2</c:v>
                </c:pt>
                <c:pt idx="4002">
                  <c:v>9.0595709773899996E-2</c:v>
                </c:pt>
                <c:pt idx="4003">
                  <c:v>9.8380363850900002E-2</c:v>
                </c:pt>
                <c:pt idx="4004">
                  <c:v>0.10640960977900001</c:v>
                </c:pt>
                <c:pt idx="4005">
                  <c:v>0.11029227086899999</c:v>
                </c:pt>
                <c:pt idx="4006">
                  <c:v>0.11048457148099999</c:v>
                </c:pt>
                <c:pt idx="4007">
                  <c:v>0.108899921023</c:v>
                </c:pt>
                <c:pt idx="4008">
                  <c:v>0.108578833773</c:v>
                </c:pt>
                <c:pt idx="4009">
                  <c:v>0.104696913113</c:v>
                </c:pt>
                <c:pt idx="4010">
                  <c:v>0.100767892575</c:v>
                </c:pt>
                <c:pt idx="4011">
                  <c:v>0.10556814632</c:v>
                </c:pt>
                <c:pt idx="4012">
                  <c:v>9.9246571196100003E-2</c:v>
                </c:pt>
                <c:pt idx="4013">
                  <c:v>9.9286830750600005E-2</c:v>
                </c:pt>
                <c:pt idx="4014">
                  <c:v>0.118062855887</c:v>
                </c:pt>
                <c:pt idx="4015">
                  <c:v>0.118337723337</c:v>
                </c:pt>
                <c:pt idx="4016">
                  <c:v>0.120660079123</c:v>
                </c:pt>
                <c:pt idx="4017">
                  <c:v>0.12031722837100001</c:v>
                </c:pt>
                <c:pt idx="4018">
                  <c:v>0.125121010925</c:v>
                </c:pt>
                <c:pt idx="4019">
                  <c:v>0.12697630604099999</c:v>
                </c:pt>
                <c:pt idx="4020">
                  <c:v>0.13792967354999999</c:v>
                </c:pt>
                <c:pt idx="4021">
                  <c:v>0.13878489286699999</c:v>
                </c:pt>
                <c:pt idx="4022">
                  <c:v>0.14367700364</c:v>
                </c:pt>
                <c:pt idx="4023">
                  <c:v>0.134190201929</c:v>
                </c:pt>
                <c:pt idx="4024">
                  <c:v>0.124429200704</c:v>
                </c:pt>
                <c:pt idx="4025">
                  <c:v>0.104365003328</c:v>
                </c:pt>
                <c:pt idx="4026">
                  <c:v>9.3920934334899994E-2</c:v>
                </c:pt>
                <c:pt idx="4027">
                  <c:v>9.5092912089500006E-2</c:v>
                </c:pt>
                <c:pt idx="4028">
                  <c:v>0.102571834231</c:v>
                </c:pt>
                <c:pt idx="4029">
                  <c:v>9.7742430784399995E-2</c:v>
                </c:pt>
                <c:pt idx="4030">
                  <c:v>9.3664523748399994E-2</c:v>
                </c:pt>
                <c:pt idx="4031">
                  <c:v>9.3781257654799999E-2</c:v>
                </c:pt>
                <c:pt idx="4032">
                  <c:v>9.3846386509100002E-2</c:v>
                </c:pt>
                <c:pt idx="4033">
                  <c:v>9.4778507715599994E-2</c:v>
                </c:pt>
                <c:pt idx="4034">
                  <c:v>9.0244460537699994E-2</c:v>
                </c:pt>
                <c:pt idx="4035">
                  <c:v>9.0283264966199997E-2</c:v>
                </c:pt>
                <c:pt idx="4036">
                  <c:v>9.0381323047199993E-2</c:v>
                </c:pt>
                <c:pt idx="4037">
                  <c:v>9.0535228078499994E-2</c:v>
                </c:pt>
                <c:pt idx="4038">
                  <c:v>9.0282990237200003E-2</c:v>
                </c:pt>
                <c:pt idx="4039">
                  <c:v>9.0207783219500001E-2</c:v>
                </c:pt>
                <c:pt idx="4040">
                  <c:v>9.0308681067999996E-2</c:v>
                </c:pt>
                <c:pt idx="4041">
                  <c:v>9.5222996720300004E-2</c:v>
                </c:pt>
                <c:pt idx="4042">
                  <c:v>9.6494301918399999E-2</c:v>
                </c:pt>
                <c:pt idx="4043">
                  <c:v>9.93466708255E-2</c:v>
                </c:pt>
                <c:pt idx="4044">
                  <c:v>0.103383043401</c:v>
                </c:pt>
                <c:pt idx="4045">
                  <c:v>0.10365393644900001</c:v>
                </c:pt>
                <c:pt idx="4046">
                  <c:v>0.103859607179</c:v>
                </c:pt>
                <c:pt idx="4047">
                  <c:v>0.108318350612</c:v>
                </c:pt>
                <c:pt idx="4048">
                  <c:v>0.10216268508</c:v>
                </c:pt>
                <c:pt idx="4049">
                  <c:v>0.102718687887</c:v>
                </c:pt>
                <c:pt idx="4050">
                  <c:v>8.7539200764E-2</c:v>
                </c:pt>
                <c:pt idx="4051">
                  <c:v>8.7592115526400005E-2</c:v>
                </c:pt>
                <c:pt idx="4052">
                  <c:v>8.9621115733399995E-2</c:v>
                </c:pt>
                <c:pt idx="4053">
                  <c:v>8.8932565985400003E-2</c:v>
                </c:pt>
                <c:pt idx="4054">
                  <c:v>8.9310078943600005E-2</c:v>
                </c:pt>
                <c:pt idx="4055">
                  <c:v>8.1001395377300001E-2</c:v>
                </c:pt>
                <c:pt idx="4056">
                  <c:v>8.0239993012999999E-2</c:v>
                </c:pt>
                <c:pt idx="4057">
                  <c:v>7.9761772732399996E-2</c:v>
                </c:pt>
                <c:pt idx="4058">
                  <c:v>7.7123264336900005E-2</c:v>
                </c:pt>
                <c:pt idx="4059">
                  <c:v>7.7011372256899996E-2</c:v>
                </c:pt>
                <c:pt idx="4060">
                  <c:v>7.7551062097300005E-2</c:v>
                </c:pt>
                <c:pt idx="4061">
                  <c:v>7.6771894697400006E-2</c:v>
                </c:pt>
                <c:pt idx="4062">
                  <c:v>7.5629831382899998E-2</c:v>
                </c:pt>
                <c:pt idx="4063">
                  <c:v>7.4973984280599995E-2</c:v>
                </c:pt>
                <c:pt idx="4064">
                  <c:v>7.6925583358399996E-2</c:v>
                </c:pt>
                <c:pt idx="4065">
                  <c:v>7.4244612392100007E-2</c:v>
                </c:pt>
                <c:pt idx="4066">
                  <c:v>7.4737824066599998E-2</c:v>
                </c:pt>
                <c:pt idx="4067">
                  <c:v>7.4952069835799995E-2</c:v>
                </c:pt>
                <c:pt idx="4068">
                  <c:v>7.7273731281299995E-2</c:v>
                </c:pt>
                <c:pt idx="4069">
                  <c:v>7.8305595164600006E-2</c:v>
                </c:pt>
                <c:pt idx="4070">
                  <c:v>7.7076648448499999E-2</c:v>
                </c:pt>
                <c:pt idx="4071">
                  <c:v>8.3701031710600005E-2</c:v>
                </c:pt>
                <c:pt idx="4072">
                  <c:v>7.1517898306200006E-2</c:v>
                </c:pt>
                <c:pt idx="4073">
                  <c:v>7.1344662705999998E-2</c:v>
                </c:pt>
                <c:pt idx="4074">
                  <c:v>7.9005752716499997E-2</c:v>
                </c:pt>
                <c:pt idx="4075">
                  <c:v>7.6205752953500003E-2</c:v>
                </c:pt>
                <c:pt idx="4076">
                  <c:v>7.6365440166799997E-2</c:v>
                </c:pt>
                <c:pt idx="4077">
                  <c:v>7.5155176528200002E-2</c:v>
                </c:pt>
                <c:pt idx="4078">
                  <c:v>7.7904427167300005E-2</c:v>
                </c:pt>
                <c:pt idx="4079">
                  <c:v>7.6586471541799997E-2</c:v>
                </c:pt>
                <c:pt idx="4080">
                  <c:v>7.6481442482999998E-2</c:v>
                </c:pt>
                <c:pt idx="4081">
                  <c:v>8.04011933214E-2</c:v>
                </c:pt>
                <c:pt idx="4082">
                  <c:v>8.0054760146999998E-2</c:v>
                </c:pt>
                <c:pt idx="4083">
                  <c:v>8.0867781735199998E-2</c:v>
                </c:pt>
                <c:pt idx="4084">
                  <c:v>8.1274294194800006E-2</c:v>
                </c:pt>
                <c:pt idx="4085">
                  <c:v>8.11862530158E-2</c:v>
                </c:pt>
                <c:pt idx="4086">
                  <c:v>8.1124182008000006E-2</c:v>
                </c:pt>
                <c:pt idx="4087">
                  <c:v>8.1402931003900003E-2</c:v>
                </c:pt>
                <c:pt idx="4088">
                  <c:v>8.2173068530599996E-2</c:v>
                </c:pt>
                <c:pt idx="4089">
                  <c:v>8.2621963142599994E-2</c:v>
                </c:pt>
                <c:pt idx="4090">
                  <c:v>7.4968580919200001E-2</c:v>
                </c:pt>
                <c:pt idx="4091">
                  <c:v>7.5110864042600006E-2</c:v>
                </c:pt>
                <c:pt idx="4092">
                  <c:v>7.4455173952400006E-2</c:v>
                </c:pt>
                <c:pt idx="4093">
                  <c:v>7.48416463388E-2</c:v>
                </c:pt>
                <c:pt idx="4094">
                  <c:v>7.4956778700000004E-2</c:v>
                </c:pt>
                <c:pt idx="4095">
                  <c:v>8.31477492263E-2</c:v>
                </c:pt>
                <c:pt idx="4096">
                  <c:v>8.4431549650099996E-2</c:v>
                </c:pt>
                <c:pt idx="4097">
                  <c:v>8.4197040101100004E-2</c:v>
                </c:pt>
                <c:pt idx="4098">
                  <c:v>8.3834267612600002E-2</c:v>
                </c:pt>
                <c:pt idx="4099">
                  <c:v>8.2855194646200003E-2</c:v>
                </c:pt>
                <c:pt idx="4100">
                  <c:v>8.2381902135099994E-2</c:v>
                </c:pt>
                <c:pt idx="4101">
                  <c:v>8.6181050025100001E-2</c:v>
                </c:pt>
                <c:pt idx="4102">
                  <c:v>9.0802226929400001E-2</c:v>
                </c:pt>
                <c:pt idx="4103">
                  <c:v>9.0801393349999995E-2</c:v>
                </c:pt>
                <c:pt idx="4104">
                  <c:v>9.0795352079399996E-2</c:v>
                </c:pt>
                <c:pt idx="4105">
                  <c:v>8.2077211878599995E-2</c:v>
                </c:pt>
                <c:pt idx="4106">
                  <c:v>8.4093723837300002E-2</c:v>
                </c:pt>
                <c:pt idx="4107">
                  <c:v>8.5633969167500004E-2</c:v>
                </c:pt>
                <c:pt idx="4108">
                  <c:v>8.4086737126300007E-2</c:v>
                </c:pt>
                <c:pt idx="4109">
                  <c:v>8.0589131887300006E-2</c:v>
                </c:pt>
                <c:pt idx="4110">
                  <c:v>8.2723218085200001E-2</c:v>
                </c:pt>
                <c:pt idx="4111">
                  <c:v>8.4050549596599994E-2</c:v>
                </c:pt>
                <c:pt idx="4112">
                  <c:v>8.4747047143999998E-2</c:v>
                </c:pt>
                <c:pt idx="4113">
                  <c:v>8.4586993753499998E-2</c:v>
                </c:pt>
                <c:pt idx="4114">
                  <c:v>8.2526852912599993E-2</c:v>
                </c:pt>
                <c:pt idx="4115">
                  <c:v>8.2347802194899997E-2</c:v>
                </c:pt>
                <c:pt idx="4116">
                  <c:v>8.1564689546099994E-2</c:v>
                </c:pt>
                <c:pt idx="4117">
                  <c:v>7.2653414340799999E-2</c:v>
                </c:pt>
                <c:pt idx="4118">
                  <c:v>6.9926273341999995E-2</c:v>
                </c:pt>
                <c:pt idx="4119">
                  <c:v>6.9269309817300007E-2</c:v>
                </c:pt>
                <c:pt idx="4120">
                  <c:v>6.9400439540299994E-2</c:v>
                </c:pt>
                <c:pt idx="4121">
                  <c:v>6.8831450777099998E-2</c:v>
                </c:pt>
                <c:pt idx="4122">
                  <c:v>6.88805886004E-2</c:v>
                </c:pt>
                <c:pt idx="4123">
                  <c:v>6.8802352564899999E-2</c:v>
                </c:pt>
                <c:pt idx="4124">
                  <c:v>7.1090493330800003E-2</c:v>
                </c:pt>
                <c:pt idx="4125">
                  <c:v>6.9847026174699997E-2</c:v>
                </c:pt>
                <c:pt idx="4126">
                  <c:v>7.5246249090099998E-2</c:v>
                </c:pt>
                <c:pt idx="4127">
                  <c:v>7.0679011555800003E-2</c:v>
                </c:pt>
                <c:pt idx="4128">
                  <c:v>7.0051478572400003E-2</c:v>
                </c:pt>
                <c:pt idx="4129">
                  <c:v>7.36537244471E-2</c:v>
                </c:pt>
                <c:pt idx="4130">
                  <c:v>7.3560303105199995E-2</c:v>
                </c:pt>
                <c:pt idx="4131">
                  <c:v>8.0377102031799999E-2</c:v>
                </c:pt>
                <c:pt idx="4132">
                  <c:v>8.2402294169399995E-2</c:v>
                </c:pt>
                <c:pt idx="4133">
                  <c:v>8.2454611478799997E-2</c:v>
                </c:pt>
                <c:pt idx="4134">
                  <c:v>8.1955694338799998E-2</c:v>
                </c:pt>
                <c:pt idx="4135">
                  <c:v>7.8846374001800001E-2</c:v>
                </c:pt>
                <c:pt idx="4136">
                  <c:v>7.2251181216400007E-2</c:v>
                </c:pt>
                <c:pt idx="4137">
                  <c:v>7.2407956082799999E-2</c:v>
                </c:pt>
                <c:pt idx="4138">
                  <c:v>7.7955637228599994E-2</c:v>
                </c:pt>
                <c:pt idx="4139">
                  <c:v>7.6022846873200003E-2</c:v>
                </c:pt>
                <c:pt idx="4140">
                  <c:v>7.6042891338099994E-2</c:v>
                </c:pt>
                <c:pt idx="4141">
                  <c:v>8.0564762319099995E-2</c:v>
                </c:pt>
                <c:pt idx="4142">
                  <c:v>8.1436161306099999E-2</c:v>
                </c:pt>
                <c:pt idx="4143">
                  <c:v>7.9664926721000007E-2</c:v>
                </c:pt>
                <c:pt idx="4144">
                  <c:v>7.9709912405699995E-2</c:v>
                </c:pt>
                <c:pt idx="4145">
                  <c:v>8.0976258361100006E-2</c:v>
                </c:pt>
                <c:pt idx="4146">
                  <c:v>8.1579146742300004E-2</c:v>
                </c:pt>
                <c:pt idx="4147">
                  <c:v>8.1529887760800002E-2</c:v>
                </c:pt>
                <c:pt idx="4148">
                  <c:v>7.7511191298800006E-2</c:v>
                </c:pt>
                <c:pt idx="4149">
                  <c:v>7.8284312125800004E-2</c:v>
                </c:pt>
                <c:pt idx="4150">
                  <c:v>7.8063294791800006E-2</c:v>
                </c:pt>
                <c:pt idx="4151">
                  <c:v>7.7739112693999995E-2</c:v>
                </c:pt>
                <c:pt idx="4152">
                  <c:v>7.7009056952299995E-2</c:v>
                </c:pt>
                <c:pt idx="4153">
                  <c:v>7.6624462251400002E-2</c:v>
                </c:pt>
                <c:pt idx="4154">
                  <c:v>7.77579407453E-2</c:v>
                </c:pt>
                <c:pt idx="4155">
                  <c:v>7.8174620285300006E-2</c:v>
                </c:pt>
                <c:pt idx="4156">
                  <c:v>9.2840278470600002E-2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24448"/>
        <c:axId val="262422912"/>
      </c:scatterChart>
      <c:valAx>
        <c:axId val="2624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422912"/>
        <c:crosses val="autoZero"/>
        <c:crossBetween val="midCat"/>
      </c:valAx>
      <c:valAx>
        <c:axId val="2624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Sheet1!$BG$23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Sheet1!$BF$24:$BF$4151</c:f>
              <c:numCache>
                <c:formatCode>General</c:formatCode>
                <c:ptCount val="4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711</c:v>
                </c:pt>
                <c:pt idx="698">
                  <c:v>712</c:v>
                </c:pt>
                <c:pt idx="699">
                  <c:v>713</c:v>
                </c:pt>
                <c:pt idx="700">
                  <c:v>714</c:v>
                </c:pt>
                <c:pt idx="701">
                  <c:v>715</c:v>
                </c:pt>
                <c:pt idx="702">
                  <c:v>716</c:v>
                </c:pt>
                <c:pt idx="703">
                  <c:v>717</c:v>
                </c:pt>
                <c:pt idx="704">
                  <c:v>718</c:v>
                </c:pt>
                <c:pt idx="705">
                  <c:v>719</c:v>
                </c:pt>
                <c:pt idx="706">
                  <c:v>720</c:v>
                </c:pt>
                <c:pt idx="707">
                  <c:v>721</c:v>
                </c:pt>
                <c:pt idx="708">
                  <c:v>722</c:v>
                </c:pt>
                <c:pt idx="709">
                  <c:v>723</c:v>
                </c:pt>
                <c:pt idx="710">
                  <c:v>724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747</c:v>
                </c:pt>
                <c:pt idx="734">
                  <c:v>748</c:v>
                </c:pt>
                <c:pt idx="735">
                  <c:v>749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758</c:v>
                </c:pt>
                <c:pt idx="744">
                  <c:v>759</c:v>
                </c:pt>
                <c:pt idx="745">
                  <c:v>760</c:v>
                </c:pt>
                <c:pt idx="746">
                  <c:v>761</c:v>
                </c:pt>
                <c:pt idx="747">
                  <c:v>762</c:v>
                </c:pt>
                <c:pt idx="748">
                  <c:v>763</c:v>
                </c:pt>
                <c:pt idx="749">
                  <c:v>764</c:v>
                </c:pt>
                <c:pt idx="750">
                  <c:v>765</c:v>
                </c:pt>
                <c:pt idx="751">
                  <c:v>766</c:v>
                </c:pt>
                <c:pt idx="752">
                  <c:v>767</c:v>
                </c:pt>
                <c:pt idx="753">
                  <c:v>768</c:v>
                </c:pt>
                <c:pt idx="754">
                  <c:v>769</c:v>
                </c:pt>
                <c:pt idx="755">
                  <c:v>770</c:v>
                </c:pt>
                <c:pt idx="756">
                  <c:v>771</c:v>
                </c:pt>
                <c:pt idx="757">
                  <c:v>772</c:v>
                </c:pt>
                <c:pt idx="758">
                  <c:v>773</c:v>
                </c:pt>
                <c:pt idx="759">
                  <c:v>774</c:v>
                </c:pt>
                <c:pt idx="760">
                  <c:v>776</c:v>
                </c:pt>
                <c:pt idx="761">
                  <c:v>777</c:v>
                </c:pt>
                <c:pt idx="762">
                  <c:v>778</c:v>
                </c:pt>
                <c:pt idx="763">
                  <c:v>779</c:v>
                </c:pt>
                <c:pt idx="764">
                  <c:v>780</c:v>
                </c:pt>
                <c:pt idx="765">
                  <c:v>781</c:v>
                </c:pt>
                <c:pt idx="766">
                  <c:v>782</c:v>
                </c:pt>
                <c:pt idx="767">
                  <c:v>783</c:v>
                </c:pt>
                <c:pt idx="768">
                  <c:v>784</c:v>
                </c:pt>
                <c:pt idx="769">
                  <c:v>785</c:v>
                </c:pt>
                <c:pt idx="770">
                  <c:v>786</c:v>
                </c:pt>
                <c:pt idx="771">
                  <c:v>787</c:v>
                </c:pt>
                <c:pt idx="772">
                  <c:v>788</c:v>
                </c:pt>
                <c:pt idx="773">
                  <c:v>789</c:v>
                </c:pt>
                <c:pt idx="774">
                  <c:v>790</c:v>
                </c:pt>
                <c:pt idx="775">
                  <c:v>791</c:v>
                </c:pt>
                <c:pt idx="776">
                  <c:v>792</c:v>
                </c:pt>
                <c:pt idx="777">
                  <c:v>793</c:v>
                </c:pt>
                <c:pt idx="778">
                  <c:v>794</c:v>
                </c:pt>
                <c:pt idx="779">
                  <c:v>795</c:v>
                </c:pt>
                <c:pt idx="780">
                  <c:v>796</c:v>
                </c:pt>
                <c:pt idx="781">
                  <c:v>797</c:v>
                </c:pt>
                <c:pt idx="782">
                  <c:v>798</c:v>
                </c:pt>
                <c:pt idx="783">
                  <c:v>799</c:v>
                </c:pt>
                <c:pt idx="784">
                  <c:v>800</c:v>
                </c:pt>
                <c:pt idx="785">
                  <c:v>801</c:v>
                </c:pt>
                <c:pt idx="786">
                  <c:v>802</c:v>
                </c:pt>
                <c:pt idx="787">
                  <c:v>803</c:v>
                </c:pt>
                <c:pt idx="788">
                  <c:v>804</c:v>
                </c:pt>
                <c:pt idx="789">
                  <c:v>805</c:v>
                </c:pt>
                <c:pt idx="790">
                  <c:v>806</c:v>
                </c:pt>
                <c:pt idx="791">
                  <c:v>807</c:v>
                </c:pt>
                <c:pt idx="792">
                  <c:v>808</c:v>
                </c:pt>
                <c:pt idx="793">
                  <c:v>809</c:v>
                </c:pt>
                <c:pt idx="794">
                  <c:v>810</c:v>
                </c:pt>
                <c:pt idx="795">
                  <c:v>811</c:v>
                </c:pt>
                <c:pt idx="796">
                  <c:v>812</c:v>
                </c:pt>
                <c:pt idx="797">
                  <c:v>813</c:v>
                </c:pt>
                <c:pt idx="798">
                  <c:v>814</c:v>
                </c:pt>
                <c:pt idx="799">
                  <c:v>815</c:v>
                </c:pt>
                <c:pt idx="800">
                  <c:v>816</c:v>
                </c:pt>
                <c:pt idx="801">
                  <c:v>817</c:v>
                </c:pt>
                <c:pt idx="802">
                  <c:v>818</c:v>
                </c:pt>
                <c:pt idx="803">
                  <c:v>819</c:v>
                </c:pt>
                <c:pt idx="804">
                  <c:v>820</c:v>
                </c:pt>
                <c:pt idx="805">
                  <c:v>821</c:v>
                </c:pt>
                <c:pt idx="806">
                  <c:v>822</c:v>
                </c:pt>
                <c:pt idx="807">
                  <c:v>823</c:v>
                </c:pt>
                <c:pt idx="808">
                  <c:v>824</c:v>
                </c:pt>
                <c:pt idx="809">
                  <c:v>825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834</c:v>
                </c:pt>
                <c:pt idx="818">
                  <c:v>835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839</c:v>
                </c:pt>
                <c:pt idx="823">
                  <c:v>840</c:v>
                </c:pt>
                <c:pt idx="824">
                  <c:v>841</c:v>
                </c:pt>
                <c:pt idx="825">
                  <c:v>842</c:v>
                </c:pt>
                <c:pt idx="826">
                  <c:v>843</c:v>
                </c:pt>
                <c:pt idx="827">
                  <c:v>844</c:v>
                </c:pt>
                <c:pt idx="828">
                  <c:v>845</c:v>
                </c:pt>
                <c:pt idx="829">
                  <c:v>847</c:v>
                </c:pt>
                <c:pt idx="830">
                  <c:v>848</c:v>
                </c:pt>
                <c:pt idx="831">
                  <c:v>849</c:v>
                </c:pt>
                <c:pt idx="832">
                  <c:v>850</c:v>
                </c:pt>
                <c:pt idx="833">
                  <c:v>851</c:v>
                </c:pt>
                <c:pt idx="834">
                  <c:v>852</c:v>
                </c:pt>
                <c:pt idx="835">
                  <c:v>853</c:v>
                </c:pt>
                <c:pt idx="836">
                  <c:v>854</c:v>
                </c:pt>
                <c:pt idx="837">
                  <c:v>855</c:v>
                </c:pt>
                <c:pt idx="838">
                  <c:v>856</c:v>
                </c:pt>
                <c:pt idx="839">
                  <c:v>857</c:v>
                </c:pt>
                <c:pt idx="840">
                  <c:v>858</c:v>
                </c:pt>
                <c:pt idx="841">
                  <c:v>859</c:v>
                </c:pt>
                <c:pt idx="842">
                  <c:v>860</c:v>
                </c:pt>
                <c:pt idx="843">
                  <c:v>861</c:v>
                </c:pt>
                <c:pt idx="844">
                  <c:v>862</c:v>
                </c:pt>
                <c:pt idx="845">
                  <c:v>863</c:v>
                </c:pt>
                <c:pt idx="846">
                  <c:v>864</c:v>
                </c:pt>
                <c:pt idx="847">
                  <c:v>865</c:v>
                </c:pt>
                <c:pt idx="848">
                  <c:v>866</c:v>
                </c:pt>
                <c:pt idx="849">
                  <c:v>867</c:v>
                </c:pt>
                <c:pt idx="850">
                  <c:v>868</c:v>
                </c:pt>
                <c:pt idx="851">
                  <c:v>869</c:v>
                </c:pt>
                <c:pt idx="852">
                  <c:v>870</c:v>
                </c:pt>
                <c:pt idx="853">
                  <c:v>871</c:v>
                </c:pt>
                <c:pt idx="854">
                  <c:v>872</c:v>
                </c:pt>
                <c:pt idx="855">
                  <c:v>873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877</c:v>
                </c:pt>
                <c:pt idx="860">
                  <c:v>878</c:v>
                </c:pt>
                <c:pt idx="861">
                  <c:v>879</c:v>
                </c:pt>
                <c:pt idx="862">
                  <c:v>880</c:v>
                </c:pt>
                <c:pt idx="863">
                  <c:v>881</c:v>
                </c:pt>
                <c:pt idx="864">
                  <c:v>882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886</c:v>
                </c:pt>
                <c:pt idx="869">
                  <c:v>887</c:v>
                </c:pt>
                <c:pt idx="870">
                  <c:v>888</c:v>
                </c:pt>
                <c:pt idx="871">
                  <c:v>889</c:v>
                </c:pt>
                <c:pt idx="872">
                  <c:v>890</c:v>
                </c:pt>
                <c:pt idx="873">
                  <c:v>891</c:v>
                </c:pt>
                <c:pt idx="874">
                  <c:v>892</c:v>
                </c:pt>
                <c:pt idx="875">
                  <c:v>893</c:v>
                </c:pt>
                <c:pt idx="876">
                  <c:v>894</c:v>
                </c:pt>
                <c:pt idx="877">
                  <c:v>895</c:v>
                </c:pt>
                <c:pt idx="878">
                  <c:v>896</c:v>
                </c:pt>
                <c:pt idx="879">
                  <c:v>897</c:v>
                </c:pt>
                <c:pt idx="880">
                  <c:v>898</c:v>
                </c:pt>
                <c:pt idx="881">
                  <c:v>899</c:v>
                </c:pt>
                <c:pt idx="882">
                  <c:v>900</c:v>
                </c:pt>
                <c:pt idx="883">
                  <c:v>901</c:v>
                </c:pt>
                <c:pt idx="884">
                  <c:v>903</c:v>
                </c:pt>
                <c:pt idx="885">
                  <c:v>904</c:v>
                </c:pt>
                <c:pt idx="886">
                  <c:v>905</c:v>
                </c:pt>
                <c:pt idx="887">
                  <c:v>906</c:v>
                </c:pt>
                <c:pt idx="888">
                  <c:v>907</c:v>
                </c:pt>
                <c:pt idx="889">
                  <c:v>908</c:v>
                </c:pt>
                <c:pt idx="890">
                  <c:v>909</c:v>
                </c:pt>
                <c:pt idx="891">
                  <c:v>910</c:v>
                </c:pt>
                <c:pt idx="892">
                  <c:v>911</c:v>
                </c:pt>
                <c:pt idx="893">
                  <c:v>912</c:v>
                </c:pt>
                <c:pt idx="894">
                  <c:v>913</c:v>
                </c:pt>
                <c:pt idx="895">
                  <c:v>914</c:v>
                </c:pt>
                <c:pt idx="896">
                  <c:v>915</c:v>
                </c:pt>
                <c:pt idx="897">
                  <c:v>916</c:v>
                </c:pt>
                <c:pt idx="898">
                  <c:v>917</c:v>
                </c:pt>
                <c:pt idx="899">
                  <c:v>918</c:v>
                </c:pt>
                <c:pt idx="900">
                  <c:v>919</c:v>
                </c:pt>
                <c:pt idx="901">
                  <c:v>920</c:v>
                </c:pt>
                <c:pt idx="902">
                  <c:v>921</c:v>
                </c:pt>
                <c:pt idx="903">
                  <c:v>922</c:v>
                </c:pt>
                <c:pt idx="904">
                  <c:v>923</c:v>
                </c:pt>
                <c:pt idx="905">
                  <c:v>924</c:v>
                </c:pt>
                <c:pt idx="906">
                  <c:v>925</c:v>
                </c:pt>
                <c:pt idx="907">
                  <c:v>926</c:v>
                </c:pt>
                <c:pt idx="908">
                  <c:v>927</c:v>
                </c:pt>
                <c:pt idx="909">
                  <c:v>928</c:v>
                </c:pt>
                <c:pt idx="910">
                  <c:v>929</c:v>
                </c:pt>
                <c:pt idx="911">
                  <c:v>930</c:v>
                </c:pt>
                <c:pt idx="912">
                  <c:v>931</c:v>
                </c:pt>
                <c:pt idx="913">
                  <c:v>932</c:v>
                </c:pt>
                <c:pt idx="914">
                  <c:v>933</c:v>
                </c:pt>
                <c:pt idx="915">
                  <c:v>934</c:v>
                </c:pt>
                <c:pt idx="916">
                  <c:v>935</c:v>
                </c:pt>
                <c:pt idx="917">
                  <c:v>936</c:v>
                </c:pt>
                <c:pt idx="918">
                  <c:v>937</c:v>
                </c:pt>
                <c:pt idx="919">
                  <c:v>938</c:v>
                </c:pt>
                <c:pt idx="920">
                  <c:v>939</c:v>
                </c:pt>
                <c:pt idx="921">
                  <c:v>940</c:v>
                </c:pt>
                <c:pt idx="922">
                  <c:v>941</c:v>
                </c:pt>
                <c:pt idx="923">
                  <c:v>942</c:v>
                </c:pt>
                <c:pt idx="924">
                  <c:v>943</c:v>
                </c:pt>
                <c:pt idx="925">
                  <c:v>944</c:v>
                </c:pt>
                <c:pt idx="926">
                  <c:v>945</c:v>
                </c:pt>
                <c:pt idx="927">
                  <c:v>946</c:v>
                </c:pt>
                <c:pt idx="928">
                  <c:v>947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  <c:pt idx="980">
                  <c:v>1001</c:v>
                </c:pt>
                <c:pt idx="981">
                  <c:v>1002</c:v>
                </c:pt>
                <c:pt idx="982">
                  <c:v>1003</c:v>
                </c:pt>
                <c:pt idx="983">
                  <c:v>1004</c:v>
                </c:pt>
                <c:pt idx="984">
                  <c:v>1005</c:v>
                </c:pt>
                <c:pt idx="985">
                  <c:v>1006</c:v>
                </c:pt>
                <c:pt idx="986">
                  <c:v>1007</c:v>
                </c:pt>
                <c:pt idx="987">
                  <c:v>1008</c:v>
                </c:pt>
                <c:pt idx="988">
                  <c:v>1009</c:v>
                </c:pt>
                <c:pt idx="989">
                  <c:v>1010</c:v>
                </c:pt>
                <c:pt idx="990">
                  <c:v>1011</c:v>
                </c:pt>
                <c:pt idx="991">
                  <c:v>1012</c:v>
                </c:pt>
                <c:pt idx="992">
                  <c:v>1013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1028</c:v>
                </c:pt>
                <c:pt idx="1007">
                  <c:v>1029</c:v>
                </c:pt>
                <c:pt idx="1008">
                  <c:v>1030</c:v>
                </c:pt>
                <c:pt idx="1009">
                  <c:v>1031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1068</c:v>
                </c:pt>
                <c:pt idx="1046">
                  <c:v>1069</c:v>
                </c:pt>
                <c:pt idx="1047">
                  <c:v>1070</c:v>
                </c:pt>
                <c:pt idx="1048">
                  <c:v>1071</c:v>
                </c:pt>
                <c:pt idx="1049">
                  <c:v>1072</c:v>
                </c:pt>
                <c:pt idx="1050">
                  <c:v>1073</c:v>
                </c:pt>
                <c:pt idx="1051">
                  <c:v>1074</c:v>
                </c:pt>
                <c:pt idx="1052">
                  <c:v>1075</c:v>
                </c:pt>
                <c:pt idx="1053">
                  <c:v>1076</c:v>
                </c:pt>
                <c:pt idx="1054">
                  <c:v>1077</c:v>
                </c:pt>
                <c:pt idx="1055">
                  <c:v>1078</c:v>
                </c:pt>
                <c:pt idx="1056">
                  <c:v>1079</c:v>
                </c:pt>
                <c:pt idx="1057">
                  <c:v>1080</c:v>
                </c:pt>
                <c:pt idx="1058">
                  <c:v>1081</c:v>
                </c:pt>
                <c:pt idx="1059">
                  <c:v>1082</c:v>
                </c:pt>
                <c:pt idx="1060">
                  <c:v>1083</c:v>
                </c:pt>
                <c:pt idx="1061">
                  <c:v>1084</c:v>
                </c:pt>
                <c:pt idx="1062">
                  <c:v>1085</c:v>
                </c:pt>
                <c:pt idx="1063">
                  <c:v>1086</c:v>
                </c:pt>
                <c:pt idx="1064">
                  <c:v>1087</c:v>
                </c:pt>
                <c:pt idx="1065">
                  <c:v>1088</c:v>
                </c:pt>
                <c:pt idx="1066">
                  <c:v>1089</c:v>
                </c:pt>
                <c:pt idx="1067">
                  <c:v>1090</c:v>
                </c:pt>
                <c:pt idx="1068">
                  <c:v>1091</c:v>
                </c:pt>
                <c:pt idx="1069">
                  <c:v>1092</c:v>
                </c:pt>
                <c:pt idx="1070">
                  <c:v>1093</c:v>
                </c:pt>
                <c:pt idx="1071">
                  <c:v>1094</c:v>
                </c:pt>
                <c:pt idx="1072">
                  <c:v>1095</c:v>
                </c:pt>
                <c:pt idx="1073">
                  <c:v>1096</c:v>
                </c:pt>
                <c:pt idx="1074">
                  <c:v>1097</c:v>
                </c:pt>
                <c:pt idx="1075">
                  <c:v>1098</c:v>
                </c:pt>
                <c:pt idx="1076">
                  <c:v>1099</c:v>
                </c:pt>
                <c:pt idx="1077">
                  <c:v>1100</c:v>
                </c:pt>
                <c:pt idx="1078">
                  <c:v>1101</c:v>
                </c:pt>
                <c:pt idx="1079">
                  <c:v>1102</c:v>
                </c:pt>
                <c:pt idx="1080">
                  <c:v>1103</c:v>
                </c:pt>
                <c:pt idx="1081">
                  <c:v>1104</c:v>
                </c:pt>
                <c:pt idx="1082">
                  <c:v>1105</c:v>
                </c:pt>
                <c:pt idx="1083">
                  <c:v>1106</c:v>
                </c:pt>
                <c:pt idx="1084">
                  <c:v>1107</c:v>
                </c:pt>
                <c:pt idx="1085">
                  <c:v>1108</c:v>
                </c:pt>
                <c:pt idx="1086">
                  <c:v>1109</c:v>
                </c:pt>
                <c:pt idx="1087">
                  <c:v>1110</c:v>
                </c:pt>
                <c:pt idx="1088">
                  <c:v>1111</c:v>
                </c:pt>
                <c:pt idx="1089">
                  <c:v>1112</c:v>
                </c:pt>
                <c:pt idx="1090">
                  <c:v>1113</c:v>
                </c:pt>
                <c:pt idx="1091">
                  <c:v>1114</c:v>
                </c:pt>
                <c:pt idx="1092">
                  <c:v>1115</c:v>
                </c:pt>
                <c:pt idx="1093">
                  <c:v>1116</c:v>
                </c:pt>
                <c:pt idx="1094">
                  <c:v>1117</c:v>
                </c:pt>
                <c:pt idx="1095">
                  <c:v>1118</c:v>
                </c:pt>
                <c:pt idx="1096">
                  <c:v>1119</c:v>
                </c:pt>
                <c:pt idx="1097">
                  <c:v>1120</c:v>
                </c:pt>
                <c:pt idx="1098">
                  <c:v>1121</c:v>
                </c:pt>
                <c:pt idx="1099">
                  <c:v>1122</c:v>
                </c:pt>
                <c:pt idx="1100">
                  <c:v>1123</c:v>
                </c:pt>
                <c:pt idx="1101">
                  <c:v>1124</c:v>
                </c:pt>
                <c:pt idx="1102">
                  <c:v>1125</c:v>
                </c:pt>
                <c:pt idx="1103">
                  <c:v>1126</c:v>
                </c:pt>
                <c:pt idx="1104">
                  <c:v>1127</c:v>
                </c:pt>
                <c:pt idx="1105">
                  <c:v>1128</c:v>
                </c:pt>
                <c:pt idx="1106">
                  <c:v>1129</c:v>
                </c:pt>
                <c:pt idx="1107">
                  <c:v>1130</c:v>
                </c:pt>
                <c:pt idx="1108">
                  <c:v>1131</c:v>
                </c:pt>
                <c:pt idx="1109">
                  <c:v>1132</c:v>
                </c:pt>
                <c:pt idx="1110">
                  <c:v>1133</c:v>
                </c:pt>
                <c:pt idx="1111">
                  <c:v>1134</c:v>
                </c:pt>
                <c:pt idx="1112">
                  <c:v>1135</c:v>
                </c:pt>
                <c:pt idx="1113">
                  <c:v>1136</c:v>
                </c:pt>
                <c:pt idx="1114">
                  <c:v>1137</c:v>
                </c:pt>
                <c:pt idx="1115">
                  <c:v>1138</c:v>
                </c:pt>
                <c:pt idx="1116">
                  <c:v>1139</c:v>
                </c:pt>
                <c:pt idx="1117">
                  <c:v>1140</c:v>
                </c:pt>
                <c:pt idx="1118">
                  <c:v>1141</c:v>
                </c:pt>
                <c:pt idx="1119">
                  <c:v>1142</c:v>
                </c:pt>
                <c:pt idx="1120">
                  <c:v>1143</c:v>
                </c:pt>
                <c:pt idx="1121">
                  <c:v>1144</c:v>
                </c:pt>
                <c:pt idx="1122">
                  <c:v>1145</c:v>
                </c:pt>
                <c:pt idx="1123">
                  <c:v>1146</c:v>
                </c:pt>
                <c:pt idx="1124">
                  <c:v>1147</c:v>
                </c:pt>
                <c:pt idx="1125">
                  <c:v>1148</c:v>
                </c:pt>
                <c:pt idx="1126">
                  <c:v>1149</c:v>
                </c:pt>
                <c:pt idx="1127">
                  <c:v>1150</c:v>
                </c:pt>
                <c:pt idx="1128">
                  <c:v>1151</c:v>
                </c:pt>
                <c:pt idx="1129">
                  <c:v>1152</c:v>
                </c:pt>
                <c:pt idx="1130">
                  <c:v>1153</c:v>
                </c:pt>
                <c:pt idx="1131">
                  <c:v>1154</c:v>
                </c:pt>
                <c:pt idx="1132">
                  <c:v>1155</c:v>
                </c:pt>
                <c:pt idx="1133">
                  <c:v>1156</c:v>
                </c:pt>
                <c:pt idx="1134">
                  <c:v>1157</c:v>
                </c:pt>
                <c:pt idx="1135">
                  <c:v>1158</c:v>
                </c:pt>
                <c:pt idx="1136">
                  <c:v>1159</c:v>
                </c:pt>
                <c:pt idx="1137">
                  <c:v>1160</c:v>
                </c:pt>
                <c:pt idx="1138">
                  <c:v>1161</c:v>
                </c:pt>
                <c:pt idx="1139">
                  <c:v>1162</c:v>
                </c:pt>
                <c:pt idx="1140">
                  <c:v>1163</c:v>
                </c:pt>
                <c:pt idx="1141">
                  <c:v>1164</c:v>
                </c:pt>
                <c:pt idx="1142">
                  <c:v>1165</c:v>
                </c:pt>
                <c:pt idx="1143">
                  <c:v>1166</c:v>
                </c:pt>
                <c:pt idx="1144">
                  <c:v>1167</c:v>
                </c:pt>
                <c:pt idx="1145">
                  <c:v>1168</c:v>
                </c:pt>
                <c:pt idx="1146">
                  <c:v>1169</c:v>
                </c:pt>
                <c:pt idx="1147">
                  <c:v>1170</c:v>
                </c:pt>
                <c:pt idx="1148">
                  <c:v>1171</c:v>
                </c:pt>
                <c:pt idx="1149">
                  <c:v>1172</c:v>
                </c:pt>
                <c:pt idx="1150">
                  <c:v>1173</c:v>
                </c:pt>
                <c:pt idx="1151">
                  <c:v>1174</c:v>
                </c:pt>
                <c:pt idx="1152">
                  <c:v>1175</c:v>
                </c:pt>
                <c:pt idx="1153">
                  <c:v>1176</c:v>
                </c:pt>
                <c:pt idx="1154">
                  <c:v>1177</c:v>
                </c:pt>
                <c:pt idx="1155">
                  <c:v>1178</c:v>
                </c:pt>
                <c:pt idx="1156">
                  <c:v>1179</c:v>
                </c:pt>
                <c:pt idx="1157">
                  <c:v>1180</c:v>
                </c:pt>
                <c:pt idx="1158">
                  <c:v>1181</c:v>
                </c:pt>
                <c:pt idx="1159">
                  <c:v>1182</c:v>
                </c:pt>
                <c:pt idx="1160">
                  <c:v>1183</c:v>
                </c:pt>
                <c:pt idx="1161">
                  <c:v>1184</c:v>
                </c:pt>
                <c:pt idx="1162">
                  <c:v>1185</c:v>
                </c:pt>
                <c:pt idx="1163">
                  <c:v>1186</c:v>
                </c:pt>
                <c:pt idx="1164">
                  <c:v>1187</c:v>
                </c:pt>
                <c:pt idx="1165">
                  <c:v>1188</c:v>
                </c:pt>
                <c:pt idx="1166">
                  <c:v>1189</c:v>
                </c:pt>
                <c:pt idx="1167">
                  <c:v>1190</c:v>
                </c:pt>
                <c:pt idx="1168">
                  <c:v>1191</c:v>
                </c:pt>
                <c:pt idx="1169">
                  <c:v>1192</c:v>
                </c:pt>
                <c:pt idx="1170">
                  <c:v>1193</c:v>
                </c:pt>
                <c:pt idx="1171">
                  <c:v>1194</c:v>
                </c:pt>
                <c:pt idx="1172">
                  <c:v>1195</c:v>
                </c:pt>
                <c:pt idx="1173">
                  <c:v>1196</c:v>
                </c:pt>
                <c:pt idx="1174">
                  <c:v>1197</c:v>
                </c:pt>
                <c:pt idx="1175">
                  <c:v>1198</c:v>
                </c:pt>
                <c:pt idx="1176">
                  <c:v>1200</c:v>
                </c:pt>
                <c:pt idx="1177">
                  <c:v>1201</c:v>
                </c:pt>
                <c:pt idx="1178">
                  <c:v>1202</c:v>
                </c:pt>
                <c:pt idx="1179">
                  <c:v>1203</c:v>
                </c:pt>
                <c:pt idx="1180">
                  <c:v>1204</c:v>
                </c:pt>
                <c:pt idx="1181">
                  <c:v>1205</c:v>
                </c:pt>
                <c:pt idx="1182">
                  <c:v>1206</c:v>
                </c:pt>
                <c:pt idx="1183">
                  <c:v>1207</c:v>
                </c:pt>
                <c:pt idx="1184">
                  <c:v>1208</c:v>
                </c:pt>
                <c:pt idx="1185">
                  <c:v>1209</c:v>
                </c:pt>
                <c:pt idx="1186">
                  <c:v>1210</c:v>
                </c:pt>
                <c:pt idx="1187">
                  <c:v>1211</c:v>
                </c:pt>
                <c:pt idx="1188">
                  <c:v>1212</c:v>
                </c:pt>
                <c:pt idx="1189">
                  <c:v>1213</c:v>
                </c:pt>
                <c:pt idx="1190">
                  <c:v>1214</c:v>
                </c:pt>
                <c:pt idx="1191">
                  <c:v>1216</c:v>
                </c:pt>
                <c:pt idx="1192">
                  <c:v>1217</c:v>
                </c:pt>
                <c:pt idx="1193">
                  <c:v>1218</c:v>
                </c:pt>
                <c:pt idx="1194">
                  <c:v>1219</c:v>
                </c:pt>
                <c:pt idx="1195">
                  <c:v>1220</c:v>
                </c:pt>
                <c:pt idx="1196">
                  <c:v>1221</c:v>
                </c:pt>
                <c:pt idx="1197">
                  <c:v>1222</c:v>
                </c:pt>
                <c:pt idx="1198">
                  <c:v>1223</c:v>
                </c:pt>
                <c:pt idx="1199">
                  <c:v>1224</c:v>
                </c:pt>
                <c:pt idx="1200">
                  <c:v>1225</c:v>
                </c:pt>
                <c:pt idx="1201">
                  <c:v>1226</c:v>
                </c:pt>
                <c:pt idx="1202">
                  <c:v>1227</c:v>
                </c:pt>
                <c:pt idx="1203">
                  <c:v>1228</c:v>
                </c:pt>
                <c:pt idx="1204">
                  <c:v>1229</c:v>
                </c:pt>
                <c:pt idx="1205">
                  <c:v>1230</c:v>
                </c:pt>
                <c:pt idx="1206">
                  <c:v>1231</c:v>
                </c:pt>
                <c:pt idx="1207">
                  <c:v>1232</c:v>
                </c:pt>
                <c:pt idx="1208">
                  <c:v>1233</c:v>
                </c:pt>
                <c:pt idx="1209">
                  <c:v>1234</c:v>
                </c:pt>
                <c:pt idx="1210">
                  <c:v>1235</c:v>
                </c:pt>
                <c:pt idx="1211">
                  <c:v>1236</c:v>
                </c:pt>
                <c:pt idx="1212">
                  <c:v>1237</c:v>
                </c:pt>
                <c:pt idx="1213">
                  <c:v>1238</c:v>
                </c:pt>
                <c:pt idx="1214">
                  <c:v>1239</c:v>
                </c:pt>
                <c:pt idx="1215">
                  <c:v>1240</c:v>
                </c:pt>
                <c:pt idx="1216">
                  <c:v>1241</c:v>
                </c:pt>
                <c:pt idx="1217">
                  <c:v>1242</c:v>
                </c:pt>
                <c:pt idx="1218">
                  <c:v>1243</c:v>
                </c:pt>
                <c:pt idx="1219">
                  <c:v>1244</c:v>
                </c:pt>
                <c:pt idx="1220">
                  <c:v>1245</c:v>
                </c:pt>
                <c:pt idx="1221">
                  <c:v>1247</c:v>
                </c:pt>
                <c:pt idx="1222">
                  <c:v>1248</c:v>
                </c:pt>
                <c:pt idx="1223">
                  <c:v>1249</c:v>
                </c:pt>
                <c:pt idx="1224">
                  <c:v>1250</c:v>
                </c:pt>
                <c:pt idx="1225">
                  <c:v>1251</c:v>
                </c:pt>
                <c:pt idx="1226">
                  <c:v>1253</c:v>
                </c:pt>
                <c:pt idx="1227">
                  <c:v>1254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1279</c:v>
                </c:pt>
                <c:pt idx="1251">
                  <c:v>1280</c:v>
                </c:pt>
                <c:pt idx="1252">
                  <c:v>1281</c:v>
                </c:pt>
                <c:pt idx="1253">
                  <c:v>1282</c:v>
                </c:pt>
                <c:pt idx="1254">
                  <c:v>1283</c:v>
                </c:pt>
                <c:pt idx="1255">
                  <c:v>1284</c:v>
                </c:pt>
                <c:pt idx="1256">
                  <c:v>1285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1318</c:v>
                </c:pt>
                <c:pt idx="1287">
                  <c:v>1319</c:v>
                </c:pt>
                <c:pt idx="1288">
                  <c:v>1320</c:v>
                </c:pt>
                <c:pt idx="1289">
                  <c:v>1321</c:v>
                </c:pt>
                <c:pt idx="1290">
                  <c:v>1322</c:v>
                </c:pt>
                <c:pt idx="1291">
                  <c:v>1323</c:v>
                </c:pt>
                <c:pt idx="1292">
                  <c:v>1324</c:v>
                </c:pt>
                <c:pt idx="1293">
                  <c:v>1325</c:v>
                </c:pt>
                <c:pt idx="1294">
                  <c:v>1326</c:v>
                </c:pt>
                <c:pt idx="1295">
                  <c:v>1327</c:v>
                </c:pt>
                <c:pt idx="1296">
                  <c:v>1328</c:v>
                </c:pt>
                <c:pt idx="1297">
                  <c:v>1329</c:v>
                </c:pt>
                <c:pt idx="1298">
                  <c:v>1331</c:v>
                </c:pt>
                <c:pt idx="1299">
                  <c:v>1332</c:v>
                </c:pt>
                <c:pt idx="1300">
                  <c:v>1333</c:v>
                </c:pt>
                <c:pt idx="1301">
                  <c:v>1334</c:v>
                </c:pt>
                <c:pt idx="1302">
                  <c:v>1335</c:v>
                </c:pt>
                <c:pt idx="1303">
                  <c:v>1336</c:v>
                </c:pt>
                <c:pt idx="1304">
                  <c:v>1337</c:v>
                </c:pt>
                <c:pt idx="1305">
                  <c:v>1338</c:v>
                </c:pt>
                <c:pt idx="1306">
                  <c:v>1339</c:v>
                </c:pt>
                <c:pt idx="1307">
                  <c:v>1340</c:v>
                </c:pt>
                <c:pt idx="1308">
                  <c:v>1341</c:v>
                </c:pt>
                <c:pt idx="1309">
                  <c:v>1342</c:v>
                </c:pt>
                <c:pt idx="1310">
                  <c:v>1343</c:v>
                </c:pt>
                <c:pt idx="1311">
                  <c:v>1345</c:v>
                </c:pt>
                <c:pt idx="1312">
                  <c:v>1346</c:v>
                </c:pt>
                <c:pt idx="1313">
                  <c:v>1347</c:v>
                </c:pt>
                <c:pt idx="1314">
                  <c:v>1348</c:v>
                </c:pt>
                <c:pt idx="1315">
                  <c:v>1349</c:v>
                </c:pt>
                <c:pt idx="1316">
                  <c:v>1350</c:v>
                </c:pt>
                <c:pt idx="1317">
                  <c:v>1351</c:v>
                </c:pt>
                <c:pt idx="1318">
                  <c:v>1352</c:v>
                </c:pt>
                <c:pt idx="1319">
                  <c:v>1353</c:v>
                </c:pt>
                <c:pt idx="1320">
                  <c:v>1354</c:v>
                </c:pt>
                <c:pt idx="1321">
                  <c:v>1355</c:v>
                </c:pt>
                <c:pt idx="1322">
                  <c:v>1356</c:v>
                </c:pt>
                <c:pt idx="1323">
                  <c:v>1357</c:v>
                </c:pt>
                <c:pt idx="1324">
                  <c:v>1359</c:v>
                </c:pt>
                <c:pt idx="1325">
                  <c:v>1360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1374</c:v>
                </c:pt>
                <c:pt idx="1338">
                  <c:v>1375</c:v>
                </c:pt>
                <c:pt idx="1339">
                  <c:v>1376</c:v>
                </c:pt>
                <c:pt idx="1340">
                  <c:v>1377</c:v>
                </c:pt>
                <c:pt idx="1341">
                  <c:v>1378</c:v>
                </c:pt>
                <c:pt idx="1342">
                  <c:v>1379</c:v>
                </c:pt>
                <c:pt idx="1343">
                  <c:v>1380</c:v>
                </c:pt>
                <c:pt idx="1344">
                  <c:v>1381</c:v>
                </c:pt>
                <c:pt idx="1345">
                  <c:v>1383</c:v>
                </c:pt>
                <c:pt idx="1346">
                  <c:v>1384</c:v>
                </c:pt>
                <c:pt idx="1347">
                  <c:v>1385</c:v>
                </c:pt>
                <c:pt idx="1348">
                  <c:v>1386</c:v>
                </c:pt>
                <c:pt idx="1349">
                  <c:v>1387</c:v>
                </c:pt>
                <c:pt idx="1350">
                  <c:v>1388</c:v>
                </c:pt>
                <c:pt idx="1351">
                  <c:v>1389</c:v>
                </c:pt>
                <c:pt idx="1352">
                  <c:v>1390</c:v>
                </c:pt>
                <c:pt idx="1353">
                  <c:v>1391</c:v>
                </c:pt>
                <c:pt idx="1354">
                  <c:v>1392</c:v>
                </c:pt>
                <c:pt idx="1355">
                  <c:v>1393</c:v>
                </c:pt>
                <c:pt idx="1356">
                  <c:v>1394</c:v>
                </c:pt>
                <c:pt idx="1357">
                  <c:v>1395</c:v>
                </c:pt>
                <c:pt idx="1358">
                  <c:v>1396</c:v>
                </c:pt>
                <c:pt idx="1359">
                  <c:v>1397</c:v>
                </c:pt>
                <c:pt idx="1360">
                  <c:v>1398</c:v>
                </c:pt>
                <c:pt idx="1361">
                  <c:v>1399</c:v>
                </c:pt>
                <c:pt idx="1362">
                  <c:v>1400</c:v>
                </c:pt>
                <c:pt idx="1363">
                  <c:v>1401</c:v>
                </c:pt>
                <c:pt idx="1364">
                  <c:v>1402</c:v>
                </c:pt>
                <c:pt idx="1365">
                  <c:v>1403</c:v>
                </c:pt>
                <c:pt idx="1366">
                  <c:v>1404</c:v>
                </c:pt>
                <c:pt idx="1367">
                  <c:v>1405</c:v>
                </c:pt>
                <c:pt idx="1368">
                  <c:v>1406</c:v>
                </c:pt>
                <c:pt idx="1369">
                  <c:v>1407</c:v>
                </c:pt>
                <c:pt idx="1370">
                  <c:v>1408</c:v>
                </c:pt>
                <c:pt idx="1371">
                  <c:v>1409</c:v>
                </c:pt>
                <c:pt idx="1372">
                  <c:v>1410</c:v>
                </c:pt>
                <c:pt idx="1373">
                  <c:v>1411</c:v>
                </c:pt>
                <c:pt idx="1374">
                  <c:v>1412</c:v>
                </c:pt>
                <c:pt idx="1375">
                  <c:v>1413</c:v>
                </c:pt>
                <c:pt idx="1376">
                  <c:v>1414</c:v>
                </c:pt>
                <c:pt idx="1377">
                  <c:v>1415</c:v>
                </c:pt>
                <c:pt idx="1378">
                  <c:v>1416</c:v>
                </c:pt>
                <c:pt idx="1379">
                  <c:v>1417</c:v>
                </c:pt>
                <c:pt idx="1380">
                  <c:v>1418</c:v>
                </c:pt>
                <c:pt idx="1381">
                  <c:v>1419</c:v>
                </c:pt>
                <c:pt idx="1382">
                  <c:v>1420</c:v>
                </c:pt>
                <c:pt idx="1383">
                  <c:v>1421</c:v>
                </c:pt>
                <c:pt idx="1384">
                  <c:v>1422</c:v>
                </c:pt>
                <c:pt idx="1385">
                  <c:v>1423</c:v>
                </c:pt>
                <c:pt idx="1386">
                  <c:v>1424</c:v>
                </c:pt>
                <c:pt idx="1387">
                  <c:v>1425</c:v>
                </c:pt>
                <c:pt idx="1388">
                  <c:v>1426</c:v>
                </c:pt>
                <c:pt idx="1389">
                  <c:v>1427</c:v>
                </c:pt>
                <c:pt idx="1390">
                  <c:v>1428</c:v>
                </c:pt>
                <c:pt idx="1391">
                  <c:v>1429</c:v>
                </c:pt>
                <c:pt idx="1392">
                  <c:v>1430</c:v>
                </c:pt>
                <c:pt idx="1393">
                  <c:v>1431</c:v>
                </c:pt>
                <c:pt idx="1394">
                  <c:v>1432</c:v>
                </c:pt>
                <c:pt idx="1395">
                  <c:v>1433</c:v>
                </c:pt>
                <c:pt idx="1396">
                  <c:v>1434</c:v>
                </c:pt>
                <c:pt idx="1397">
                  <c:v>1435</c:v>
                </c:pt>
                <c:pt idx="1398">
                  <c:v>1436</c:v>
                </c:pt>
                <c:pt idx="1399">
                  <c:v>1437</c:v>
                </c:pt>
                <c:pt idx="1400">
                  <c:v>1438</c:v>
                </c:pt>
                <c:pt idx="1401">
                  <c:v>1439</c:v>
                </c:pt>
                <c:pt idx="1402">
                  <c:v>1440</c:v>
                </c:pt>
                <c:pt idx="1403">
                  <c:v>1441</c:v>
                </c:pt>
                <c:pt idx="1404">
                  <c:v>1442</c:v>
                </c:pt>
                <c:pt idx="1405">
                  <c:v>1443</c:v>
                </c:pt>
                <c:pt idx="1406">
                  <c:v>1444</c:v>
                </c:pt>
                <c:pt idx="1407">
                  <c:v>1445</c:v>
                </c:pt>
                <c:pt idx="1408">
                  <c:v>1446</c:v>
                </c:pt>
                <c:pt idx="1409">
                  <c:v>1447</c:v>
                </c:pt>
                <c:pt idx="1410">
                  <c:v>1448</c:v>
                </c:pt>
                <c:pt idx="1411">
                  <c:v>1450</c:v>
                </c:pt>
                <c:pt idx="1412">
                  <c:v>1452</c:v>
                </c:pt>
                <c:pt idx="1413">
                  <c:v>1453</c:v>
                </c:pt>
                <c:pt idx="1414">
                  <c:v>1455</c:v>
                </c:pt>
                <c:pt idx="1415">
                  <c:v>1456</c:v>
                </c:pt>
                <c:pt idx="1416">
                  <c:v>1457</c:v>
                </c:pt>
                <c:pt idx="1417">
                  <c:v>1458</c:v>
                </c:pt>
                <c:pt idx="1418">
                  <c:v>1459</c:v>
                </c:pt>
                <c:pt idx="1419">
                  <c:v>1460</c:v>
                </c:pt>
                <c:pt idx="1420">
                  <c:v>1461</c:v>
                </c:pt>
                <c:pt idx="1421">
                  <c:v>1462</c:v>
                </c:pt>
                <c:pt idx="1422">
                  <c:v>1463</c:v>
                </c:pt>
                <c:pt idx="1423">
                  <c:v>1464</c:v>
                </c:pt>
                <c:pt idx="1424">
                  <c:v>1465</c:v>
                </c:pt>
                <c:pt idx="1425">
                  <c:v>1466</c:v>
                </c:pt>
                <c:pt idx="1426">
                  <c:v>1467</c:v>
                </c:pt>
                <c:pt idx="1427">
                  <c:v>1468</c:v>
                </c:pt>
                <c:pt idx="1428">
                  <c:v>1469</c:v>
                </c:pt>
                <c:pt idx="1429">
                  <c:v>1470</c:v>
                </c:pt>
                <c:pt idx="1430">
                  <c:v>1471</c:v>
                </c:pt>
                <c:pt idx="1431">
                  <c:v>1472</c:v>
                </c:pt>
                <c:pt idx="1432">
                  <c:v>1473</c:v>
                </c:pt>
                <c:pt idx="1433">
                  <c:v>1474</c:v>
                </c:pt>
                <c:pt idx="1434">
                  <c:v>1475</c:v>
                </c:pt>
                <c:pt idx="1435">
                  <c:v>1476</c:v>
                </c:pt>
                <c:pt idx="1436">
                  <c:v>1477</c:v>
                </c:pt>
                <c:pt idx="1437">
                  <c:v>1478</c:v>
                </c:pt>
                <c:pt idx="1438">
                  <c:v>1479</c:v>
                </c:pt>
                <c:pt idx="1439">
                  <c:v>1480</c:v>
                </c:pt>
                <c:pt idx="1440">
                  <c:v>1481</c:v>
                </c:pt>
                <c:pt idx="1441">
                  <c:v>1482</c:v>
                </c:pt>
                <c:pt idx="1442">
                  <c:v>1483</c:v>
                </c:pt>
                <c:pt idx="1443">
                  <c:v>1484</c:v>
                </c:pt>
                <c:pt idx="1444">
                  <c:v>1485</c:v>
                </c:pt>
                <c:pt idx="1445">
                  <c:v>1486</c:v>
                </c:pt>
                <c:pt idx="1446">
                  <c:v>1487</c:v>
                </c:pt>
                <c:pt idx="1447">
                  <c:v>1488</c:v>
                </c:pt>
                <c:pt idx="1448">
                  <c:v>1489</c:v>
                </c:pt>
                <c:pt idx="1449">
                  <c:v>1490</c:v>
                </c:pt>
                <c:pt idx="1450">
                  <c:v>1491</c:v>
                </c:pt>
                <c:pt idx="1451">
                  <c:v>1492</c:v>
                </c:pt>
                <c:pt idx="1452">
                  <c:v>1493</c:v>
                </c:pt>
                <c:pt idx="1453">
                  <c:v>1494</c:v>
                </c:pt>
                <c:pt idx="1454">
                  <c:v>1495</c:v>
                </c:pt>
                <c:pt idx="1455">
                  <c:v>1496</c:v>
                </c:pt>
                <c:pt idx="1456">
                  <c:v>1497</c:v>
                </c:pt>
                <c:pt idx="1457">
                  <c:v>1498</c:v>
                </c:pt>
                <c:pt idx="1458">
                  <c:v>1499</c:v>
                </c:pt>
                <c:pt idx="1459">
                  <c:v>1500</c:v>
                </c:pt>
                <c:pt idx="1460">
                  <c:v>1501</c:v>
                </c:pt>
                <c:pt idx="1461">
                  <c:v>1502</c:v>
                </c:pt>
                <c:pt idx="1462">
                  <c:v>1503</c:v>
                </c:pt>
                <c:pt idx="1463">
                  <c:v>1504</c:v>
                </c:pt>
                <c:pt idx="1464">
                  <c:v>1506</c:v>
                </c:pt>
                <c:pt idx="1465">
                  <c:v>1507</c:v>
                </c:pt>
                <c:pt idx="1466">
                  <c:v>1508</c:v>
                </c:pt>
                <c:pt idx="1467">
                  <c:v>1510</c:v>
                </c:pt>
                <c:pt idx="1468">
                  <c:v>1511</c:v>
                </c:pt>
                <c:pt idx="1469">
                  <c:v>1512</c:v>
                </c:pt>
                <c:pt idx="1470">
                  <c:v>1513</c:v>
                </c:pt>
                <c:pt idx="1471">
                  <c:v>1514</c:v>
                </c:pt>
                <c:pt idx="1472">
                  <c:v>1515</c:v>
                </c:pt>
                <c:pt idx="1473">
                  <c:v>1516</c:v>
                </c:pt>
                <c:pt idx="1474">
                  <c:v>1517</c:v>
                </c:pt>
                <c:pt idx="1475">
                  <c:v>1518</c:v>
                </c:pt>
                <c:pt idx="1476">
                  <c:v>1519</c:v>
                </c:pt>
                <c:pt idx="1477">
                  <c:v>1520</c:v>
                </c:pt>
                <c:pt idx="1478">
                  <c:v>1521</c:v>
                </c:pt>
                <c:pt idx="1479">
                  <c:v>1522</c:v>
                </c:pt>
                <c:pt idx="1480">
                  <c:v>1523</c:v>
                </c:pt>
                <c:pt idx="1481">
                  <c:v>1524</c:v>
                </c:pt>
                <c:pt idx="1482">
                  <c:v>1525</c:v>
                </c:pt>
                <c:pt idx="1483">
                  <c:v>1526</c:v>
                </c:pt>
                <c:pt idx="1484">
                  <c:v>1527</c:v>
                </c:pt>
                <c:pt idx="1485">
                  <c:v>1528</c:v>
                </c:pt>
                <c:pt idx="1486">
                  <c:v>1529</c:v>
                </c:pt>
                <c:pt idx="1487">
                  <c:v>1530</c:v>
                </c:pt>
                <c:pt idx="1488">
                  <c:v>1531</c:v>
                </c:pt>
                <c:pt idx="1489">
                  <c:v>1532</c:v>
                </c:pt>
                <c:pt idx="1490">
                  <c:v>1533</c:v>
                </c:pt>
                <c:pt idx="1491">
                  <c:v>1534</c:v>
                </c:pt>
                <c:pt idx="1492">
                  <c:v>1535</c:v>
                </c:pt>
                <c:pt idx="1493">
                  <c:v>1536</c:v>
                </c:pt>
                <c:pt idx="1494">
                  <c:v>1538</c:v>
                </c:pt>
                <c:pt idx="1495">
                  <c:v>1539</c:v>
                </c:pt>
                <c:pt idx="1496">
                  <c:v>1540</c:v>
                </c:pt>
                <c:pt idx="1497">
                  <c:v>1541</c:v>
                </c:pt>
                <c:pt idx="1498">
                  <c:v>1542</c:v>
                </c:pt>
                <c:pt idx="1499">
                  <c:v>1543</c:v>
                </c:pt>
                <c:pt idx="1500">
                  <c:v>1544</c:v>
                </c:pt>
                <c:pt idx="1501">
                  <c:v>1545</c:v>
                </c:pt>
                <c:pt idx="1502">
                  <c:v>1546</c:v>
                </c:pt>
                <c:pt idx="1503">
                  <c:v>1547</c:v>
                </c:pt>
                <c:pt idx="1504">
                  <c:v>1548</c:v>
                </c:pt>
                <c:pt idx="1505">
                  <c:v>1549</c:v>
                </c:pt>
                <c:pt idx="1506">
                  <c:v>1550</c:v>
                </c:pt>
                <c:pt idx="1507">
                  <c:v>1551</c:v>
                </c:pt>
                <c:pt idx="1508">
                  <c:v>1552</c:v>
                </c:pt>
                <c:pt idx="1509">
                  <c:v>1553</c:v>
                </c:pt>
                <c:pt idx="1510">
                  <c:v>1555</c:v>
                </c:pt>
                <c:pt idx="1511">
                  <c:v>1556</c:v>
                </c:pt>
                <c:pt idx="1512">
                  <c:v>1557</c:v>
                </c:pt>
                <c:pt idx="1513">
                  <c:v>1558</c:v>
                </c:pt>
                <c:pt idx="1514">
                  <c:v>1559</c:v>
                </c:pt>
                <c:pt idx="1515">
                  <c:v>1560</c:v>
                </c:pt>
                <c:pt idx="1516">
                  <c:v>1561</c:v>
                </c:pt>
                <c:pt idx="1517">
                  <c:v>1562</c:v>
                </c:pt>
                <c:pt idx="1518">
                  <c:v>1563</c:v>
                </c:pt>
                <c:pt idx="1519">
                  <c:v>1564</c:v>
                </c:pt>
                <c:pt idx="1520">
                  <c:v>1565</c:v>
                </c:pt>
                <c:pt idx="1521">
                  <c:v>1566</c:v>
                </c:pt>
                <c:pt idx="1522">
                  <c:v>1567</c:v>
                </c:pt>
                <c:pt idx="1523">
                  <c:v>1568</c:v>
                </c:pt>
                <c:pt idx="1524">
                  <c:v>1569</c:v>
                </c:pt>
                <c:pt idx="1525">
                  <c:v>1570</c:v>
                </c:pt>
                <c:pt idx="1526">
                  <c:v>1571</c:v>
                </c:pt>
                <c:pt idx="1527">
                  <c:v>1573</c:v>
                </c:pt>
                <c:pt idx="1528">
                  <c:v>1574</c:v>
                </c:pt>
                <c:pt idx="1529">
                  <c:v>1575</c:v>
                </c:pt>
                <c:pt idx="1530">
                  <c:v>1576</c:v>
                </c:pt>
                <c:pt idx="1531">
                  <c:v>1577</c:v>
                </c:pt>
                <c:pt idx="1532">
                  <c:v>1578</c:v>
                </c:pt>
                <c:pt idx="1533">
                  <c:v>1579</c:v>
                </c:pt>
                <c:pt idx="1534">
                  <c:v>1580</c:v>
                </c:pt>
                <c:pt idx="1535">
                  <c:v>1582</c:v>
                </c:pt>
                <c:pt idx="1536">
                  <c:v>1583</c:v>
                </c:pt>
                <c:pt idx="1537">
                  <c:v>1584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1601</c:v>
                </c:pt>
                <c:pt idx="1553">
                  <c:v>1602</c:v>
                </c:pt>
                <c:pt idx="1554">
                  <c:v>1603</c:v>
                </c:pt>
                <c:pt idx="1555">
                  <c:v>1604</c:v>
                </c:pt>
                <c:pt idx="1556">
                  <c:v>1605</c:v>
                </c:pt>
                <c:pt idx="1557">
                  <c:v>1606</c:v>
                </c:pt>
                <c:pt idx="1558">
                  <c:v>1607</c:v>
                </c:pt>
                <c:pt idx="1559">
                  <c:v>1608</c:v>
                </c:pt>
                <c:pt idx="1560">
                  <c:v>1609</c:v>
                </c:pt>
                <c:pt idx="1561">
                  <c:v>1610</c:v>
                </c:pt>
                <c:pt idx="1562">
                  <c:v>1611</c:v>
                </c:pt>
                <c:pt idx="1563">
                  <c:v>1612</c:v>
                </c:pt>
                <c:pt idx="1564">
                  <c:v>1613</c:v>
                </c:pt>
                <c:pt idx="1565">
                  <c:v>1614</c:v>
                </c:pt>
                <c:pt idx="1566">
                  <c:v>1615</c:v>
                </c:pt>
                <c:pt idx="1567">
                  <c:v>1616</c:v>
                </c:pt>
                <c:pt idx="1568">
                  <c:v>1617</c:v>
                </c:pt>
                <c:pt idx="1569">
                  <c:v>1618</c:v>
                </c:pt>
                <c:pt idx="1570">
                  <c:v>1619</c:v>
                </c:pt>
                <c:pt idx="1571">
                  <c:v>1620</c:v>
                </c:pt>
                <c:pt idx="1572">
                  <c:v>1621</c:v>
                </c:pt>
                <c:pt idx="1573">
                  <c:v>1622</c:v>
                </c:pt>
                <c:pt idx="1574">
                  <c:v>1623</c:v>
                </c:pt>
                <c:pt idx="1575">
                  <c:v>1624</c:v>
                </c:pt>
                <c:pt idx="1576">
                  <c:v>1625</c:v>
                </c:pt>
                <c:pt idx="1577">
                  <c:v>1626</c:v>
                </c:pt>
                <c:pt idx="1578">
                  <c:v>1627</c:v>
                </c:pt>
                <c:pt idx="1579">
                  <c:v>1628</c:v>
                </c:pt>
                <c:pt idx="1580">
                  <c:v>1629</c:v>
                </c:pt>
                <c:pt idx="1581">
                  <c:v>1630</c:v>
                </c:pt>
                <c:pt idx="1582">
                  <c:v>1631</c:v>
                </c:pt>
                <c:pt idx="1583">
                  <c:v>1632</c:v>
                </c:pt>
                <c:pt idx="1584">
                  <c:v>1633</c:v>
                </c:pt>
                <c:pt idx="1585">
                  <c:v>1634</c:v>
                </c:pt>
                <c:pt idx="1586">
                  <c:v>1635</c:v>
                </c:pt>
                <c:pt idx="1587">
                  <c:v>1636</c:v>
                </c:pt>
                <c:pt idx="1588">
                  <c:v>1637</c:v>
                </c:pt>
                <c:pt idx="1589">
                  <c:v>1638</c:v>
                </c:pt>
                <c:pt idx="1590">
                  <c:v>1639</c:v>
                </c:pt>
                <c:pt idx="1591">
                  <c:v>1640</c:v>
                </c:pt>
                <c:pt idx="1592">
                  <c:v>1641</c:v>
                </c:pt>
                <c:pt idx="1593">
                  <c:v>1642</c:v>
                </c:pt>
                <c:pt idx="1594">
                  <c:v>1643</c:v>
                </c:pt>
                <c:pt idx="1595">
                  <c:v>1644</c:v>
                </c:pt>
                <c:pt idx="1596">
                  <c:v>1645</c:v>
                </c:pt>
                <c:pt idx="1597">
                  <c:v>1646</c:v>
                </c:pt>
                <c:pt idx="1598">
                  <c:v>1647</c:v>
                </c:pt>
                <c:pt idx="1599">
                  <c:v>1648</c:v>
                </c:pt>
                <c:pt idx="1600">
                  <c:v>1649</c:v>
                </c:pt>
                <c:pt idx="1601">
                  <c:v>1650</c:v>
                </c:pt>
                <c:pt idx="1602">
                  <c:v>1651</c:v>
                </c:pt>
                <c:pt idx="1603">
                  <c:v>1652</c:v>
                </c:pt>
                <c:pt idx="1604">
                  <c:v>1653</c:v>
                </c:pt>
                <c:pt idx="1605">
                  <c:v>1654</c:v>
                </c:pt>
                <c:pt idx="1606">
                  <c:v>1655</c:v>
                </c:pt>
                <c:pt idx="1607">
                  <c:v>1656</c:v>
                </c:pt>
                <c:pt idx="1608">
                  <c:v>1657</c:v>
                </c:pt>
                <c:pt idx="1609">
                  <c:v>1658</c:v>
                </c:pt>
                <c:pt idx="1610">
                  <c:v>1659</c:v>
                </c:pt>
                <c:pt idx="1611">
                  <c:v>1660</c:v>
                </c:pt>
                <c:pt idx="1612">
                  <c:v>1661</c:v>
                </c:pt>
                <c:pt idx="1613">
                  <c:v>1662</c:v>
                </c:pt>
                <c:pt idx="1614">
                  <c:v>1663</c:v>
                </c:pt>
                <c:pt idx="1615">
                  <c:v>1664</c:v>
                </c:pt>
                <c:pt idx="1616">
                  <c:v>1665</c:v>
                </c:pt>
                <c:pt idx="1617">
                  <c:v>1666</c:v>
                </c:pt>
                <c:pt idx="1618">
                  <c:v>1667</c:v>
                </c:pt>
                <c:pt idx="1619">
                  <c:v>1668</c:v>
                </c:pt>
                <c:pt idx="1620">
                  <c:v>1669</c:v>
                </c:pt>
                <c:pt idx="1621">
                  <c:v>1670</c:v>
                </c:pt>
                <c:pt idx="1622">
                  <c:v>1671</c:v>
                </c:pt>
                <c:pt idx="1623">
                  <c:v>1672</c:v>
                </c:pt>
                <c:pt idx="1624">
                  <c:v>1673</c:v>
                </c:pt>
                <c:pt idx="1625">
                  <c:v>1674</c:v>
                </c:pt>
                <c:pt idx="1626">
                  <c:v>1675</c:v>
                </c:pt>
                <c:pt idx="1627">
                  <c:v>1676</c:v>
                </c:pt>
                <c:pt idx="1628">
                  <c:v>1677</c:v>
                </c:pt>
                <c:pt idx="1629">
                  <c:v>1678</c:v>
                </c:pt>
                <c:pt idx="1630">
                  <c:v>1679</c:v>
                </c:pt>
                <c:pt idx="1631">
                  <c:v>1680</c:v>
                </c:pt>
                <c:pt idx="1632">
                  <c:v>1681</c:v>
                </c:pt>
                <c:pt idx="1633">
                  <c:v>1682</c:v>
                </c:pt>
                <c:pt idx="1634">
                  <c:v>1683</c:v>
                </c:pt>
                <c:pt idx="1635">
                  <c:v>1684</c:v>
                </c:pt>
                <c:pt idx="1636">
                  <c:v>1685</c:v>
                </c:pt>
                <c:pt idx="1637">
                  <c:v>1686</c:v>
                </c:pt>
                <c:pt idx="1638">
                  <c:v>1687</c:v>
                </c:pt>
                <c:pt idx="1639">
                  <c:v>1688</c:v>
                </c:pt>
                <c:pt idx="1640">
                  <c:v>1689</c:v>
                </c:pt>
                <c:pt idx="1641">
                  <c:v>1690</c:v>
                </c:pt>
                <c:pt idx="1642">
                  <c:v>1691</c:v>
                </c:pt>
                <c:pt idx="1643">
                  <c:v>1692</c:v>
                </c:pt>
                <c:pt idx="1644">
                  <c:v>1693</c:v>
                </c:pt>
                <c:pt idx="1645">
                  <c:v>1694</c:v>
                </c:pt>
                <c:pt idx="1646">
                  <c:v>1695</c:v>
                </c:pt>
                <c:pt idx="1647">
                  <c:v>1696</c:v>
                </c:pt>
                <c:pt idx="1648">
                  <c:v>1697</c:v>
                </c:pt>
                <c:pt idx="1649">
                  <c:v>1698</c:v>
                </c:pt>
                <c:pt idx="1650">
                  <c:v>1699</c:v>
                </c:pt>
                <c:pt idx="1651">
                  <c:v>1700</c:v>
                </c:pt>
                <c:pt idx="1652">
                  <c:v>1701</c:v>
                </c:pt>
                <c:pt idx="1653">
                  <c:v>1702</c:v>
                </c:pt>
                <c:pt idx="1654">
                  <c:v>1703</c:v>
                </c:pt>
                <c:pt idx="1655">
                  <c:v>1704</c:v>
                </c:pt>
                <c:pt idx="1656">
                  <c:v>1705</c:v>
                </c:pt>
                <c:pt idx="1657">
                  <c:v>1706</c:v>
                </c:pt>
                <c:pt idx="1658">
                  <c:v>1707</c:v>
                </c:pt>
                <c:pt idx="1659">
                  <c:v>1708</c:v>
                </c:pt>
                <c:pt idx="1660">
                  <c:v>1709</c:v>
                </c:pt>
                <c:pt idx="1661">
                  <c:v>1710</c:v>
                </c:pt>
                <c:pt idx="1662">
                  <c:v>1711</c:v>
                </c:pt>
                <c:pt idx="1663">
                  <c:v>1713</c:v>
                </c:pt>
                <c:pt idx="1664">
                  <c:v>1714</c:v>
                </c:pt>
                <c:pt idx="1665">
                  <c:v>1715</c:v>
                </c:pt>
                <c:pt idx="1666">
                  <c:v>1716</c:v>
                </c:pt>
                <c:pt idx="1667">
                  <c:v>1717</c:v>
                </c:pt>
                <c:pt idx="1668">
                  <c:v>1719</c:v>
                </c:pt>
                <c:pt idx="1669">
                  <c:v>1720</c:v>
                </c:pt>
                <c:pt idx="1670">
                  <c:v>1721</c:v>
                </c:pt>
                <c:pt idx="1671">
                  <c:v>1722</c:v>
                </c:pt>
                <c:pt idx="1672">
                  <c:v>1723</c:v>
                </c:pt>
                <c:pt idx="1673">
                  <c:v>1724</c:v>
                </c:pt>
                <c:pt idx="1674">
                  <c:v>1725</c:v>
                </c:pt>
                <c:pt idx="1675">
                  <c:v>1726</c:v>
                </c:pt>
                <c:pt idx="1676">
                  <c:v>1727</c:v>
                </c:pt>
                <c:pt idx="1677">
                  <c:v>1728</c:v>
                </c:pt>
                <c:pt idx="1678">
                  <c:v>1729</c:v>
                </c:pt>
                <c:pt idx="1679">
                  <c:v>1730</c:v>
                </c:pt>
                <c:pt idx="1680">
                  <c:v>1731</c:v>
                </c:pt>
                <c:pt idx="1681">
                  <c:v>1732</c:v>
                </c:pt>
                <c:pt idx="1682">
                  <c:v>1733</c:v>
                </c:pt>
                <c:pt idx="1683">
                  <c:v>1734</c:v>
                </c:pt>
                <c:pt idx="1684">
                  <c:v>1735</c:v>
                </c:pt>
                <c:pt idx="1685">
                  <c:v>1736</c:v>
                </c:pt>
                <c:pt idx="1686">
                  <c:v>1737</c:v>
                </c:pt>
                <c:pt idx="1687">
                  <c:v>1738</c:v>
                </c:pt>
                <c:pt idx="1688">
                  <c:v>1739</c:v>
                </c:pt>
                <c:pt idx="1689">
                  <c:v>1740</c:v>
                </c:pt>
                <c:pt idx="1690">
                  <c:v>1741</c:v>
                </c:pt>
                <c:pt idx="1691">
                  <c:v>1742</c:v>
                </c:pt>
                <c:pt idx="1692">
                  <c:v>1743</c:v>
                </c:pt>
                <c:pt idx="1693">
                  <c:v>1744</c:v>
                </c:pt>
                <c:pt idx="1694">
                  <c:v>1745</c:v>
                </c:pt>
                <c:pt idx="1695">
                  <c:v>1746</c:v>
                </c:pt>
                <c:pt idx="1696">
                  <c:v>1747</c:v>
                </c:pt>
                <c:pt idx="1697">
                  <c:v>1749</c:v>
                </c:pt>
                <c:pt idx="1698">
                  <c:v>1750</c:v>
                </c:pt>
                <c:pt idx="1699">
                  <c:v>1751</c:v>
                </c:pt>
                <c:pt idx="1700">
                  <c:v>1752</c:v>
                </c:pt>
                <c:pt idx="1701">
                  <c:v>1753</c:v>
                </c:pt>
                <c:pt idx="1702">
                  <c:v>1754</c:v>
                </c:pt>
                <c:pt idx="1703">
                  <c:v>1755</c:v>
                </c:pt>
                <c:pt idx="1704">
                  <c:v>1756</c:v>
                </c:pt>
                <c:pt idx="1705">
                  <c:v>1757</c:v>
                </c:pt>
                <c:pt idx="1706">
                  <c:v>1758</c:v>
                </c:pt>
                <c:pt idx="1707">
                  <c:v>1759</c:v>
                </c:pt>
                <c:pt idx="1708">
                  <c:v>1760</c:v>
                </c:pt>
                <c:pt idx="1709">
                  <c:v>1761</c:v>
                </c:pt>
                <c:pt idx="1710">
                  <c:v>1762</c:v>
                </c:pt>
                <c:pt idx="1711">
                  <c:v>1763</c:v>
                </c:pt>
                <c:pt idx="1712">
                  <c:v>1764</c:v>
                </c:pt>
                <c:pt idx="1713">
                  <c:v>1765</c:v>
                </c:pt>
                <c:pt idx="1714">
                  <c:v>1766</c:v>
                </c:pt>
                <c:pt idx="1715">
                  <c:v>1767</c:v>
                </c:pt>
                <c:pt idx="1716">
                  <c:v>1768</c:v>
                </c:pt>
                <c:pt idx="1717">
                  <c:v>1769</c:v>
                </c:pt>
                <c:pt idx="1718">
                  <c:v>1770</c:v>
                </c:pt>
                <c:pt idx="1719">
                  <c:v>1771</c:v>
                </c:pt>
                <c:pt idx="1720">
                  <c:v>1772</c:v>
                </c:pt>
                <c:pt idx="1721">
                  <c:v>1773</c:v>
                </c:pt>
                <c:pt idx="1722">
                  <c:v>1774</c:v>
                </c:pt>
                <c:pt idx="1723">
                  <c:v>1775</c:v>
                </c:pt>
                <c:pt idx="1724">
                  <c:v>1776</c:v>
                </c:pt>
                <c:pt idx="1725">
                  <c:v>1777</c:v>
                </c:pt>
                <c:pt idx="1726">
                  <c:v>1778</c:v>
                </c:pt>
                <c:pt idx="1727">
                  <c:v>1779</c:v>
                </c:pt>
                <c:pt idx="1728">
                  <c:v>1780</c:v>
                </c:pt>
                <c:pt idx="1729">
                  <c:v>1781</c:v>
                </c:pt>
                <c:pt idx="1730">
                  <c:v>1782</c:v>
                </c:pt>
                <c:pt idx="1731">
                  <c:v>1783</c:v>
                </c:pt>
                <c:pt idx="1732">
                  <c:v>1784</c:v>
                </c:pt>
                <c:pt idx="1733">
                  <c:v>1785</c:v>
                </c:pt>
                <c:pt idx="1734">
                  <c:v>1786</c:v>
                </c:pt>
                <c:pt idx="1735">
                  <c:v>1787</c:v>
                </c:pt>
                <c:pt idx="1736">
                  <c:v>1788</c:v>
                </c:pt>
                <c:pt idx="1737">
                  <c:v>1789</c:v>
                </c:pt>
                <c:pt idx="1738">
                  <c:v>1790</c:v>
                </c:pt>
                <c:pt idx="1739">
                  <c:v>1791</c:v>
                </c:pt>
                <c:pt idx="1740">
                  <c:v>1792</c:v>
                </c:pt>
                <c:pt idx="1741">
                  <c:v>1793</c:v>
                </c:pt>
                <c:pt idx="1742">
                  <c:v>1794</c:v>
                </c:pt>
                <c:pt idx="1743">
                  <c:v>1795</c:v>
                </c:pt>
                <c:pt idx="1744">
                  <c:v>1797</c:v>
                </c:pt>
                <c:pt idx="1745">
                  <c:v>1798</c:v>
                </c:pt>
                <c:pt idx="1746">
                  <c:v>1799</c:v>
                </c:pt>
                <c:pt idx="1747">
                  <c:v>1800</c:v>
                </c:pt>
                <c:pt idx="1748">
                  <c:v>1801</c:v>
                </c:pt>
                <c:pt idx="1749">
                  <c:v>1802</c:v>
                </c:pt>
                <c:pt idx="1750">
                  <c:v>1803</c:v>
                </c:pt>
                <c:pt idx="1751">
                  <c:v>1804</c:v>
                </c:pt>
                <c:pt idx="1752">
                  <c:v>1805</c:v>
                </c:pt>
                <c:pt idx="1753">
                  <c:v>1806</c:v>
                </c:pt>
                <c:pt idx="1754">
                  <c:v>1807</c:v>
                </c:pt>
                <c:pt idx="1755">
                  <c:v>1808</c:v>
                </c:pt>
                <c:pt idx="1756">
                  <c:v>1809</c:v>
                </c:pt>
                <c:pt idx="1757">
                  <c:v>1810</c:v>
                </c:pt>
                <c:pt idx="1758">
                  <c:v>1811</c:v>
                </c:pt>
                <c:pt idx="1759">
                  <c:v>1812</c:v>
                </c:pt>
                <c:pt idx="1760">
                  <c:v>1813</c:v>
                </c:pt>
                <c:pt idx="1761">
                  <c:v>1815</c:v>
                </c:pt>
                <c:pt idx="1762">
                  <c:v>1816</c:v>
                </c:pt>
                <c:pt idx="1763">
                  <c:v>1817</c:v>
                </c:pt>
                <c:pt idx="1764">
                  <c:v>1818</c:v>
                </c:pt>
                <c:pt idx="1765">
                  <c:v>1819</c:v>
                </c:pt>
                <c:pt idx="1766">
                  <c:v>1820</c:v>
                </c:pt>
                <c:pt idx="1767">
                  <c:v>1821</c:v>
                </c:pt>
                <c:pt idx="1768">
                  <c:v>1822</c:v>
                </c:pt>
                <c:pt idx="1769">
                  <c:v>1823</c:v>
                </c:pt>
                <c:pt idx="1770">
                  <c:v>1824</c:v>
                </c:pt>
                <c:pt idx="1771">
                  <c:v>1825</c:v>
                </c:pt>
                <c:pt idx="1772">
                  <c:v>1826</c:v>
                </c:pt>
                <c:pt idx="1773">
                  <c:v>1827</c:v>
                </c:pt>
                <c:pt idx="1774">
                  <c:v>1828</c:v>
                </c:pt>
                <c:pt idx="1775">
                  <c:v>1829</c:v>
                </c:pt>
                <c:pt idx="1776">
                  <c:v>1830</c:v>
                </c:pt>
                <c:pt idx="1777">
                  <c:v>1831</c:v>
                </c:pt>
                <c:pt idx="1778">
                  <c:v>1832</c:v>
                </c:pt>
                <c:pt idx="1779">
                  <c:v>1833</c:v>
                </c:pt>
                <c:pt idx="1780">
                  <c:v>1834</c:v>
                </c:pt>
                <c:pt idx="1781">
                  <c:v>1835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1858</c:v>
                </c:pt>
                <c:pt idx="1803">
                  <c:v>1859</c:v>
                </c:pt>
                <c:pt idx="1804">
                  <c:v>1860</c:v>
                </c:pt>
                <c:pt idx="1805">
                  <c:v>1862</c:v>
                </c:pt>
                <c:pt idx="1806">
                  <c:v>1863</c:v>
                </c:pt>
                <c:pt idx="1807">
                  <c:v>1864</c:v>
                </c:pt>
                <c:pt idx="1808">
                  <c:v>1865</c:v>
                </c:pt>
                <c:pt idx="1809">
                  <c:v>1867</c:v>
                </c:pt>
                <c:pt idx="1810">
                  <c:v>1868</c:v>
                </c:pt>
                <c:pt idx="1811">
                  <c:v>1869</c:v>
                </c:pt>
                <c:pt idx="1812">
                  <c:v>1870</c:v>
                </c:pt>
                <c:pt idx="1813">
                  <c:v>1871</c:v>
                </c:pt>
                <c:pt idx="1814">
                  <c:v>1872</c:v>
                </c:pt>
                <c:pt idx="1815">
                  <c:v>1873</c:v>
                </c:pt>
                <c:pt idx="1816">
                  <c:v>1874</c:v>
                </c:pt>
                <c:pt idx="1817">
                  <c:v>1875</c:v>
                </c:pt>
                <c:pt idx="1818">
                  <c:v>1876</c:v>
                </c:pt>
                <c:pt idx="1819">
                  <c:v>1877</c:v>
                </c:pt>
                <c:pt idx="1820">
                  <c:v>1878</c:v>
                </c:pt>
                <c:pt idx="1821">
                  <c:v>1879</c:v>
                </c:pt>
                <c:pt idx="1822">
                  <c:v>1880</c:v>
                </c:pt>
                <c:pt idx="1823">
                  <c:v>1881</c:v>
                </c:pt>
                <c:pt idx="1824">
                  <c:v>1882</c:v>
                </c:pt>
                <c:pt idx="1825">
                  <c:v>1883</c:v>
                </c:pt>
                <c:pt idx="1826">
                  <c:v>1884</c:v>
                </c:pt>
                <c:pt idx="1827">
                  <c:v>1885</c:v>
                </c:pt>
                <c:pt idx="1828">
                  <c:v>1886</c:v>
                </c:pt>
                <c:pt idx="1829">
                  <c:v>1887</c:v>
                </c:pt>
                <c:pt idx="1830">
                  <c:v>1888</c:v>
                </c:pt>
                <c:pt idx="1831">
                  <c:v>1889</c:v>
                </c:pt>
                <c:pt idx="1832">
                  <c:v>1890</c:v>
                </c:pt>
                <c:pt idx="1833">
                  <c:v>1891</c:v>
                </c:pt>
                <c:pt idx="1834">
                  <c:v>1892</c:v>
                </c:pt>
                <c:pt idx="1835">
                  <c:v>1893</c:v>
                </c:pt>
                <c:pt idx="1836">
                  <c:v>1894</c:v>
                </c:pt>
                <c:pt idx="1837">
                  <c:v>1895</c:v>
                </c:pt>
                <c:pt idx="1838">
                  <c:v>1896</c:v>
                </c:pt>
                <c:pt idx="1839">
                  <c:v>1897</c:v>
                </c:pt>
                <c:pt idx="1840">
                  <c:v>1898</c:v>
                </c:pt>
                <c:pt idx="1841">
                  <c:v>1899</c:v>
                </c:pt>
                <c:pt idx="1842">
                  <c:v>1900</c:v>
                </c:pt>
                <c:pt idx="1843">
                  <c:v>1901</c:v>
                </c:pt>
                <c:pt idx="1844">
                  <c:v>1902</c:v>
                </c:pt>
                <c:pt idx="1845">
                  <c:v>1903</c:v>
                </c:pt>
                <c:pt idx="1846">
                  <c:v>1904</c:v>
                </c:pt>
                <c:pt idx="1847">
                  <c:v>1905</c:v>
                </c:pt>
                <c:pt idx="1848">
                  <c:v>1906</c:v>
                </c:pt>
                <c:pt idx="1849">
                  <c:v>1907</c:v>
                </c:pt>
                <c:pt idx="1850">
                  <c:v>1908</c:v>
                </c:pt>
                <c:pt idx="1851">
                  <c:v>1909</c:v>
                </c:pt>
                <c:pt idx="1852">
                  <c:v>1910</c:v>
                </c:pt>
                <c:pt idx="1853">
                  <c:v>1911</c:v>
                </c:pt>
                <c:pt idx="1854">
                  <c:v>1912</c:v>
                </c:pt>
                <c:pt idx="1855">
                  <c:v>1913</c:v>
                </c:pt>
                <c:pt idx="1856">
                  <c:v>1914</c:v>
                </c:pt>
                <c:pt idx="1857">
                  <c:v>1915</c:v>
                </c:pt>
                <c:pt idx="1858">
                  <c:v>1917</c:v>
                </c:pt>
                <c:pt idx="1859">
                  <c:v>1918</c:v>
                </c:pt>
                <c:pt idx="1860">
                  <c:v>1919</c:v>
                </c:pt>
                <c:pt idx="1861">
                  <c:v>1920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1941</c:v>
                </c:pt>
                <c:pt idx="1881">
                  <c:v>1942</c:v>
                </c:pt>
                <c:pt idx="1882">
                  <c:v>1943</c:v>
                </c:pt>
                <c:pt idx="1883">
                  <c:v>1944</c:v>
                </c:pt>
                <c:pt idx="1884">
                  <c:v>1945</c:v>
                </c:pt>
                <c:pt idx="1885">
                  <c:v>1946</c:v>
                </c:pt>
                <c:pt idx="1886">
                  <c:v>1947</c:v>
                </c:pt>
                <c:pt idx="1887">
                  <c:v>1948</c:v>
                </c:pt>
                <c:pt idx="1888">
                  <c:v>1949</c:v>
                </c:pt>
                <c:pt idx="1889">
                  <c:v>1950</c:v>
                </c:pt>
                <c:pt idx="1890">
                  <c:v>1951</c:v>
                </c:pt>
                <c:pt idx="1891">
                  <c:v>1952</c:v>
                </c:pt>
                <c:pt idx="1892">
                  <c:v>1953</c:v>
                </c:pt>
                <c:pt idx="1893">
                  <c:v>1954</c:v>
                </c:pt>
                <c:pt idx="1894">
                  <c:v>1955</c:v>
                </c:pt>
                <c:pt idx="1895">
                  <c:v>1956</c:v>
                </c:pt>
                <c:pt idx="1896">
                  <c:v>1957</c:v>
                </c:pt>
                <c:pt idx="1897">
                  <c:v>1958</c:v>
                </c:pt>
                <c:pt idx="1898">
                  <c:v>1959</c:v>
                </c:pt>
                <c:pt idx="1899">
                  <c:v>1960</c:v>
                </c:pt>
                <c:pt idx="1900">
                  <c:v>1961</c:v>
                </c:pt>
                <c:pt idx="1901">
                  <c:v>1962</c:v>
                </c:pt>
                <c:pt idx="1902">
                  <c:v>1963</c:v>
                </c:pt>
                <c:pt idx="1903">
                  <c:v>1964</c:v>
                </c:pt>
                <c:pt idx="1904">
                  <c:v>1965</c:v>
                </c:pt>
                <c:pt idx="1905">
                  <c:v>1966</c:v>
                </c:pt>
                <c:pt idx="1906">
                  <c:v>1967</c:v>
                </c:pt>
                <c:pt idx="1907">
                  <c:v>1968</c:v>
                </c:pt>
                <c:pt idx="1908">
                  <c:v>1969</c:v>
                </c:pt>
                <c:pt idx="1909">
                  <c:v>1970</c:v>
                </c:pt>
                <c:pt idx="1910">
                  <c:v>1971</c:v>
                </c:pt>
                <c:pt idx="1911">
                  <c:v>1972</c:v>
                </c:pt>
                <c:pt idx="1912">
                  <c:v>1973</c:v>
                </c:pt>
                <c:pt idx="1913">
                  <c:v>1974</c:v>
                </c:pt>
                <c:pt idx="1914">
                  <c:v>1975</c:v>
                </c:pt>
                <c:pt idx="1915">
                  <c:v>1976</c:v>
                </c:pt>
                <c:pt idx="1916">
                  <c:v>1977</c:v>
                </c:pt>
                <c:pt idx="1917">
                  <c:v>1978</c:v>
                </c:pt>
                <c:pt idx="1918">
                  <c:v>1979</c:v>
                </c:pt>
                <c:pt idx="1919">
                  <c:v>1980</c:v>
                </c:pt>
                <c:pt idx="1920">
                  <c:v>1981</c:v>
                </c:pt>
                <c:pt idx="1921">
                  <c:v>1982</c:v>
                </c:pt>
                <c:pt idx="1922">
                  <c:v>1983</c:v>
                </c:pt>
                <c:pt idx="1923">
                  <c:v>1984</c:v>
                </c:pt>
                <c:pt idx="1924">
                  <c:v>1985</c:v>
                </c:pt>
                <c:pt idx="1925">
                  <c:v>1986</c:v>
                </c:pt>
                <c:pt idx="1926">
                  <c:v>1987</c:v>
                </c:pt>
                <c:pt idx="1927">
                  <c:v>1988</c:v>
                </c:pt>
                <c:pt idx="1928">
                  <c:v>1989</c:v>
                </c:pt>
                <c:pt idx="1929">
                  <c:v>1990</c:v>
                </c:pt>
                <c:pt idx="1930">
                  <c:v>1991</c:v>
                </c:pt>
                <c:pt idx="1931">
                  <c:v>1992</c:v>
                </c:pt>
                <c:pt idx="1932">
                  <c:v>1993</c:v>
                </c:pt>
                <c:pt idx="1933">
                  <c:v>1994</c:v>
                </c:pt>
                <c:pt idx="1934">
                  <c:v>1995</c:v>
                </c:pt>
                <c:pt idx="1935">
                  <c:v>1996</c:v>
                </c:pt>
                <c:pt idx="1936">
                  <c:v>1997</c:v>
                </c:pt>
                <c:pt idx="1937">
                  <c:v>1998</c:v>
                </c:pt>
                <c:pt idx="1938">
                  <c:v>2000</c:v>
                </c:pt>
                <c:pt idx="1939">
                  <c:v>2001</c:v>
                </c:pt>
                <c:pt idx="1940">
                  <c:v>2002</c:v>
                </c:pt>
                <c:pt idx="1941">
                  <c:v>2003</c:v>
                </c:pt>
                <c:pt idx="1942">
                  <c:v>2004</c:v>
                </c:pt>
                <c:pt idx="1943">
                  <c:v>2005</c:v>
                </c:pt>
                <c:pt idx="1944">
                  <c:v>2006</c:v>
                </c:pt>
                <c:pt idx="1945">
                  <c:v>2007</c:v>
                </c:pt>
                <c:pt idx="1946">
                  <c:v>2008</c:v>
                </c:pt>
                <c:pt idx="1947">
                  <c:v>2009</c:v>
                </c:pt>
                <c:pt idx="1948">
                  <c:v>2010</c:v>
                </c:pt>
                <c:pt idx="1949">
                  <c:v>2011</c:v>
                </c:pt>
                <c:pt idx="1950">
                  <c:v>2012</c:v>
                </c:pt>
                <c:pt idx="1951">
                  <c:v>2013</c:v>
                </c:pt>
                <c:pt idx="1952">
                  <c:v>2014</c:v>
                </c:pt>
                <c:pt idx="1953">
                  <c:v>2015</c:v>
                </c:pt>
                <c:pt idx="1954">
                  <c:v>2016</c:v>
                </c:pt>
                <c:pt idx="1955">
                  <c:v>2017</c:v>
                </c:pt>
                <c:pt idx="1956">
                  <c:v>2018</c:v>
                </c:pt>
                <c:pt idx="1957">
                  <c:v>2019</c:v>
                </c:pt>
                <c:pt idx="1958">
                  <c:v>2020</c:v>
                </c:pt>
                <c:pt idx="1959">
                  <c:v>2021</c:v>
                </c:pt>
                <c:pt idx="1960">
                  <c:v>2022</c:v>
                </c:pt>
                <c:pt idx="1961">
                  <c:v>2023</c:v>
                </c:pt>
                <c:pt idx="1962">
                  <c:v>2024</c:v>
                </c:pt>
                <c:pt idx="1963">
                  <c:v>2025</c:v>
                </c:pt>
                <c:pt idx="1964">
                  <c:v>2026</c:v>
                </c:pt>
                <c:pt idx="1965">
                  <c:v>2027</c:v>
                </c:pt>
                <c:pt idx="1966">
                  <c:v>2028</c:v>
                </c:pt>
                <c:pt idx="1967">
                  <c:v>2029</c:v>
                </c:pt>
                <c:pt idx="1968">
                  <c:v>2030</c:v>
                </c:pt>
                <c:pt idx="1969">
                  <c:v>2031</c:v>
                </c:pt>
                <c:pt idx="1970">
                  <c:v>2032</c:v>
                </c:pt>
                <c:pt idx="1971">
                  <c:v>2033</c:v>
                </c:pt>
                <c:pt idx="1972">
                  <c:v>2034</c:v>
                </c:pt>
                <c:pt idx="1973">
                  <c:v>2035</c:v>
                </c:pt>
                <c:pt idx="1974">
                  <c:v>2036</c:v>
                </c:pt>
                <c:pt idx="1975">
                  <c:v>2037</c:v>
                </c:pt>
                <c:pt idx="1976">
                  <c:v>2038</c:v>
                </c:pt>
                <c:pt idx="1977">
                  <c:v>2039</c:v>
                </c:pt>
                <c:pt idx="1978">
                  <c:v>2040</c:v>
                </c:pt>
                <c:pt idx="1979">
                  <c:v>2041</c:v>
                </c:pt>
                <c:pt idx="1980">
                  <c:v>2042</c:v>
                </c:pt>
                <c:pt idx="1981">
                  <c:v>2043</c:v>
                </c:pt>
                <c:pt idx="1982">
                  <c:v>2045</c:v>
                </c:pt>
                <c:pt idx="1983">
                  <c:v>2046</c:v>
                </c:pt>
                <c:pt idx="1984">
                  <c:v>2047</c:v>
                </c:pt>
                <c:pt idx="1985">
                  <c:v>2048</c:v>
                </c:pt>
                <c:pt idx="1986">
                  <c:v>2049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2078</c:v>
                </c:pt>
                <c:pt idx="2013">
                  <c:v>2079</c:v>
                </c:pt>
                <c:pt idx="2014">
                  <c:v>2080</c:v>
                </c:pt>
                <c:pt idx="2015">
                  <c:v>2081</c:v>
                </c:pt>
                <c:pt idx="2016">
                  <c:v>2082</c:v>
                </c:pt>
                <c:pt idx="2017">
                  <c:v>2083</c:v>
                </c:pt>
                <c:pt idx="2018">
                  <c:v>2084</c:v>
                </c:pt>
                <c:pt idx="2019">
                  <c:v>2085</c:v>
                </c:pt>
                <c:pt idx="2020">
                  <c:v>2086</c:v>
                </c:pt>
                <c:pt idx="2021">
                  <c:v>2087</c:v>
                </c:pt>
                <c:pt idx="2022">
                  <c:v>2088</c:v>
                </c:pt>
                <c:pt idx="2023">
                  <c:v>2089</c:v>
                </c:pt>
                <c:pt idx="2024">
                  <c:v>2090</c:v>
                </c:pt>
                <c:pt idx="2025">
                  <c:v>2091</c:v>
                </c:pt>
                <c:pt idx="2026">
                  <c:v>2092</c:v>
                </c:pt>
                <c:pt idx="2027">
                  <c:v>2093</c:v>
                </c:pt>
                <c:pt idx="2028">
                  <c:v>2094</c:v>
                </c:pt>
                <c:pt idx="2029">
                  <c:v>2095</c:v>
                </c:pt>
                <c:pt idx="2030">
                  <c:v>2096</c:v>
                </c:pt>
                <c:pt idx="2031">
                  <c:v>2097</c:v>
                </c:pt>
                <c:pt idx="2032">
                  <c:v>2098</c:v>
                </c:pt>
                <c:pt idx="2033">
                  <c:v>2099</c:v>
                </c:pt>
                <c:pt idx="2034">
                  <c:v>2100</c:v>
                </c:pt>
                <c:pt idx="2035">
                  <c:v>2101</c:v>
                </c:pt>
                <c:pt idx="2036">
                  <c:v>2102</c:v>
                </c:pt>
                <c:pt idx="2037">
                  <c:v>2103</c:v>
                </c:pt>
                <c:pt idx="2038">
                  <c:v>2104</c:v>
                </c:pt>
                <c:pt idx="2039">
                  <c:v>2105</c:v>
                </c:pt>
                <c:pt idx="2040">
                  <c:v>2106</c:v>
                </c:pt>
                <c:pt idx="2041">
                  <c:v>2107</c:v>
                </c:pt>
                <c:pt idx="2042">
                  <c:v>2108</c:v>
                </c:pt>
                <c:pt idx="2043">
                  <c:v>2111</c:v>
                </c:pt>
                <c:pt idx="2044">
                  <c:v>2112</c:v>
                </c:pt>
                <c:pt idx="2045">
                  <c:v>2113</c:v>
                </c:pt>
                <c:pt idx="2046">
                  <c:v>2114</c:v>
                </c:pt>
                <c:pt idx="2047">
                  <c:v>2115</c:v>
                </c:pt>
                <c:pt idx="2048">
                  <c:v>2116</c:v>
                </c:pt>
                <c:pt idx="2049">
                  <c:v>2117</c:v>
                </c:pt>
                <c:pt idx="2050">
                  <c:v>2118</c:v>
                </c:pt>
                <c:pt idx="2051">
                  <c:v>2119</c:v>
                </c:pt>
                <c:pt idx="2052">
                  <c:v>2120</c:v>
                </c:pt>
                <c:pt idx="2053">
                  <c:v>2121</c:v>
                </c:pt>
                <c:pt idx="2054">
                  <c:v>2122</c:v>
                </c:pt>
                <c:pt idx="2055">
                  <c:v>2123</c:v>
                </c:pt>
                <c:pt idx="2056">
                  <c:v>2124</c:v>
                </c:pt>
                <c:pt idx="2057">
                  <c:v>2125</c:v>
                </c:pt>
                <c:pt idx="2058">
                  <c:v>2126</c:v>
                </c:pt>
                <c:pt idx="2059">
                  <c:v>2127</c:v>
                </c:pt>
                <c:pt idx="2060">
                  <c:v>2128</c:v>
                </c:pt>
                <c:pt idx="2061">
                  <c:v>2129</c:v>
                </c:pt>
                <c:pt idx="2062">
                  <c:v>2130</c:v>
                </c:pt>
                <c:pt idx="2063">
                  <c:v>2131</c:v>
                </c:pt>
                <c:pt idx="2064">
                  <c:v>2132</c:v>
                </c:pt>
                <c:pt idx="2065">
                  <c:v>2133</c:v>
                </c:pt>
                <c:pt idx="2066">
                  <c:v>2134</c:v>
                </c:pt>
                <c:pt idx="2067">
                  <c:v>2135</c:v>
                </c:pt>
                <c:pt idx="2068">
                  <c:v>2136</c:v>
                </c:pt>
                <c:pt idx="2069">
                  <c:v>2137</c:v>
                </c:pt>
                <c:pt idx="2070">
                  <c:v>2138</c:v>
                </c:pt>
                <c:pt idx="2071">
                  <c:v>2139</c:v>
                </c:pt>
                <c:pt idx="2072">
                  <c:v>2140</c:v>
                </c:pt>
                <c:pt idx="2073">
                  <c:v>2141</c:v>
                </c:pt>
                <c:pt idx="2074">
                  <c:v>2142</c:v>
                </c:pt>
                <c:pt idx="2075">
                  <c:v>2143</c:v>
                </c:pt>
                <c:pt idx="2076">
                  <c:v>2144</c:v>
                </c:pt>
                <c:pt idx="2077">
                  <c:v>2145</c:v>
                </c:pt>
                <c:pt idx="2078">
                  <c:v>2146</c:v>
                </c:pt>
                <c:pt idx="2079">
                  <c:v>2147</c:v>
                </c:pt>
                <c:pt idx="2080">
                  <c:v>2148</c:v>
                </c:pt>
                <c:pt idx="2081">
                  <c:v>2149</c:v>
                </c:pt>
                <c:pt idx="2082">
                  <c:v>2150</c:v>
                </c:pt>
                <c:pt idx="2083">
                  <c:v>2151</c:v>
                </c:pt>
                <c:pt idx="2084">
                  <c:v>2152</c:v>
                </c:pt>
                <c:pt idx="2085">
                  <c:v>2153</c:v>
                </c:pt>
                <c:pt idx="2086">
                  <c:v>2155</c:v>
                </c:pt>
                <c:pt idx="2087">
                  <c:v>2157</c:v>
                </c:pt>
                <c:pt idx="2088">
                  <c:v>2158</c:v>
                </c:pt>
                <c:pt idx="2089">
                  <c:v>2159</c:v>
                </c:pt>
                <c:pt idx="2090">
                  <c:v>2160</c:v>
                </c:pt>
                <c:pt idx="2091">
                  <c:v>2161</c:v>
                </c:pt>
                <c:pt idx="2092">
                  <c:v>2162</c:v>
                </c:pt>
                <c:pt idx="2093">
                  <c:v>2163</c:v>
                </c:pt>
                <c:pt idx="2094">
                  <c:v>2164</c:v>
                </c:pt>
                <c:pt idx="2095">
                  <c:v>2165</c:v>
                </c:pt>
                <c:pt idx="2096">
                  <c:v>2166</c:v>
                </c:pt>
                <c:pt idx="2097">
                  <c:v>2167</c:v>
                </c:pt>
                <c:pt idx="2098">
                  <c:v>2168</c:v>
                </c:pt>
                <c:pt idx="2099">
                  <c:v>2169</c:v>
                </c:pt>
                <c:pt idx="2100">
                  <c:v>2170</c:v>
                </c:pt>
                <c:pt idx="2101">
                  <c:v>2171</c:v>
                </c:pt>
                <c:pt idx="2102">
                  <c:v>2172</c:v>
                </c:pt>
                <c:pt idx="2103">
                  <c:v>2173</c:v>
                </c:pt>
                <c:pt idx="2104">
                  <c:v>2174</c:v>
                </c:pt>
                <c:pt idx="2105">
                  <c:v>2175</c:v>
                </c:pt>
                <c:pt idx="2106">
                  <c:v>2176</c:v>
                </c:pt>
                <c:pt idx="2107">
                  <c:v>2177</c:v>
                </c:pt>
                <c:pt idx="2108">
                  <c:v>2178</c:v>
                </c:pt>
                <c:pt idx="2109">
                  <c:v>2179</c:v>
                </c:pt>
                <c:pt idx="2110">
                  <c:v>2180</c:v>
                </c:pt>
                <c:pt idx="2111">
                  <c:v>2181</c:v>
                </c:pt>
                <c:pt idx="2112">
                  <c:v>2182</c:v>
                </c:pt>
                <c:pt idx="2113">
                  <c:v>2183</c:v>
                </c:pt>
                <c:pt idx="2114">
                  <c:v>2184</c:v>
                </c:pt>
                <c:pt idx="2115">
                  <c:v>2185</c:v>
                </c:pt>
                <c:pt idx="2116">
                  <c:v>2186</c:v>
                </c:pt>
                <c:pt idx="2117">
                  <c:v>2187</c:v>
                </c:pt>
                <c:pt idx="2118">
                  <c:v>2188</c:v>
                </c:pt>
                <c:pt idx="2119">
                  <c:v>2189</c:v>
                </c:pt>
                <c:pt idx="2120">
                  <c:v>2191</c:v>
                </c:pt>
                <c:pt idx="2121">
                  <c:v>2192</c:v>
                </c:pt>
                <c:pt idx="2122">
                  <c:v>2193</c:v>
                </c:pt>
                <c:pt idx="2123">
                  <c:v>2194</c:v>
                </c:pt>
                <c:pt idx="2124">
                  <c:v>2195</c:v>
                </c:pt>
                <c:pt idx="2125">
                  <c:v>2197</c:v>
                </c:pt>
                <c:pt idx="2126">
                  <c:v>2198</c:v>
                </c:pt>
                <c:pt idx="2127">
                  <c:v>2199</c:v>
                </c:pt>
                <c:pt idx="2128">
                  <c:v>2200</c:v>
                </c:pt>
                <c:pt idx="2129">
                  <c:v>2201</c:v>
                </c:pt>
                <c:pt idx="2130">
                  <c:v>2202</c:v>
                </c:pt>
                <c:pt idx="2131">
                  <c:v>2203</c:v>
                </c:pt>
                <c:pt idx="2132">
                  <c:v>2204</c:v>
                </c:pt>
                <c:pt idx="2133">
                  <c:v>2205</c:v>
                </c:pt>
                <c:pt idx="2134">
                  <c:v>2207</c:v>
                </c:pt>
                <c:pt idx="2135">
                  <c:v>2208</c:v>
                </c:pt>
                <c:pt idx="2136">
                  <c:v>2209</c:v>
                </c:pt>
                <c:pt idx="2137">
                  <c:v>2210</c:v>
                </c:pt>
                <c:pt idx="2138">
                  <c:v>2212</c:v>
                </c:pt>
                <c:pt idx="2139">
                  <c:v>2213</c:v>
                </c:pt>
                <c:pt idx="2140">
                  <c:v>2214</c:v>
                </c:pt>
                <c:pt idx="2141">
                  <c:v>2215</c:v>
                </c:pt>
                <c:pt idx="2142">
                  <c:v>2216</c:v>
                </c:pt>
                <c:pt idx="2143">
                  <c:v>2217</c:v>
                </c:pt>
                <c:pt idx="2144">
                  <c:v>2218</c:v>
                </c:pt>
                <c:pt idx="2145">
                  <c:v>2219</c:v>
                </c:pt>
                <c:pt idx="2146">
                  <c:v>2220</c:v>
                </c:pt>
                <c:pt idx="2147">
                  <c:v>2221</c:v>
                </c:pt>
                <c:pt idx="2148">
                  <c:v>2222</c:v>
                </c:pt>
                <c:pt idx="2149">
                  <c:v>2223</c:v>
                </c:pt>
                <c:pt idx="2150">
                  <c:v>2224</c:v>
                </c:pt>
                <c:pt idx="2151">
                  <c:v>2225</c:v>
                </c:pt>
                <c:pt idx="2152">
                  <c:v>2226</c:v>
                </c:pt>
                <c:pt idx="2153">
                  <c:v>2227</c:v>
                </c:pt>
                <c:pt idx="2154">
                  <c:v>2228</c:v>
                </c:pt>
                <c:pt idx="2155">
                  <c:v>2229</c:v>
                </c:pt>
                <c:pt idx="2156">
                  <c:v>2230</c:v>
                </c:pt>
                <c:pt idx="2157">
                  <c:v>2231</c:v>
                </c:pt>
                <c:pt idx="2158">
                  <c:v>2232</c:v>
                </c:pt>
                <c:pt idx="2159">
                  <c:v>2233</c:v>
                </c:pt>
                <c:pt idx="2160">
                  <c:v>2234</c:v>
                </c:pt>
                <c:pt idx="2161">
                  <c:v>2235</c:v>
                </c:pt>
                <c:pt idx="2162">
                  <c:v>2236</c:v>
                </c:pt>
                <c:pt idx="2163">
                  <c:v>2237</c:v>
                </c:pt>
                <c:pt idx="2164">
                  <c:v>2238</c:v>
                </c:pt>
                <c:pt idx="2165">
                  <c:v>2239</c:v>
                </c:pt>
                <c:pt idx="2166">
                  <c:v>2240</c:v>
                </c:pt>
                <c:pt idx="2167">
                  <c:v>2241</c:v>
                </c:pt>
                <c:pt idx="2168">
                  <c:v>2242</c:v>
                </c:pt>
                <c:pt idx="2169">
                  <c:v>2243</c:v>
                </c:pt>
                <c:pt idx="2170">
                  <c:v>2244</c:v>
                </c:pt>
                <c:pt idx="2171">
                  <c:v>2245</c:v>
                </c:pt>
                <c:pt idx="2172">
                  <c:v>2246</c:v>
                </c:pt>
                <c:pt idx="2173">
                  <c:v>2247</c:v>
                </c:pt>
                <c:pt idx="2174">
                  <c:v>2248</c:v>
                </c:pt>
                <c:pt idx="2175">
                  <c:v>2249</c:v>
                </c:pt>
                <c:pt idx="2176">
                  <c:v>2250</c:v>
                </c:pt>
                <c:pt idx="2177">
                  <c:v>2251</c:v>
                </c:pt>
                <c:pt idx="2178">
                  <c:v>2253</c:v>
                </c:pt>
                <c:pt idx="2179">
                  <c:v>2255</c:v>
                </c:pt>
                <c:pt idx="2180">
                  <c:v>2257</c:v>
                </c:pt>
                <c:pt idx="2181">
                  <c:v>2258</c:v>
                </c:pt>
                <c:pt idx="2182">
                  <c:v>2259</c:v>
                </c:pt>
                <c:pt idx="2183">
                  <c:v>2260</c:v>
                </c:pt>
                <c:pt idx="2184">
                  <c:v>2261</c:v>
                </c:pt>
                <c:pt idx="2185">
                  <c:v>2262</c:v>
                </c:pt>
                <c:pt idx="2186">
                  <c:v>2263</c:v>
                </c:pt>
                <c:pt idx="2187">
                  <c:v>2264</c:v>
                </c:pt>
                <c:pt idx="2188">
                  <c:v>2265</c:v>
                </c:pt>
                <c:pt idx="2189">
                  <c:v>2266</c:v>
                </c:pt>
                <c:pt idx="2190">
                  <c:v>2267</c:v>
                </c:pt>
                <c:pt idx="2191">
                  <c:v>2268</c:v>
                </c:pt>
                <c:pt idx="2192">
                  <c:v>2269</c:v>
                </c:pt>
                <c:pt idx="2193">
                  <c:v>2270</c:v>
                </c:pt>
                <c:pt idx="2194">
                  <c:v>2271</c:v>
                </c:pt>
                <c:pt idx="2195">
                  <c:v>2272</c:v>
                </c:pt>
                <c:pt idx="2196">
                  <c:v>2273</c:v>
                </c:pt>
                <c:pt idx="2197">
                  <c:v>2274</c:v>
                </c:pt>
                <c:pt idx="2198">
                  <c:v>2275</c:v>
                </c:pt>
                <c:pt idx="2199">
                  <c:v>2276</c:v>
                </c:pt>
                <c:pt idx="2200">
                  <c:v>2277</c:v>
                </c:pt>
                <c:pt idx="2201">
                  <c:v>2278</c:v>
                </c:pt>
                <c:pt idx="2202">
                  <c:v>2279</c:v>
                </c:pt>
                <c:pt idx="2203">
                  <c:v>2280</c:v>
                </c:pt>
                <c:pt idx="2204">
                  <c:v>2281</c:v>
                </c:pt>
                <c:pt idx="2205">
                  <c:v>2282</c:v>
                </c:pt>
                <c:pt idx="2206">
                  <c:v>2283</c:v>
                </c:pt>
                <c:pt idx="2207">
                  <c:v>2284</c:v>
                </c:pt>
                <c:pt idx="2208">
                  <c:v>2285</c:v>
                </c:pt>
                <c:pt idx="2209">
                  <c:v>2286</c:v>
                </c:pt>
                <c:pt idx="2210">
                  <c:v>2287</c:v>
                </c:pt>
                <c:pt idx="2211">
                  <c:v>2288</c:v>
                </c:pt>
                <c:pt idx="2212">
                  <c:v>2289</c:v>
                </c:pt>
                <c:pt idx="2213">
                  <c:v>2290</c:v>
                </c:pt>
                <c:pt idx="2214">
                  <c:v>2291</c:v>
                </c:pt>
                <c:pt idx="2215">
                  <c:v>2293</c:v>
                </c:pt>
                <c:pt idx="2216">
                  <c:v>2294</c:v>
                </c:pt>
                <c:pt idx="2217">
                  <c:v>2295</c:v>
                </c:pt>
                <c:pt idx="2218">
                  <c:v>2296</c:v>
                </c:pt>
                <c:pt idx="2219">
                  <c:v>2297</c:v>
                </c:pt>
                <c:pt idx="2220">
                  <c:v>2298</c:v>
                </c:pt>
                <c:pt idx="2221">
                  <c:v>2299</c:v>
                </c:pt>
                <c:pt idx="2222">
                  <c:v>2300</c:v>
                </c:pt>
                <c:pt idx="2223">
                  <c:v>2302</c:v>
                </c:pt>
                <c:pt idx="2224">
                  <c:v>2303</c:v>
                </c:pt>
                <c:pt idx="2225">
                  <c:v>2304</c:v>
                </c:pt>
                <c:pt idx="2226">
                  <c:v>2305</c:v>
                </c:pt>
                <c:pt idx="2227">
                  <c:v>2306</c:v>
                </c:pt>
                <c:pt idx="2228">
                  <c:v>2307</c:v>
                </c:pt>
                <c:pt idx="2229">
                  <c:v>2308</c:v>
                </c:pt>
                <c:pt idx="2230">
                  <c:v>2309</c:v>
                </c:pt>
                <c:pt idx="2231">
                  <c:v>2311</c:v>
                </c:pt>
                <c:pt idx="2232">
                  <c:v>2312</c:v>
                </c:pt>
                <c:pt idx="2233">
                  <c:v>2313</c:v>
                </c:pt>
                <c:pt idx="2234">
                  <c:v>2314</c:v>
                </c:pt>
                <c:pt idx="2235">
                  <c:v>2315</c:v>
                </c:pt>
                <c:pt idx="2236">
                  <c:v>2316</c:v>
                </c:pt>
                <c:pt idx="2237">
                  <c:v>2317</c:v>
                </c:pt>
                <c:pt idx="2238">
                  <c:v>2319</c:v>
                </c:pt>
                <c:pt idx="2239">
                  <c:v>2320</c:v>
                </c:pt>
                <c:pt idx="2240">
                  <c:v>2321</c:v>
                </c:pt>
                <c:pt idx="2241">
                  <c:v>2322</c:v>
                </c:pt>
                <c:pt idx="2242">
                  <c:v>2323</c:v>
                </c:pt>
                <c:pt idx="2243">
                  <c:v>2324</c:v>
                </c:pt>
                <c:pt idx="2244">
                  <c:v>2325</c:v>
                </c:pt>
                <c:pt idx="2245">
                  <c:v>2326</c:v>
                </c:pt>
                <c:pt idx="2246">
                  <c:v>2327</c:v>
                </c:pt>
                <c:pt idx="2247">
                  <c:v>2328</c:v>
                </c:pt>
                <c:pt idx="2248">
                  <c:v>2329</c:v>
                </c:pt>
                <c:pt idx="2249">
                  <c:v>2330</c:v>
                </c:pt>
                <c:pt idx="2250">
                  <c:v>2331</c:v>
                </c:pt>
                <c:pt idx="2251">
                  <c:v>2332</c:v>
                </c:pt>
                <c:pt idx="2252">
                  <c:v>2333</c:v>
                </c:pt>
                <c:pt idx="2253">
                  <c:v>2334</c:v>
                </c:pt>
                <c:pt idx="2254">
                  <c:v>2335</c:v>
                </c:pt>
                <c:pt idx="2255">
                  <c:v>2337</c:v>
                </c:pt>
                <c:pt idx="2256">
                  <c:v>2338</c:v>
                </c:pt>
                <c:pt idx="2257">
                  <c:v>2339</c:v>
                </c:pt>
                <c:pt idx="2258">
                  <c:v>2341</c:v>
                </c:pt>
                <c:pt idx="2259">
                  <c:v>2342</c:v>
                </c:pt>
                <c:pt idx="2260">
                  <c:v>2343</c:v>
                </c:pt>
                <c:pt idx="2261">
                  <c:v>2344</c:v>
                </c:pt>
                <c:pt idx="2262">
                  <c:v>2345</c:v>
                </c:pt>
                <c:pt idx="2263">
                  <c:v>2346</c:v>
                </c:pt>
                <c:pt idx="2264">
                  <c:v>2347</c:v>
                </c:pt>
                <c:pt idx="2265">
                  <c:v>2348</c:v>
                </c:pt>
                <c:pt idx="2266">
                  <c:v>2349</c:v>
                </c:pt>
                <c:pt idx="2267">
                  <c:v>2350</c:v>
                </c:pt>
                <c:pt idx="2268">
                  <c:v>2351</c:v>
                </c:pt>
                <c:pt idx="2269">
                  <c:v>2352</c:v>
                </c:pt>
                <c:pt idx="2270">
                  <c:v>2353</c:v>
                </c:pt>
                <c:pt idx="2271">
                  <c:v>2354</c:v>
                </c:pt>
                <c:pt idx="2272">
                  <c:v>2355</c:v>
                </c:pt>
                <c:pt idx="2273">
                  <c:v>2356</c:v>
                </c:pt>
                <c:pt idx="2274">
                  <c:v>2357</c:v>
                </c:pt>
                <c:pt idx="2275">
                  <c:v>2358</c:v>
                </c:pt>
                <c:pt idx="2276">
                  <c:v>2359</c:v>
                </c:pt>
                <c:pt idx="2277">
                  <c:v>2360</c:v>
                </c:pt>
                <c:pt idx="2278">
                  <c:v>2361</c:v>
                </c:pt>
                <c:pt idx="2279">
                  <c:v>2362</c:v>
                </c:pt>
                <c:pt idx="2280">
                  <c:v>2363</c:v>
                </c:pt>
                <c:pt idx="2281">
                  <c:v>2364</c:v>
                </c:pt>
                <c:pt idx="2282">
                  <c:v>2365</c:v>
                </c:pt>
                <c:pt idx="2283">
                  <c:v>2366</c:v>
                </c:pt>
                <c:pt idx="2284">
                  <c:v>2367</c:v>
                </c:pt>
                <c:pt idx="2285">
                  <c:v>2369</c:v>
                </c:pt>
                <c:pt idx="2286">
                  <c:v>2370</c:v>
                </c:pt>
                <c:pt idx="2287">
                  <c:v>2371</c:v>
                </c:pt>
                <c:pt idx="2288">
                  <c:v>2372</c:v>
                </c:pt>
                <c:pt idx="2289">
                  <c:v>2373</c:v>
                </c:pt>
                <c:pt idx="2290">
                  <c:v>2374</c:v>
                </c:pt>
                <c:pt idx="2291">
                  <c:v>2375</c:v>
                </c:pt>
                <c:pt idx="2292">
                  <c:v>2376</c:v>
                </c:pt>
                <c:pt idx="2293">
                  <c:v>2377</c:v>
                </c:pt>
                <c:pt idx="2294">
                  <c:v>2378</c:v>
                </c:pt>
                <c:pt idx="2295">
                  <c:v>2379</c:v>
                </c:pt>
                <c:pt idx="2296">
                  <c:v>2380</c:v>
                </c:pt>
                <c:pt idx="2297">
                  <c:v>2381</c:v>
                </c:pt>
                <c:pt idx="2298">
                  <c:v>2382</c:v>
                </c:pt>
                <c:pt idx="2299">
                  <c:v>2383</c:v>
                </c:pt>
                <c:pt idx="2300">
                  <c:v>2384</c:v>
                </c:pt>
                <c:pt idx="2301">
                  <c:v>2385</c:v>
                </c:pt>
                <c:pt idx="2302">
                  <c:v>2386</c:v>
                </c:pt>
                <c:pt idx="2303">
                  <c:v>2387</c:v>
                </c:pt>
                <c:pt idx="2304">
                  <c:v>2388</c:v>
                </c:pt>
                <c:pt idx="2305">
                  <c:v>2389</c:v>
                </c:pt>
                <c:pt idx="2306">
                  <c:v>2391</c:v>
                </c:pt>
                <c:pt idx="2307">
                  <c:v>2392</c:v>
                </c:pt>
                <c:pt idx="2308">
                  <c:v>2393</c:v>
                </c:pt>
                <c:pt idx="2309">
                  <c:v>2394</c:v>
                </c:pt>
                <c:pt idx="2310">
                  <c:v>2395</c:v>
                </c:pt>
                <c:pt idx="2311">
                  <c:v>2396</c:v>
                </c:pt>
                <c:pt idx="2312">
                  <c:v>2397</c:v>
                </c:pt>
                <c:pt idx="2313">
                  <c:v>2398</c:v>
                </c:pt>
                <c:pt idx="2314">
                  <c:v>2399</c:v>
                </c:pt>
                <c:pt idx="2315">
                  <c:v>2400</c:v>
                </c:pt>
                <c:pt idx="2316">
                  <c:v>2401</c:v>
                </c:pt>
                <c:pt idx="2317">
                  <c:v>2402</c:v>
                </c:pt>
                <c:pt idx="2318">
                  <c:v>2403</c:v>
                </c:pt>
                <c:pt idx="2319">
                  <c:v>2404</c:v>
                </c:pt>
                <c:pt idx="2320">
                  <c:v>2405</c:v>
                </c:pt>
                <c:pt idx="2321">
                  <c:v>2406</c:v>
                </c:pt>
                <c:pt idx="2322">
                  <c:v>2407</c:v>
                </c:pt>
                <c:pt idx="2323">
                  <c:v>2408</c:v>
                </c:pt>
                <c:pt idx="2324">
                  <c:v>2409</c:v>
                </c:pt>
                <c:pt idx="2325">
                  <c:v>2410</c:v>
                </c:pt>
                <c:pt idx="2326">
                  <c:v>2411</c:v>
                </c:pt>
                <c:pt idx="2327">
                  <c:v>2412</c:v>
                </c:pt>
                <c:pt idx="2328">
                  <c:v>2413</c:v>
                </c:pt>
                <c:pt idx="2329">
                  <c:v>2414</c:v>
                </c:pt>
                <c:pt idx="2330">
                  <c:v>2415</c:v>
                </c:pt>
                <c:pt idx="2331">
                  <c:v>2416</c:v>
                </c:pt>
                <c:pt idx="2332">
                  <c:v>2418</c:v>
                </c:pt>
                <c:pt idx="2333">
                  <c:v>2419</c:v>
                </c:pt>
                <c:pt idx="2334">
                  <c:v>2420</c:v>
                </c:pt>
                <c:pt idx="2335">
                  <c:v>2421</c:v>
                </c:pt>
                <c:pt idx="2336">
                  <c:v>2422</c:v>
                </c:pt>
                <c:pt idx="2337">
                  <c:v>2423</c:v>
                </c:pt>
                <c:pt idx="2338">
                  <c:v>2424</c:v>
                </c:pt>
                <c:pt idx="2339">
                  <c:v>2425</c:v>
                </c:pt>
                <c:pt idx="2340">
                  <c:v>2426</c:v>
                </c:pt>
                <c:pt idx="2341">
                  <c:v>2428</c:v>
                </c:pt>
                <c:pt idx="2342">
                  <c:v>2429</c:v>
                </c:pt>
                <c:pt idx="2343">
                  <c:v>2430</c:v>
                </c:pt>
                <c:pt idx="2344">
                  <c:v>2431</c:v>
                </c:pt>
                <c:pt idx="2345">
                  <c:v>2432</c:v>
                </c:pt>
                <c:pt idx="2346">
                  <c:v>2433</c:v>
                </c:pt>
                <c:pt idx="2347">
                  <c:v>2434</c:v>
                </c:pt>
                <c:pt idx="2348">
                  <c:v>2435</c:v>
                </c:pt>
                <c:pt idx="2349">
                  <c:v>2436</c:v>
                </c:pt>
                <c:pt idx="2350">
                  <c:v>2437</c:v>
                </c:pt>
                <c:pt idx="2351">
                  <c:v>2438</c:v>
                </c:pt>
                <c:pt idx="2352">
                  <c:v>2439</c:v>
                </c:pt>
                <c:pt idx="2353">
                  <c:v>2440</c:v>
                </c:pt>
                <c:pt idx="2354">
                  <c:v>2441</c:v>
                </c:pt>
                <c:pt idx="2355">
                  <c:v>2443</c:v>
                </c:pt>
                <c:pt idx="2356">
                  <c:v>2444</c:v>
                </c:pt>
                <c:pt idx="2357">
                  <c:v>2445</c:v>
                </c:pt>
                <c:pt idx="2358">
                  <c:v>2446</c:v>
                </c:pt>
                <c:pt idx="2359">
                  <c:v>2447</c:v>
                </c:pt>
                <c:pt idx="2360">
                  <c:v>2448</c:v>
                </c:pt>
                <c:pt idx="2361">
                  <c:v>2449</c:v>
                </c:pt>
                <c:pt idx="2362">
                  <c:v>2450</c:v>
                </c:pt>
                <c:pt idx="2363">
                  <c:v>2451</c:v>
                </c:pt>
                <c:pt idx="2364">
                  <c:v>2452</c:v>
                </c:pt>
                <c:pt idx="2365">
                  <c:v>2453</c:v>
                </c:pt>
                <c:pt idx="2366">
                  <c:v>2454</c:v>
                </c:pt>
                <c:pt idx="2367">
                  <c:v>2455</c:v>
                </c:pt>
                <c:pt idx="2368">
                  <c:v>2456</c:v>
                </c:pt>
                <c:pt idx="2369">
                  <c:v>2457</c:v>
                </c:pt>
                <c:pt idx="2370">
                  <c:v>2458</c:v>
                </c:pt>
                <c:pt idx="2371">
                  <c:v>2459</c:v>
                </c:pt>
                <c:pt idx="2372">
                  <c:v>2460</c:v>
                </c:pt>
                <c:pt idx="2373">
                  <c:v>2461</c:v>
                </c:pt>
                <c:pt idx="2374">
                  <c:v>2462</c:v>
                </c:pt>
                <c:pt idx="2375">
                  <c:v>2463</c:v>
                </c:pt>
                <c:pt idx="2376">
                  <c:v>2465</c:v>
                </c:pt>
                <c:pt idx="2377">
                  <c:v>2466</c:v>
                </c:pt>
                <c:pt idx="2378">
                  <c:v>2467</c:v>
                </c:pt>
                <c:pt idx="2379">
                  <c:v>2468</c:v>
                </c:pt>
                <c:pt idx="2380">
                  <c:v>2469</c:v>
                </c:pt>
                <c:pt idx="2381">
                  <c:v>2470</c:v>
                </c:pt>
                <c:pt idx="2382">
                  <c:v>2471</c:v>
                </c:pt>
                <c:pt idx="2383">
                  <c:v>2472</c:v>
                </c:pt>
                <c:pt idx="2384">
                  <c:v>2473</c:v>
                </c:pt>
                <c:pt idx="2385">
                  <c:v>2474</c:v>
                </c:pt>
                <c:pt idx="2386">
                  <c:v>2475</c:v>
                </c:pt>
                <c:pt idx="2387">
                  <c:v>2476</c:v>
                </c:pt>
                <c:pt idx="2388">
                  <c:v>2477</c:v>
                </c:pt>
                <c:pt idx="2389">
                  <c:v>2478</c:v>
                </c:pt>
                <c:pt idx="2390">
                  <c:v>2479</c:v>
                </c:pt>
                <c:pt idx="2391">
                  <c:v>2480</c:v>
                </c:pt>
                <c:pt idx="2392">
                  <c:v>2481</c:v>
                </c:pt>
                <c:pt idx="2393">
                  <c:v>2482</c:v>
                </c:pt>
                <c:pt idx="2394">
                  <c:v>2483</c:v>
                </c:pt>
                <c:pt idx="2395">
                  <c:v>2484</c:v>
                </c:pt>
                <c:pt idx="2396">
                  <c:v>2485</c:v>
                </c:pt>
                <c:pt idx="2397">
                  <c:v>2486</c:v>
                </c:pt>
                <c:pt idx="2398">
                  <c:v>2487</c:v>
                </c:pt>
                <c:pt idx="2399">
                  <c:v>2488</c:v>
                </c:pt>
                <c:pt idx="2400">
                  <c:v>2489</c:v>
                </c:pt>
                <c:pt idx="2401">
                  <c:v>2490</c:v>
                </c:pt>
                <c:pt idx="2402">
                  <c:v>2491</c:v>
                </c:pt>
                <c:pt idx="2403">
                  <c:v>2492</c:v>
                </c:pt>
                <c:pt idx="2404">
                  <c:v>2493</c:v>
                </c:pt>
                <c:pt idx="2405">
                  <c:v>2494</c:v>
                </c:pt>
                <c:pt idx="2406">
                  <c:v>2495</c:v>
                </c:pt>
                <c:pt idx="2407">
                  <c:v>2496</c:v>
                </c:pt>
                <c:pt idx="2408">
                  <c:v>2498</c:v>
                </c:pt>
                <c:pt idx="2409">
                  <c:v>2499</c:v>
                </c:pt>
                <c:pt idx="2410">
                  <c:v>2500</c:v>
                </c:pt>
                <c:pt idx="2411">
                  <c:v>2501</c:v>
                </c:pt>
                <c:pt idx="2412">
                  <c:v>2502</c:v>
                </c:pt>
                <c:pt idx="2413">
                  <c:v>2503</c:v>
                </c:pt>
                <c:pt idx="2414">
                  <c:v>2504</c:v>
                </c:pt>
                <c:pt idx="2415">
                  <c:v>2505</c:v>
                </c:pt>
                <c:pt idx="2416">
                  <c:v>2506</c:v>
                </c:pt>
                <c:pt idx="2417">
                  <c:v>2507</c:v>
                </c:pt>
                <c:pt idx="2418">
                  <c:v>2508</c:v>
                </c:pt>
                <c:pt idx="2419">
                  <c:v>2509</c:v>
                </c:pt>
                <c:pt idx="2420">
                  <c:v>2510</c:v>
                </c:pt>
                <c:pt idx="2421">
                  <c:v>2511</c:v>
                </c:pt>
                <c:pt idx="2422">
                  <c:v>2512</c:v>
                </c:pt>
                <c:pt idx="2423">
                  <c:v>2513</c:v>
                </c:pt>
                <c:pt idx="2424">
                  <c:v>2514</c:v>
                </c:pt>
                <c:pt idx="2425">
                  <c:v>2515</c:v>
                </c:pt>
                <c:pt idx="2426">
                  <c:v>2516</c:v>
                </c:pt>
                <c:pt idx="2427">
                  <c:v>2517</c:v>
                </c:pt>
                <c:pt idx="2428">
                  <c:v>2518</c:v>
                </c:pt>
                <c:pt idx="2429">
                  <c:v>2519</c:v>
                </c:pt>
                <c:pt idx="2430">
                  <c:v>2520</c:v>
                </c:pt>
                <c:pt idx="2431">
                  <c:v>2521</c:v>
                </c:pt>
                <c:pt idx="2432">
                  <c:v>2522</c:v>
                </c:pt>
                <c:pt idx="2433">
                  <c:v>2523</c:v>
                </c:pt>
                <c:pt idx="2434">
                  <c:v>2524</c:v>
                </c:pt>
                <c:pt idx="2435">
                  <c:v>2525</c:v>
                </c:pt>
                <c:pt idx="2436">
                  <c:v>2526</c:v>
                </c:pt>
                <c:pt idx="2437">
                  <c:v>2527</c:v>
                </c:pt>
                <c:pt idx="2438">
                  <c:v>2528</c:v>
                </c:pt>
                <c:pt idx="2439">
                  <c:v>2529</c:v>
                </c:pt>
                <c:pt idx="2440">
                  <c:v>2530</c:v>
                </c:pt>
                <c:pt idx="2441">
                  <c:v>2531</c:v>
                </c:pt>
                <c:pt idx="2442">
                  <c:v>2532</c:v>
                </c:pt>
                <c:pt idx="2443">
                  <c:v>2533</c:v>
                </c:pt>
                <c:pt idx="2444">
                  <c:v>2534</c:v>
                </c:pt>
                <c:pt idx="2445">
                  <c:v>2535</c:v>
                </c:pt>
                <c:pt idx="2446">
                  <c:v>2536</c:v>
                </c:pt>
                <c:pt idx="2447">
                  <c:v>2537</c:v>
                </c:pt>
                <c:pt idx="2448">
                  <c:v>2538</c:v>
                </c:pt>
                <c:pt idx="2449">
                  <c:v>2539</c:v>
                </c:pt>
                <c:pt idx="2450">
                  <c:v>2540</c:v>
                </c:pt>
                <c:pt idx="2451">
                  <c:v>2542</c:v>
                </c:pt>
                <c:pt idx="2452">
                  <c:v>2543</c:v>
                </c:pt>
                <c:pt idx="2453">
                  <c:v>2544</c:v>
                </c:pt>
                <c:pt idx="2454">
                  <c:v>2545</c:v>
                </c:pt>
                <c:pt idx="2455">
                  <c:v>2546</c:v>
                </c:pt>
                <c:pt idx="2456">
                  <c:v>2547</c:v>
                </c:pt>
                <c:pt idx="2457">
                  <c:v>2548</c:v>
                </c:pt>
                <c:pt idx="2458">
                  <c:v>2549</c:v>
                </c:pt>
                <c:pt idx="2459">
                  <c:v>2550</c:v>
                </c:pt>
                <c:pt idx="2460">
                  <c:v>2551</c:v>
                </c:pt>
                <c:pt idx="2461">
                  <c:v>2552</c:v>
                </c:pt>
                <c:pt idx="2462">
                  <c:v>2553</c:v>
                </c:pt>
                <c:pt idx="2463">
                  <c:v>2554</c:v>
                </c:pt>
                <c:pt idx="2464">
                  <c:v>2555</c:v>
                </c:pt>
                <c:pt idx="2465">
                  <c:v>2556</c:v>
                </c:pt>
                <c:pt idx="2466">
                  <c:v>2557</c:v>
                </c:pt>
                <c:pt idx="2467">
                  <c:v>2558</c:v>
                </c:pt>
                <c:pt idx="2468">
                  <c:v>2559</c:v>
                </c:pt>
                <c:pt idx="2469">
                  <c:v>2560</c:v>
                </c:pt>
                <c:pt idx="2470">
                  <c:v>2561</c:v>
                </c:pt>
                <c:pt idx="2471">
                  <c:v>2562</c:v>
                </c:pt>
                <c:pt idx="2472">
                  <c:v>2563</c:v>
                </c:pt>
                <c:pt idx="2473">
                  <c:v>2564</c:v>
                </c:pt>
                <c:pt idx="2474">
                  <c:v>2565</c:v>
                </c:pt>
                <c:pt idx="2475">
                  <c:v>2566</c:v>
                </c:pt>
                <c:pt idx="2476">
                  <c:v>2567</c:v>
                </c:pt>
                <c:pt idx="2477">
                  <c:v>2568</c:v>
                </c:pt>
                <c:pt idx="2478">
                  <c:v>2569</c:v>
                </c:pt>
                <c:pt idx="2479">
                  <c:v>2570</c:v>
                </c:pt>
                <c:pt idx="2480">
                  <c:v>2571</c:v>
                </c:pt>
                <c:pt idx="2481">
                  <c:v>2572</c:v>
                </c:pt>
                <c:pt idx="2482">
                  <c:v>2573</c:v>
                </c:pt>
                <c:pt idx="2483">
                  <c:v>2574</c:v>
                </c:pt>
                <c:pt idx="2484">
                  <c:v>2575</c:v>
                </c:pt>
                <c:pt idx="2485">
                  <c:v>2576</c:v>
                </c:pt>
                <c:pt idx="2486">
                  <c:v>2577</c:v>
                </c:pt>
                <c:pt idx="2487">
                  <c:v>2578</c:v>
                </c:pt>
                <c:pt idx="2488">
                  <c:v>2580</c:v>
                </c:pt>
                <c:pt idx="2489">
                  <c:v>2581</c:v>
                </c:pt>
                <c:pt idx="2490">
                  <c:v>2582</c:v>
                </c:pt>
                <c:pt idx="2491">
                  <c:v>2583</c:v>
                </c:pt>
                <c:pt idx="2492">
                  <c:v>2584</c:v>
                </c:pt>
                <c:pt idx="2493">
                  <c:v>2585</c:v>
                </c:pt>
                <c:pt idx="2494">
                  <c:v>2586</c:v>
                </c:pt>
                <c:pt idx="2495">
                  <c:v>2587</c:v>
                </c:pt>
                <c:pt idx="2496">
                  <c:v>2588</c:v>
                </c:pt>
                <c:pt idx="2497">
                  <c:v>2589</c:v>
                </c:pt>
                <c:pt idx="2498">
                  <c:v>2590</c:v>
                </c:pt>
                <c:pt idx="2499">
                  <c:v>2591</c:v>
                </c:pt>
                <c:pt idx="2500">
                  <c:v>2592</c:v>
                </c:pt>
                <c:pt idx="2501">
                  <c:v>2593</c:v>
                </c:pt>
                <c:pt idx="2502">
                  <c:v>2594</c:v>
                </c:pt>
                <c:pt idx="2503">
                  <c:v>2595</c:v>
                </c:pt>
                <c:pt idx="2504">
                  <c:v>2596</c:v>
                </c:pt>
                <c:pt idx="2505">
                  <c:v>2597</c:v>
                </c:pt>
                <c:pt idx="2506">
                  <c:v>2598</c:v>
                </c:pt>
                <c:pt idx="2507">
                  <c:v>2599</c:v>
                </c:pt>
                <c:pt idx="2508">
                  <c:v>2600</c:v>
                </c:pt>
                <c:pt idx="2509">
                  <c:v>2601</c:v>
                </c:pt>
                <c:pt idx="2510">
                  <c:v>2602</c:v>
                </c:pt>
                <c:pt idx="2511">
                  <c:v>2603</c:v>
                </c:pt>
                <c:pt idx="2512">
                  <c:v>2604</c:v>
                </c:pt>
                <c:pt idx="2513">
                  <c:v>2605</c:v>
                </c:pt>
                <c:pt idx="2514">
                  <c:v>2606</c:v>
                </c:pt>
                <c:pt idx="2515">
                  <c:v>2607</c:v>
                </c:pt>
                <c:pt idx="2516">
                  <c:v>2608</c:v>
                </c:pt>
                <c:pt idx="2517">
                  <c:v>2609</c:v>
                </c:pt>
                <c:pt idx="2518">
                  <c:v>2610</c:v>
                </c:pt>
                <c:pt idx="2519">
                  <c:v>2611</c:v>
                </c:pt>
                <c:pt idx="2520">
                  <c:v>2613</c:v>
                </c:pt>
                <c:pt idx="2521">
                  <c:v>2614</c:v>
                </c:pt>
                <c:pt idx="2522">
                  <c:v>2615</c:v>
                </c:pt>
                <c:pt idx="2523">
                  <c:v>2616</c:v>
                </c:pt>
                <c:pt idx="2524">
                  <c:v>2617</c:v>
                </c:pt>
                <c:pt idx="2525">
                  <c:v>2618</c:v>
                </c:pt>
                <c:pt idx="2526">
                  <c:v>2619</c:v>
                </c:pt>
                <c:pt idx="2527">
                  <c:v>2620</c:v>
                </c:pt>
                <c:pt idx="2528">
                  <c:v>2621</c:v>
                </c:pt>
                <c:pt idx="2529">
                  <c:v>2622</c:v>
                </c:pt>
                <c:pt idx="2530">
                  <c:v>2624</c:v>
                </c:pt>
                <c:pt idx="2531">
                  <c:v>2625</c:v>
                </c:pt>
                <c:pt idx="2532">
                  <c:v>2626</c:v>
                </c:pt>
                <c:pt idx="2533">
                  <c:v>2627</c:v>
                </c:pt>
                <c:pt idx="2534">
                  <c:v>2628</c:v>
                </c:pt>
                <c:pt idx="2535">
                  <c:v>2629</c:v>
                </c:pt>
                <c:pt idx="2536">
                  <c:v>2630</c:v>
                </c:pt>
                <c:pt idx="2537">
                  <c:v>2631</c:v>
                </c:pt>
                <c:pt idx="2538">
                  <c:v>2632</c:v>
                </c:pt>
                <c:pt idx="2539">
                  <c:v>2633</c:v>
                </c:pt>
                <c:pt idx="2540">
                  <c:v>2635</c:v>
                </c:pt>
                <c:pt idx="2541">
                  <c:v>2636</c:v>
                </c:pt>
                <c:pt idx="2542">
                  <c:v>2637</c:v>
                </c:pt>
                <c:pt idx="2543">
                  <c:v>2638</c:v>
                </c:pt>
                <c:pt idx="2544">
                  <c:v>2639</c:v>
                </c:pt>
                <c:pt idx="2545">
                  <c:v>2640</c:v>
                </c:pt>
                <c:pt idx="2546">
                  <c:v>2642</c:v>
                </c:pt>
                <c:pt idx="2547">
                  <c:v>2643</c:v>
                </c:pt>
                <c:pt idx="2548">
                  <c:v>2644</c:v>
                </c:pt>
                <c:pt idx="2549">
                  <c:v>2645</c:v>
                </c:pt>
                <c:pt idx="2550">
                  <c:v>2646</c:v>
                </c:pt>
                <c:pt idx="2551">
                  <c:v>2647</c:v>
                </c:pt>
                <c:pt idx="2552">
                  <c:v>2648</c:v>
                </c:pt>
                <c:pt idx="2553">
                  <c:v>2649</c:v>
                </c:pt>
                <c:pt idx="2554">
                  <c:v>2650</c:v>
                </c:pt>
                <c:pt idx="2555">
                  <c:v>2651</c:v>
                </c:pt>
                <c:pt idx="2556">
                  <c:v>2652</c:v>
                </c:pt>
                <c:pt idx="2557">
                  <c:v>2653</c:v>
                </c:pt>
                <c:pt idx="2558">
                  <c:v>2654</c:v>
                </c:pt>
                <c:pt idx="2559">
                  <c:v>2655</c:v>
                </c:pt>
                <c:pt idx="2560">
                  <c:v>2656</c:v>
                </c:pt>
                <c:pt idx="2561">
                  <c:v>2657</c:v>
                </c:pt>
                <c:pt idx="2562">
                  <c:v>2658</c:v>
                </c:pt>
                <c:pt idx="2563">
                  <c:v>2659</c:v>
                </c:pt>
                <c:pt idx="2564">
                  <c:v>2660</c:v>
                </c:pt>
                <c:pt idx="2565">
                  <c:v>2661</c:v>
                </c:pt>
                <c:pt idx="2566">
                  <c:v>2662</c:v>
                </c:pt>
                <c:pt idx="2567">
                  <c:v>2663</c:v>
                </c:pt>
                <c:pt idx="2568">
                  <c:v>2664</c:v>
                </c:pt>
                <c:pt idx="2569">
                  <c:v>2665</c:v>
                </c:pt>
                <c:pt idx="2570">
                  <c:v>2666</c:v>
                </c:pt>
                <c:pt idx="2571">
                  <c:v>2667</c:v>
                </c:pt>
                <c:pt idx="2572">
                  <c:v>2668</c:v>
                </c:pt>
                <c:pt idx="2573">
                  <c:v>2669</c:v>
                </c:pt>
                <c:pt idx="2574">
                  <c:v>2670</c:v>
                </c:pt>
                <c:pt idx="2575">
                  <c:v>2671</c:v>
                </c:pt>
                <c:pt idx="2576">
                  <c:v>2672</c:v>
                </c:pt>
                <c:pt idx="2577">
                  <c:v>2673</c:v>
                </c:pt>
                <c:pt idx="2578">
                  <c:v>2674</c:v>
                </c:pt>
                <c:pt idx="2579">
                  <c:v>2675</c:v>
                </c:pt>
                <c:pt idx="2580">
                  <c:v>2676</c:v>
                </c:pt>
                <c:pt idx="2581">
                  <c:v>2677</c:v>
                </c:pt>
                <c:pt idx="2582">
                  <c:v>2678</c:v>
                </c:pt>
                <c:pt idx="2583">
                  <c:v>2679</c:v>
                </c:pt>
                <c:pt idx="2584">
                  <c:v>2680</c:v>
                </c:pt>
                <c:pt idx="2585">
                  <c:v>2681</c:v>
                </c:pt>
                <c:pt idx="2586">
                  <c:v>2682</c:v>
                </c:pt>
                <c:pt idx="2587">
                  <c:v>2683</c:v>
                </c:pt>
                <c:pt idx="2588">
                  <c:v>2684</c:v>
                </c:pt>
                <c:pt idx="2589">
                  <c:v>2685</c:v>
                </c:pt>
                <c:pt idx="2590">
                  <c:v>2686</c:v>
                </c:pt>
                <c:pt idx="2591">
                  <c:v>2687</c:v>
                </c:pt>
                <c:pt idx="2592">
                  <c:v>2688</c:v>
                </c:pt>
                <c:pt idx="2593">
                  <c:v>2689</c:v>
                </c:pt>
                <c:pt idx="2594">
                  <c:v>2690</c:v>
                </c:pt>
                <c:pt idx="2595">
                  <c:v>2691</c:v>
                </c:pt>
                <c:pt idx="2596">
                  <c:v>2692</c:v>
                </c:pt>
                <c:pt idx="2597">
                  <c:v>2693</c:v>
                </c:pt>
                <c:pt idx="2598">
                  <c:v>2694</c:v>
                </c:pt>
                <c:pt idx="2599">
                  <c:v>2695</c:v>
                </c:pt>
                <c:pt idx="2600">
                  <c:v>2697</c:v>
                </c:pt>
                <c:pt idx="2601">
                  <c:v>2698</c:v>
                </c:pt>
                <c:pt idx="2602">
                  <c:v>2699</c:v>
                </c:pt>
                <c:pt idx="2603">
                  <c:v>2700</c:v>
                </c:pt>
                <c:pt idx="2604">
                  <c:v>2701</c:v>
                </c:pt>
                <c:pt idx="2605">
                  <c:v>2702</c:v>
                </c:pt>
                <c:pt idx="2606">
                  <c:v>2703</c:v>
                </c:pt>
                <c:pt idx="2607">
                  <c:v>2704</c:v>
                </c:pt>
                <c:pt idx="2608">
                  <c:v>2705</c:v>
                </c:pt>
                <c:pt idx="2609">
                  <c:v>2706</c:v>
                </c:pt>
                <c:pt idx="2610">
                  <c:v>2707</c:v>
                </c:pt>
                <c:pt idx="2611">
                  <c:v>2708</c:v>
                </c:pt>
                <c:pt idx="2612">
                  <c:v>2709</c:v>
                </c:pt>
                <c:pt idx="2613">
                  <c:v>2710</c:v>
                </c:pt>
                <c:pt idx="2614">
                  <c:v>2711</c:v>
                </c:pt>
                <c:pt idx="2615">
                  <c:v>2712</c:v>
                </c:pt>
                <c:pt idx="2616">
                  <c:v>2713</c:v>
                </c:pt>
                <c:pt idx="2617">
                  <c:v>2714</c:v>
                </c:pt>
                <c:pt idx="2618">
                  <c:v>2716</c:v>
                </c:pt>
                <c:pt idx="2619">
                  <c:v>2717</c:v>
                </c:pt>
                <c:pt idx="2620">
                  <c:v>2718</c:v>
                </c:pt>
                <c:pt idx="2621">
                  <c:v>2719</c:v>
                </c:pt>
                <c:pt idx="2622">
                  <c:v>2720</c:v>
                </c:pt>
                <c:pt idx="2623">
                  <c:v>2721</c:v>
                </c:pt>
                <c:pt idx="2624">
                  <c:v>2722</c:v>
                </c:pt>
                <c:pt idx="2625">
                  <c:v>2723</c:v>
                </c:pt>
                <c:pt idx="2626">
                  <c:v>2724</c:v>
                </c:pt>
                <c:pt idx="2627">
                  <c:v>2725</c:v>
                </c:pt>
                <c:pt idx="2628">
                  <c:v>2726</c:v>
                </c:pt>
                <c:pt idx="2629">
                  <c:v>2727</c:v>
                </c:pt>
                <c:pt idx="2630">
                  <c:v>2728</c:v>
                </c:pt>
                <c:pt idx="2631">
                  <c:v>2729</c:v>
                </c:pt>
                <c:pt idx="2632">
                  <c:v>2730</c:v>
                </c:pt>
                <c:pt idx="2633">
                  <c:v>2731</c:v>
                </c:pt>
                <c:pt idx="2634">
                  <c:v>2732</c:v>
                </c:pt>
                <c:pt idx="2635">
                  <c:v>2733</c:v>
                </c:pt>
                <c:pt idx="2636">
                  <c:v>2735</c:v>
                </c:pt>
                <c:pt idx="2637">
                  <c:v>2736</c:v>
                </c:pt>
                <c:pt idx="2638">
                  <c:v>2737</c:v>
                </c:pt>
                <c:pt idx="2639">
                  <c:v>2738</c:v>
                </c:pt>
                <c:pt idx="2640">
                  <c:v>2739</c:v>
                </c:pt>
                <c:pt idx="2641">
                  <c:v>2740</c:v>
                </c:pt>
                <c:pt idx="2642">
                  <c:v>2741</c:v>
                </c:pt>
                <c:pt idx="2643">
                  <c:v>2742</c:v>
                </c:pt>
                <c:pt idx="2644">
                  <c:v>2743</c:v>
                </c:pt>
                <c:pt idx="2645">
                  <c:v>2744</c:v>
                </c:pt>
                <c:pt idx="2646">
                  <c:v>2745</c:v>
                </c:pt>
                <c:pt idx="2647">
                  <c:v>2746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2783</c:v>
                </c:pt>
                <c:pt idx="2683">
                  <c:v>2784</c:v>
                </c:pt>
                <c:pt idx="2684">
                  <c:v>2785</c:v>
                </c:pt>
                <c:pt idx="2685">
                  <c:v>2786</c:v>
                </c:pt>
                <c:pt idx="2686">
                  <c:v>2787</c:v>
                </c:pt>
                <c:pt idx="2687">
                  <c:v>2788</c:v>
                </c:pt>
                <c:pt idx="2688">
                  <c:v>2789</c:v>
                </c:pt>
                <c:pt idx="2689">
                  <c:v>2790</c:v>
                </c:pt>
                <c:pt idx="2690">
                  <c:v>2791</c:v>
                </c:pt>
                <c:pt idx="2691">
                  <c:v>2792</c:v>
                </c:pt>
                <c:pt idx="2692">
                  <c:v>2793</c:v>
                </c:pt>
                <c:pt idx="2693">
                  <c:v>2794</c:v>
                </c:pt>
                <c:pt idx="2694">
                  <c:v>2795</c:v>
                </c:pt>
                <c:pt idx="2695">
                  <c:v>2796</c:v>
                </c:pt>
                <c:pt idx="2696">
                  <c:v>2797</c:v>
                </c:pt>
                <c:pt idx="2697">
                  <c:v>2798</c:v>
                </c:pt>
                <c:pt idx="2698">
                  <c:v>2799</c:v>
                </c:pt>
                <c:pt idx="2699">
                  <c:v>2800</c:v>
                </c:pt>
                <c:pt idx="2700">
                  <c:v>2801</c:v>
                </c:pt>
                <c:pt idx="2701">
                  <c:v>2802</c:v>
                </c:pt>
                <c:pt idx="2702">
                  <c:v>2805</c:v>
                </c:pt>
                <c:pt idx="2703">
                  <c:v>2806</c:v>
                </c:pt>
                <c:pt idx="2704">
                  <c:v>2807</c:v>
                </c:pt>
                <c:pt idx="2705">
                  <c:v>2808</c:v>
                </c:pt>
                <c:pt idx="2706">
                  <c:v>2809</c:v>
                </c:pt>
                <c:pt idx="2707">
                  <c:v>2810</c:v>
                </c:pt>
                <c:pt idx="2708">
                  <c:v>2811</c:v>
                </c:pt>
                <c:pt idx="2709">
                  <c:v>2812</c:v>
                </c:pt>
                <c:pt idx="2710">
                  <c:v>2813</c:v>
                </c:pt>
                <c:pt idx="2711">
                  <c:v>2814</c:v>
                </c:pt>
                <c:pt idx="2712">
                  <c:v>2815</c:v>
                </c:pt>
                <c:pt idx="2713">
                  <c:v>2816</c:v>
                </c:pt>
                <c:pt idx="2714">
                  <c:v>2817</c:v>
                </c:pt>
                <c:pt idx="2715">
                  <c:v>2818</c:v>
                </c:pt>
                <c:pt idx="2716">
                  <c:v>2819</c:v>
                </c:pt>
                <c:pt idx="2717">
                  <c:v>2820</c:v>
                </c:pt>
                <c:pt idx="2718">
                  <c:v>2821</c:v>
                </c:pt>
                <c:pt idx="2719">
                  <c:v>2822</c:v>
                </c:pt>
                <c:pt idx="2720">
                  <c:v>2823</c:v>
                </c:pt>
                <c:pt idx="2721">
                  <c:v>2824</c:v>
                </c:pt>
                <c:pt idx="2722">
                  <c:v>2825</c:v>
                </c:pt>
                <c:pt idx="2723">
                  <c:v>2826</c:v>
                </c:pt>
                <c:pt idx="2724">
                  <c:v>2827</c:v>
                </c:pt>
                <c:pt idx="2725">
                  <c:v>2828</c:v>
                </c:pt>
                <c:pt idx="2726">
                  <c:v>2831</c:v>
                </c:pt>
                <c:pt idx="2727">
                  <c:v>2832</c:v>
                </c:pt>
                <c:pt idx="2728">
                  <c:v>2834</c:v>
                </c:pt>
                <c:pt idx="2729">
                  <c:v>2835</c:v>
                </c:pt>
                <c:pt idx="2730">
                  <c:v>2836</c:v>
                </c:pt>
                <c:pt idx="2731">
                  <c:v>2837</c:v>
                </c:pt>
                <c:pt idx="2732">
                  <c:v>2838</c:v>
                </c:pt>
                <c:pt idx="2733">
                  <c:v>2839</c:v>
                </c:pt>
                <c:pt idx="2734">
                  <c:v>2840</c:v>
                </c:pt>
                <c:pt idx="2735">
                  <c:v>2841</c:v>
                </c:pt>
                <c:pt idx="2736">
                  <c:v>2842</c:v>
                </c:pt>
                <c:pt idx="2737">
                  <c:v>2843</c:v>
                </c:pt>
                <c:pt idx="2738">
                  <c:v>2844</c:v>
                </c:pt>
                <c:pt idx="2739">
                  <c:v>2845</c:v>
                </c:pt>
                <c:pt idx="2740">
                  <c:v>2846</c:v>
                </c:pt>
                <c:pt idx="2741">
                  <c:v>2848</c:v>
                </c:pt>
                <c:pt idx="2742">
                  <c:v>2849</c:v>
                </c:pt>
                <c:pt idx="2743">
                  <c:v>2850</c:v>
                </c:pt>
                <c:pt idx="2744">
                  <c:v>2851</c:v>
                </c:pt>
                <c:pt idx="2745">
                  <c:v>2852</c:v>
                </c:pt>
                <c:pt idx="2746">
                  <c:v>2853</c:v>
                </c:pt>
                <c:pt idx="2747">
                  <c:v>2854</c:v>
                </c:pt>
                <c:pt idx="2748">
                  <c:v>2855</c:v>
                </c:pt>
                <c:pt idx="2749">
                  <c:v>2856</c:v>
                </c:pt>
                <c:pt idx="2750">
                  <c:v>2857</c:v>
                </c:pt>
                <c:pt idx="2751">
                  <c:v>2858</c:v>
                </c:pt>
                <c:pt idx="2752">
                  <c:v>2859</c:v>
                </c:pt>
                <c:pt idx="2753">
                  <c:v>2860</c:v>
                </c:pt>
                <c:pt idx="2754">
                  <c:v>2862</c:v>
                </c:pt>
                <c:pt idx="2755">
                  <c:v>2863</c:v>
                </c:pt>
                <c:pt idx="2756">
                  <c:v>2864</c:v>
                </c:pt>
                <c:pt idx="2757">
                  <c:v>2865</c:v>
                </c:pt>
                <c:pt idx="2758">
                  <c:v>2866</c:v>
                </c:pt>
                <c:pt idx="2759">
                  <c:v>2867</c:v>
                </c:pt>
                <c:pt idx="2760">
                  <c:v>2868</c:v>
                </c:pt>
                <c:pt idx="2761">
                  <c:v>2869</c:v>
                </c:pt>
                <c:pt idx="2762">
                  <c:v>2870</c:v>
                </c:pt>
                <c:pt idx="2763">
                  <c:v>2871</c:v>
                </c:pt>
                <c:pt idx="2764">
                  <c:v>2872</c:v>
                </c:pt>
                <c:pt idx="2765">
                  <c:v>2873</c:v>
                </c:pt>
                <c:pt idx="2766">
                  <c:v>2874</c:v>
                </c:pt>
                <c:pt idx="2767">
                  <c:v>2875</c:v>
                </c:pt>
                <c:pt idx="2768">
                  <c:v>2876</c:v>
                </c:pt>
                <c:pt idx="2769">
                  <c:v>2877</c:v>
                </c:pt>
                <c:pt idx="2770">
                  <c:v>2878</c:v>
                </c:pt>
                <c:pt idx="2771">
                  <c:v>2879</c:v>
                </c:pt>
                <c:pt idx="2772">
                  <c:v>2880</c:v>
                </c:pt>
                <c:pt idx="2773">
                  <c:v>2881</c:v>
                </c:pt>
                <c:pt idx="2774">
                  <c:v>2882</c:v>
                </c:pt>
                <c:pt idx="2775">
                  <c:v>2883</c:v>
                </c:pt>
                <c:pt idx="2776">
                  <c:v>2884</c:v>
                </c:pt>
                <c:pt idx="2777">
                  <c:v>2885</c:v>
                </c:pt>
                <c:pt idx="2778">
                  <c:v>2886</c:v>
                </c:pt>
                <c:pt idx="2779">
                  <c:v>2887</c:v>
                </c:pt>
                <c:pt idx="2780">
                  <c:v>2888</c:v>
                </c:pt>
                <c:pt idx="2781">
                  <c:v>2889</c:v>
                </c:pt>
                <c:pt idx="2782">
                  <c:v>2890</c:v>
                </c:pt>
                <c:pt idx="2783">
                  <c:v>2891</c:v>
                </c:pt>
                <c:pt idx="2784">
                  <c:v>2892</c:v>
                </c:pt>
                <c:pt idx="2785">
                  <c:v>2893</c:v>
                </c:pt>
                <c:pt idx="2786">
                  <c:v>2894</c:v>
                </c:pt>
                <c:pt idx="2787">
                  <c:v>2895</c:v>
                </c:pt>
                <c:pt idx="2788">
                  <c:v>2896</c:v>
                </c:pt>
                <c:pt idx="2789">
                  <c:v>2897</c:v>
                </c:pt>
                <c:pt idx="2790">
                  <c:v>2898</c:v>
                </c:pt>
                <c:pt idx="2791">
                  <c:v>2899</c:v>
                </c:pt>
                <c:pt idx="2792">
                  <c:v>2900</c:v>
                </c:pt>
                <c:pt idx="2793">
                  <c:v>2901</c:v>
                </c:pt>
                <c:pt idx="2794">
                  <c:v>2902</c:v>
                </c:pt>
                <c:pt idx="2795">
                  <c:v>2903</c:v>
                </c:pt>
                <c:pt idx="2796">
                  <c:v>2904</c:v>
                </c:pt>
                <c:pt idx="2797">
                  <c:v>2905</c:v>
                </c:pt>
                <c:pt idx="2798">
                  <c:v>2907</c:v>
                </c:pt>
                <c:pt idx="2799">
                  <c:v>2909</c:v>
                </c:pt>
                <c:pt idx="2800">
                  <c:v>2910</c:v>
                </c:pt>
                <c:pt idx="2801">
                  <c:v>2912</c:v>
                </c:pt>
                <c:pt idx="2802">
                  <c:v>2913</c:v>
                </c:pt>
                <c:pt idx="2803">
                  <c:v>2915</c:v>
                </c:pt>
                <c:pt idx="2804">
                  <c:v>2916</c:v>
                </c:pt>
                <c:pt idx="2805">
                  <c:v>2917</c:v>
                </c:pt>
                <c:pt idx="2806">
                  <c:v>2918</c:v>
                </c:pt>
                <c:pt idx="2807">
                  <c:v>2919</c:v>
                </c:pt>
                <c:pt idx="2808">
                  <c:v>2920</c:v>
                </c:pt>
                <c:pt idx="2809">
                  <c:v>2922</c:v>
                </c:pt>
                <c:pt idx="2810">
                  <c:v>2923</c:v>
                </c:pt>
                <c:pt idx="2811">
                  <c:v>2924</c:v>
                </c:pt>
                <c:pt idx="2812">
                  <c:v>2925</c:v>
                </c:pt>
                <c:pt idx="2813">
                  <c:v>2926</c:v>
                </c:pt>
                <c:pt idx="2814">
                  <c:v>2927</c:v>
                </c:pt>
                <c:pt idx="2815">
                  <c:v>2928</c:v>
                </c:pt>
                <c:pt idx="2816">
                  <c:v>2929</c:v>
                </c:pt>
                <c:pt idx="2817">
                  <c:v>2930</c:v>
                </c:pt>
                <c:pt idx="2818">
                  <c:v>2931</c:v>
                </c:pt>
                <c:pt idx="2819">
                  <c:v>2932</c:v>
                </c:pt>
                <c:pt idx="2820">
                  <c:v>2933</c:v>
                </c:pt>
                <c:pt idx="2821">
                  <c:v>2934</c:v>
                </c:pt>
                <c:pt idx="2822">
                  <c:v>2935</c:v>
                </c:pt>
                <c:pt idx="2823">
                  <c:v>2936</c:v>
                </c:pt>
                <c:pt idx="2824">
                  <c:v>2937</c:v>
                </c:pt>
                <c:pt idx="2825">
                  <c:v>2938</c:v>
                </c:pt>
                <c:pt idx="2826">
                  <c:v>2939</c:v>
                </c:pt>
                <c:pt idx="2827">
                  <c:v>2940</c:v>
                </c:pt>
                <c:pt idx="2828">
                  <c:v>2941</c:v>
                </c:pt>
                <c:pt idx="2829">
                  <c:v>2942</c:v>
                </c:pt>
                <c:pt idx="2830">
                  <c:v>2943</c:v>
                </c:pt>
                <c:pt idx="2831">
                  <c:v>2944</c:v>
                </c:pt>
                <c:pt idx="2832">
                  <c:v>2945</c:v>
                </c:pt>
                <c:pt idx="2833">
                  <c:v>2946</c:v>
                </c:pt>
                <c:pt idx="2834">
                  <c:v>2947</c:v>
                </c:pt>
                <c:pt idx="2835">
                  <c:v>2948</c:v>
                </c:pt>
                <c:pt idx="2836">
                  <c:v>2949</c:v>
                </c:pt>
                <c:pt idx="2837">
                  <c:v>2950</c:v>
                </c:pt>
                <c:pt idx="2838">
                  <c:v>2951</c:v>
                </c:pt>
                <c:pt idx="2839">
                  <c:v>2952</c:v>
                </c:pt>
                <c:pt idx="2840">
                  <c:v>2953</c:v>
                </c:pt>
                <c:pt idx="2841">
                  <c:v>2955</c:v>
                </c:pt>
                <c:pt idx="2842">
                  <c:v>2956</c:v>
                </c:pt>
                <c:pt idx="2843">
                  <c:v>2957</c:v>
                </c:pt>
                <c:pt idx="2844">
                  <c:v>2959</c:v>
                </c:pt>
                <c:pt idx="2845">
                  <c:v>2960</c:v>
                </c:pt>
                <c:pt idx="2846">
                  <c:v>2961</c:v>
                </c:pt>
                <c:pt idx="2847">
                  <c:v>2962</c:v>
                </c:pt>
                <c:pt idx="2848">
                  <c:v>2963</c:v>
                </c:pt>
                <c:pt idx="2849">
                  <c:v>2964</c:v>
                </c:pt>
                <c:pt idx="2850">
                  <c:v>2965</c:v>
                </c:pt>
                <c:pt idx="2851">
                  <c:v>2966</c:v>
                </c:pt>
                <c:pt idx="2852">
                  <c:v>2967</c:v>
                </c:pt>
                <c:pt idx="2853">
                  <c:v>2968</c:v>
                </c:pt>
                <c:pt idx="2854">
                  <c:v>2969</c:v>
                </c:pt>
                <c:pt idx="2855">
                  <c:v>2970</c:v>
                </c:pt>
                <c:pt idx="2856">
                  <c:v>2971</c:v>
                </c:pt>
                <c:pt idx="2857">
                  <c:v>2973</c:v>
                </c:pt>
                <c:pt idx="2858">
                  <c:v>2974</c:v>
                </c:pt>
                <c:pt idx="2859">
                  <c:v>2975</c:v>
                </c:pt>
                <c:pt idx="2860">
                  <c:v>2976</c:v>
                </c:pt>
                <c:pt idx="2861">
                  <c:v>2977</c:v>
                </c:pt>
                <c:pt idx="2862">
                  <c:v>2978</c:v>
                </c:pt>
                <c:pt idx="2863">
                  <c:v>2979</c:v>
                </c:pt>
                <c:pt idx="2864">
                  <c:v>2980</c:v>
                </c:pt>
                <c:pt idx="2865">
                  <c:v>2981</c:v>
                </c:pt>
                <c:pt idx="2866">
                  <c:v>2982</c:v>
                </c:pt>
                <c:pt idx="2867">
                  <c:v>2983</c:v>
                </c:pt>
                <c:pt idx="2868">
                  <c:v>2984</c:v>
                </c:pt>
                <c:pt idx="2869">
                  <c:v>2985</c:v>
                </c:pt>
                <c:pt idx="2870">
                  <c:v>2986</c:v>
                </c:pt>
                <c:pt idx="2871">
                  <c:v>2987</c:v>
                </c:pt>
                <c:pt idx="2872">
                  <c:v>2988</c:v>
                </c:pt>
                <c:pt idx="2873">
                  <c:v>2989</c:v>
                </c:pt>
                <c:pt idx="2874">
                  <c:v>2990</c:v>
                </c:pt>
                <c:pt idx="2875">
                  <c:v>2992</c:v>
                </c:pt>
                <c:pt idx="2876">
                  <c:v>2993</c:v>
                </c:pt>
                <c:pt idx="2877">
                  <c:v>2994</c:v>
                </c:pt>
                <c:pt idx="2878">
                  <c:v>2995</c:v>
                </c:pt>
                <c:pt idx="2879">
                  <c:v>2996</c:v>
                </c:pt>
                <c:pt idx="2880">
                  <c:v>2997</c:v>
                </c:pt>
                <c:pt idx="2881">
                  <c:v>2998</c:v>
                </c:pt>
                <c:pt idx="2882">
                  <c:v>2999</c:v>
                </c:pt>
                <c:pt idx="2883">
                  <c:v>3000</c:v>
                </c:pt>
                <c:pt idx="2884">
                  <c:v>3001</c:v>
                </c:pt>
                <c:pt idx="2885">
                  <c:v>3002</c:v>
                </c:pt>
                <c:pt idx="2886">
                  <c:v>3003</c:v>
                </c:pt>
                <c:pt idx="2887">
                  <c:v>3004</c:v>
                </c:pt>
                <c:pt idx="2888">
                  <c:v>3005</c:v>
                </c:pt>
                <c:pt idx="2889">
                  <c:v>3006</c:v>
                </c:pt>
                <c:pt idx="2890">
                  <c:v>3007</c:v>
                </c:pt>
                <c:pt idx="2891">
                  <c:v>3009</c:v>
                </c:pt>
                <c:pt idx="2892">
                  <c:v>3010</c:v>
                </c:pt>
                <c:pt idx="2893">
                  <c:v>3011</c:v>
                </c:pt>
                <c:pt idx="2894">
                  <c:v>3012</c:v>
                </c:pt>
                <c:pt idx="2895">
                  <c:v>3013</c:v>
                </c:pt>
                <c:pt idx="2896">
                  <c:v>3014</c:v>
                </c:pt>
                <c:pt idx="2897">
                  <c:v>3015</c:v>
                </c:pt>
                <c:pt idx="2898">
                  <c:v>3016</c:v>
                </c:pt>
                <c:pt idx="2899">
                  <c:v>3017</c:v>
                </c:pt>
                <c:pt idx="2900">
                  <c:v>3018</c:v>
                </c:pt>
                <c:pt idx="2901">
                  <c:v>3019</c:v>
                </c:pt>
                <c:pt idx="2902">
                  <c:v>3020</c:v>
                </c:pt>
                <c:pt idx="2903">
                  <c:v>3021</c:v>
                </c:pt>
                <c:pt idx="2904">
                  <c:v>3022</c:v>
                </c:pt>
                <c:pt idx="2905">
                  <c:v>3023</c:v>
                </c:pt>
                <c:pt idx="2906">
                  <c:v>3025</c:v>
                </c:pt>
                <c:pt idx="2907">
                  <c:v>3026</c:v>
                </c:pt>
                <c:pt idx="2908">
                  <c:v>3027</c:v>
                </c:pt>
                <c:pt idx="2909">
                  <c:v>3028</c:v>
                </c:pt>
                <c:pt idx="2910">
                  <c:v>3029</c:v>
                </c:pt>
                <c:pt idx="2911">
                  <c:v>3030</c:v>
                </c:pt>
                <c:pt idx="2912">
                  <c:v>3031</c:v>
                </c:pt>
                <c:pt idx="2913">
                  <c:v>3032</c:v>
                </c:pt>
                <c:pt idx="2914">
                  <c:v>3033</c:v>
                </c:pt>
                <c:pt idx="2915">
                  <c:v>3034</c:v>
                </c:pt>
                <c:pt idx="2916">
                  <c:v>3035</c:v>
                </c:pt>
                <c:pt idx="2917">
                  <c:v>3037</c:v>
                </c:pt>
                <c:pt idx="2918">
                  <c:v>3038</c:v>
                </c:pt>
                <c:pt idx="2919">
                  <c:v>3039</c:v>
                </c:pt>
                <c:pt idx="2920">
                  <c:v>3040</c:v>
                </c:pt>
                <c:pt idx="2921">
                  <c:v>3042</c:v>
                </c:pt>
                <c:pt idx="2922">
                  <c:v>3043</c:v>
                </c:pt>
                <c:pt idx="2923">
                  <c:v>3044</c:v>
                </c:pt>
                <c:pt idx="2924">
                  <c:v>3045</c:v>
                </c:pt>
                <c:pt idx="2925">
                  <c:v>3046</c:v>
                </c:pt>
                <c:pt idx="2926">
                  <c:v>3047</c:v>
                </c:pt>
                <c:pt idx="2927">
                  <c:v>3050</c:v>
                </c:pt>
                <c:pt idx="2928">
                  <c:v>3051</c:v>
                </c:pt>
                <c:pt idx="2929">
                  <c:v>3053</c:v>
                </c:pt>
                <c:pt idx="2930">
                  <c:v>3054</c:v>
                </c:pt>
                <c:pt idx="2931">
                  <c:v>3055</c:v>
                </c:pt>
                <c:pt idx="2932">
                  <c:v>3056</c:v>
                </c:pt>
                <c:pt idx="2933">
                  <c:v>3058</c:v>
                </c:pt>
                <c:pt idx="2934">
                  <c:v>3060</c:v>
                </c:pt>
                <c:pt idx="2935">
                  <c:v>3061</c:v>
                </c:pt>
                <c:pt idx="2936">
                  <c:v>3062</c:v>
                </c:pt>
                <c:pt idx="2937">
                  <c:v>3063</c:v>
                </c:pt>
                <c:pt idx="2938">
                  <c:v>3064</c:v>
                </c:pt>
                <c:pt idx="2939">
                  <c:v>3065</c:v>
                </c:pt>
                <c:pt idx="2940">
                  <c:v>3066</c:v>
                </c:pt>
                <c:pt idx="2941">
                  <c:v>3067</c:v>
                </c:pt>
                <c:pt idx="2942">
                  <c:v>3068</c:v>
                </c:pt>
                <c:pt idx="2943">
                  <c:v>3069</c:v>
                </c:pt>
                <c:pt idx="2944">
                  <c:v>3070</c:v>
                </c:pt>
                <c:pt idx="2945">
                  <c:v>3071</c:v>
                </c:pt>
                <c:pt idx="2946">
                  <c:v>3072</c:v>
                </c:pt>
                <c:pt idx="2947">
                  <c:v>3073</c:v>
                </c:pt>
                <c:pt idx="2948">
                  <c:v>3074</c:v>
                </c:pt>
                <c:pt idx="2949">
                  <c:v>3075</c:v>
                </c:pt>
                <c:pt idx="2950">
                  <c:v>3076</c:v>
                </c:pt>
                <c:pt idx="2951">
                  <c:v>3077</c:v>
                </c:pt>
                <c:pt idx="2952">
                  <c:v>3078</c:v>
                </c:pt>
                <c:pt idx="2953">
                  <c:v>3079</c:v>
                </c:pt>
                <c:pt idx="2954">
                  <c:v>3080</c:v>
                </c:pt>
                <c:pt idx="2955">
                  <c:v>3081</c:v>
                </c:pt>
                <c:pt idx="2956">
                  <c:v>3082</c:v>
                </c:pt>
                <c:pt idx="2957">
                  <c:v>3083</c:v>
                </c:pt>
                <c:pt idx="2958">
                  <c:v>3084</c:v>
                </c:pt>
                <c:pt idx="2959">
                  <c:v>3085</c:v>
                </c:pt>
                <c:pt idx="2960">
                  <c:v>3086</c:v>
                </c:pt>
                <c:pt idx="2961">
                  <c:v>3087</c:v>
                </c:pt>
                <c:pt idx="2962">
                  <c:v>3088</c:v>
                </c:pt>
                <c:pt idx="2963">
                  <c:v>3089</c:v>
                </c:pt>
                <c:pt idx="2964">
                  <c:v>3090</c:v>
                </c:pt>
                <c:pt idx="2965">
                  <c:v>3091</c:v>
                </c:pt>
                <c:pt idx="2966">
                  <c:v>3092</c:v>
                </c:pt>
                <c:pt idx="2967">
                  <c:v>3093</c:v>
                </c:pt>
                <c:pt idx="2968">
                  <c:v>3094</c:v>
                </c:pt>
                <c:pt idx="2969">
                  <c:v>3095</c:v>
                </c:pt>
                <c:pt idx="2970">
                  <c:v>3096</c:v>
                </c:pt>
                <c:pt idx="2971">
                  <c:v>3097</c:v>
                </c:pt>
                <c:pt idx="2972">
                  <c:v>3098</c:v>
                </c:pt>
                <c:pt idx="2973">
                  <c:v>3099</c:v>
                </c:pt>
                <c:pt idx="2974">
                  <c:v>3100</c:v>
                </c:pt>
                <c:pt idx="2975">
                  <c:v>3101</c:v>
                </c:pt>
                <c:pt idx="2976">
                  <c:v>3102</c:v>
                </c:pt>
                <c:pt idx="2977">
                  <c:v>3103</c:v>
                </c:pt>
                <c:pt idx="2978">
                  <c:v>3104</c:v>
                </c:pt>
                <c:pt idx="2979">
                  <c:v>3105</c:v>
                </c:pt>
                <c:pt idx="2980">
                  <c:v>3106</c:v>
                </c:pt>
                <c:pt idx="2981">
                  <c:v>3107</c:v>
                </c:pt>
                <c:pt idx="2982">
                  <c:v>3108</c:v>
                </c:pt>
                <c:pt idx="2983">
                  <c:v>3109</c:v>
                </c:pt>
                <c:pt idx="2984">
                  <c:v>3110</c:v>
                </c:pt>
                <c:pt idx="2985">
                  <c:v>3111</c:v>
                </c:pt>
                <c:pt idx="2986">
                  <c:v>3112</c:v>
                </c:pt>
                <c:pt idx="2987">
                  <c:v>3113</c:v>
                </c:pt>
                <c:pt idx="2988">
                  <c:v>3114</c:v>
                </c:pt>
                <c:pt idx="2989">
                  <c:v>3115</c:v>
                </c:pt>
                <c:pt idx="2990">
                  <c:v>3117</c:v>
                </c:pt>
                <c:pt idx="2991">
                  <c:v>3118</c:v>
                </c:pt>
                <c:pt idx="2992">
                  <c:v>3119</c:v>
                </c:pt>
                <c:pt idx="2993">
                  <c:v>3120</c:v>
                </c:pt>
                <c:pt idx="2994">
                  <c:v>3121</c:v>
                </c:pt>
                <c:pt idx="2995">
                  <c:v>3123</c:v>
                </c:pt>
                <c:pt idx="2996">
                  <c:v>3125</c:v>
                </c:pt>
                <c:pt idx="2997">
                  <c:v>3126</c:v>
                </c:pt>
                <c:pt idx="2998">
                  <c:v>3127</c:v>
                </c:pt>
                <c:pt idx="2999">
                  <c:v>3128</c:v>
                </c:pt>
                <c:pt idx="3000">
                  <c:v>3130</c:v>
                </c:pt>
                <c:pt idx="3001">
                  <c:v>3132</c:v>
                </c:pt>
                <c:pt idx="3002">
                  <c:v>3133</c:v>
                </c:pt>
                <c:pt idx="3003">
                  <c:v>3134</c:v>
                </c:pt>
                <c:pt idx="3004">
                  <c:v>3135</c:v>
                </c:pt>
                <c:pt idx="3005">
                  <c:v>3136</c:v>
                </c:pt>
                <c:pt idx="3006">
                  <c:v>3138</c:v>
                </c:pt>
                <c:pt idx="3007">
                  <c:v>3139</c:v>
                </c:pt>
                <c:pt idx="3008">
                  <c:v>3140</c:v>
                </c:pt>
                <c:pt idx="3009">
                  <c:v>3141</c:v>
                </c:pt>
                <c:pt idx="3010">
                  <c:v>3142</c:v>
                </c:pt>
                <c:pt idx="3011">
                  <c:v>3143</c:v>
                </c:pt>
                <c:pt idx="3012">
                  <c:v>3144</c:v>
                </c:pt>
                <c:pt idx="3013">
                  <c:v>3145</c:v>
                </c:pt>
                <c:pt idx="3014">
                  <c:v>3146</c:v>
                </c:pt>
                <c:pt idx="3015">
                  <c:v>3147</c:v>
                </c:pt>
                <c:pt idx="3016">
                  <c:v>3148</c:v>
                </c:pt>
                <c:pt idx="3017">
                  <c:v>3149</c:v>
                </c:pt>
                <c:pt idx="3018">
                  <c:v>3150</c:v>
                </c:pt>
                <c:pt idx="3019">
                  <c:v>3151</c:v>
                </c:pt>
                <c:pt idx="3020">
                  <c:v>3152</c:v>
                </c:pt>
                <c:pt idx="3021">
                  <c:v>3153</c:v>
                </c:pt>
                <c:pt idx="3022">
                  <c:v>3154</c:v>
                </c:pt>
                <c:pt idx="3023">
                  <c:v>3155</c:v>
                </c:pt>
                <c:pt idx="3024">
                  <c:v>3156</c:v>
                </c:pt>
                <c:pt idx="3025">
                  <c:v>3157</c:v>
                </c:pt>
                <c:pt idx="3026">
                  <c:v>3158</c:v>
                </c:pt>
                <c:pt idx="3027">
                  <c:v>3159</c:v>
                </c:pt>
                <c:pt idx="3028">
                  <c:v>3160</c:v>
                </c:pt>
                <c:pt idx="3029">
                  <c:v>3161</c:v>
                </c:pt>
                <c:pt idx="3030">
                  <c:v>3163</c:v>
                </c:pt>
                <c:pt idx="3031">
                  <c:v>3164</c:v>
                </c:pt>
                <c:pt idx="3032">
                  <c:v>3165</c:v>
                </c:pt>
                <c:pt idx="3033">
                  <c:v>3166</c:v>
                </c:pt>
                <c:pt idx="3034">
                  <c:v>3167</c:v>
                </c:pt>
                <c:pt idx="3035">
                  <c:v>3168</c:v>
                </c:pt>
                <c:pt idx="3036">
                  <c:v>3169</c:v>
                </c:pt>
                <c:pt idx="3037">
                  <c:v>3170</c:v>
                </c:pt>
                <c:pt idx="3038">
                  <c:v>3171</c:v>
                </c:pt>
                <c:pt idx="3039">
                  <c:v>3172</c:v>
                </c:pt>
                <c:pt idx="3040">
                  <c:v>3173</c:v>
                </c:pt>
                <c:pt idx="3041">
                  <c:v>3174</c:v>
                </c:pt>
                <c:pt idx="3042">
                  <c:v>3175</c:v>
                </c:pt>
                <c:pt idx="3043">
                  <c:v>3176</c:v>
                </c:pt>
                <c:pt idx="3044">
                  <c:v>3177</c:v>
                </c:pt>
                <c:pt idx="3045">
                  <c:v>3178</c:v>
                </c:pt>
                <c:pt idx="3046">
                  <c:v>3179</c:v>
                </c:pt>
                <c:pt idx="3047">
                  <c:v>3180</c:v>
                </c:pt>
                <c:pt idx="3048">
                  <c:v>3182</c:v>
                </c:pt>
                <c:pt idx="3049">
                  <c:v>3183</c:v>
                </c:pt>
                <c:pt idx="3050">
                  <c:v>3184</c:v>
                </c:pt>
                <c:pt idx="3051">
                  <c:v>3185</c:v>
                </c:pt>
                <c:pt idx="3052">
                  <c:v>3186</c:v>
                </c:pt>
                <c:pt idx="3053">
                  <c:v>3187</c:v>
                </c:pt>
                <c:pt idx="3054">
                  <c:v>3188</c:v>
                </c:pt>
                <c:pt idx="3055">
                  <c:v>3189</c:v>
                </c:pt>
                <c:pt idx="3056">
                  <c:v>3190</c:v>
                </c:pt>
                <c:pt idx="3057">
                  <c:v>3191</c:v>
                </c:pt>
                <c:pt idx="3058">
                  <c:v>3192</c:v>
                </c:pt>
                <c:pt idx="3059">
                  <c:v>3193</c:v>
                </c:pt>
                <c:pt idx="3060">
                  <c:v>3194</c:v>
                </c:pt>
                <c:pt idx="3061">
                  <c:v>3195</c:v>
                </c:pt>
                <c:pt idx="3062">
                  <c:v>3196</c:v>
                </c:pt>
                <c:pt idx="3063">
                  <c:v>3197</c:v>
                </c:pt>
                <c:pt idx="3064">
                  <c:v>3198</c:v>
                </c:pt>
                <c:pt idx="3065">
                  <c:v>3199</c:v>
                </c:pt>
                <c:pt idx="3066">
                  <c:v>3200</c:v>
                </c:pt>
                <c:pt idx="3067">
                  <c:v>3201</c:v>
                </c:pt>
                <c:pt idx="3068">
                  <c:v>3202</c:v>
                </c:pt>
                <c:pt idx="3069">
                  <c:v>3203</c:v>
                </c:pt>
                <c:pt idx="3070">
                  <c:v>3205</c:v>
                </c:pt>
                <c:pt idx="3071">
                  <c:v>3206</c:v>
                </c:pt>
                <c:pt idx="3072">
                  <c:v>3208</c:v>
                </c:pt>
                <c:pt idx="3073">
                  <c:v>3209</c:v>
                </c:pt>
                <c:pt idx="3074">
                  <c:v>3210</c:v>
                </c:pt>
                <c:pt idx="3075">
                  <c:v>3211</c:v>
                </c:pt>
                <c:pt idx="3076">
                  <c:v>3212</c:v>
                </c:pt>
                <c:pt idx="3077">
                  <c:v>3213</c:v>
                </c:pt>
                <c:pt idx="3078">
                  <c:v>3214</c:v>
                </c:pt>
                <c:pt idx="3079">
                  <c:v>3215</c:v>
                </c:pt>
                <c:pt idx="3080">
                  <c:v>3217</c:v>
                </c:pt>
                <c:pt idx="3081">
                  <c:v>3218</c:v>
                </c:pt>
                <c:pt idx="3082">
                  <c:v>3219</c:v>
                </c:pt>
                <c:pt idx="3083">
                  <c:v>3220</c:v>
                </c:pt>
                <c:pt idx="3084">
                  <c:v>3222</c:v>
                </c:pt>
                <c:pt idx="3085">
                  <c:v>3223</c:v>
                </c:pt>
                <c:pt idx="3086">
                  <c:v>3226</c:v>
                </c:pt>
                <c:pt idx="3087">
                  <c:v>3227</c:v>
                </c:pt>
                <c:pt idx="3088">
                  <c:v>3228</c:v>
                </c:pt>
                <c:pt idx="3089">
                  <c:v>3229</c:v>
                </c:pt>
                <c:pt idx="3090">
                  <c:v>3230</c:v>
                </c:pt>
                <c:pt idx="3091">
                  <c:v>3231</c:v>
                </c:pt>
                <c:pt idx="3092">
                  <c:v>3232</c:v>
                </c:pt>
                <c:pt idx="3093">
                  <c:v>3233</c:v>
                </c:pt>
                <c:pt idx="3094">
                  <c:v>3234</c:v>
                </c:pt>
                <c:pt idx="3095">
                  <c:v>3235</c:v>
                </c:pt>
                <c:pt idx="3096">
                  <c:v>3237</c:v>
                </c:pt>
                <c:pt idx="3097">
                  <c:v>3238</c:v>
                </c:pt>
                <c:pt idx="3098">
                  <c:v>3239</c:v>
                </c:pt>
                <c:pt idx="3099">
                  <c:v>3240</c:v>
                </c:pt>
                <c:pt idx="3100">
                  <c:v>3241</c:v>
                </c:pt>
                <c:pt idx="3101">
                  <c:v>3242</c:v>
                </c:pt>
                <c:pt idx="3102">
                  <c:v>3243</c:v>
                </c:pt>
                <c:pt idx="3103">
                  <c:v>3244</c:v>
                </c:pt>
                <c:pt idx="3104">
                  <c:v>3245</c:v>
                </c:pt>
                <c:pt idx="3105">
                  <c:v>3246</c:v>
                </c:pt>
                <c:pt idx="3106">
                  <c:v>3247</c:v>
                </c:pt>
                <c:pt idx="3107">
                  <c:v>3248</c:v>
                </c:pt>
                <c:pt idx="3108">
                  <c:v>3249</c:v>
                </c:pt>
                <c:pt idx="3109">
                  <c:v>3250</c:v>
                </c:pt>
                <c:pt idx="3110">
                  <c:v>3251</c:v>
                </c:pt>
                <c:pt idx="3111">
                  <c:v>3252</c:v>
                </c:pt>
                <c:pt idx="3112">
                  <c:v>3254</c:v>
                </c:pt>
                <c:pt idx="3113">
                  <c:v>3255</c:v>
                </c:pt>
                <c:pt idx="3114">
                  <c:v>3256</c:v>
                </c:pt>
                <c:pt idx="3115">
                  <c:v>3257</c:v>
                </c:pt>
                <c:pt idx="3116">
                  <c:v>3258</c:v>
                </c:pt>
                <c:pt idx="3117">
                  <c:v>3259</c:v>
                </c:pt>
                <c:pt idx="3118">
                  <c:v>3260</c:v>
                </c:pt>
                <c:pt idx="3119">
                  <c:v>3261</c:v>
                </c:pt>
                <c:pt idx="3120">
                  <c:v>3262</c:v>
                </c:pt>
                <c:pt idx="3121">
                  <c:v>3263</c:v>
                </c:pt>
                <c:pt idx="3122">
                  <c:v>3264</c:v>
                </c:pt>
                <c:pt idx="3123">
                  <c:v>3265</c:v>
                </c:pt>
                <c:pt idx="3124">
                  <c:v>3266</c:v>
                </c:pt>
                <c:pt idx="3125">
                  <c:v>3267</c:v>
                </c:pt>
                <c:pt idx="3126">
                  <c:v>3268</c:v>
                </c:pt>
                <c:pt idx="3127">
                  <c:v>3269</c:v>
                </c:pt>
                <c:pt idx="3128">
                  <c:v>3270</c:v>
                </c:pt>
                <c:pt idx="3129">
                  <c:v>3272</c:v>
                </c:pt>
                <c:pt idx="3130">
                  <c:v>3273</c:v>
                </c:pt>
                <c:pt idx="3131">
                  <c:v>3274</c:v>
                </c:pt>
                <c:pt idx="3132">
                  <c:v>3275</c:v>
                </c:pt>
                <c:pt idx="3133">
                  <c:v>3276</c:v>
                </c:pt>
                <c:pt idx="3134">
                  <c:v>3277</c:v>
                </c:pt>
                <c:pt idx="3135">
                  <c:v>3279</c:v>
                </c:pt>
                <c:pt idx="3136">
                  <c:v>3280</c:v>
                </c:pt>
                <c:pt idx="3137">
                  <c:v>3281</c:v>
                </c:pt>
                <c:pt idx="3138">
                  <c:v>3282</c:v>
                </c:pt>
                <c:pt idx="3139">
                  <c:v>3284</c:v>
                </c:pt>
                <c:pt idx="3140">
                  <c:v>3285</c:v>
                </c:pt>
                <c:pt idx="3141">
                  <c:v>3286</c:v>
                </c:pt>
                <c:pt idx="3142">
                  <c:v>3287</c:v>
                </c:pt>
                <c:pt idx="3143">
                  <c:v>3288</c:v>
                </c:pt>
                <c:pt idx="3144">
                  <c:v>3289</c:v>
                </c:pt>
                <c:pt idx="3145">
                  <c:v>3290</c:v>
                </c:pt>
                <c:pt idx="3146">
                  <c:v>3291</c:v>
                </c:pt>
                <c:pt idx="3147">
                  <c:v>3292</c:v>
                </c:pt>
                <c:pt idx="3148">
                  <c:v>3293</c:v>
                </c:pt>
                <c:pt idx="3149">
                  <c:v>3294</c:v>
                </c:pt>
                <c:pt idx="3150">
                  <c:v>3295</c:v>
                </c:pt>
                <c:pt idx="3151">
                  <c:v>3296</c:v>
                </c:pt>
                <c:pt idx="3152">
                  <c:v>3297</c:v>
                </c:pt>
                <c:pt idx="3153">
                  <c:v>3298</c:v>
                </c:pt>
                <c:pt idx="3154">
                  <c:v>3299</c:v>
                </c:pt>
                <c:pt idx="3155">
                  <c:v>3300</c:v>
                </c:pt>
                <c:pt idx="3156">
                  <c:v>3301</c:v>
                </c:pt>
                <c:pt idx="3157">
                  <c:v>3302</c:v>
                </c:pt>
                <c:pt idx="3158">
                  <c:v>3303</c:v>
                </c:pt>
                <c:pt idx="3159">
                  <c:v>3304</c:v>
                </c:pt>
                <c:pt idx="3160">
                  <c:v>3305</c:v>
                </c:pt>
                <c:pt idx="3161">
                  <c:v>3307</c:v>
                </c:pt>
                <c:pt idx="3162">
                  <c:v>3309</c:v>
                </c:pt>
                <c:pt idx="3163">
                  <c:v>3310</c:v>
                </c:pt>
                <c:pt idx="3164">
                  <c:v>3311</c:v>
                </c:pt>
                <c:pt idx="3165">
                  <c:v>3312</c:v>
                </c:pt>
                <c:pt idx="3166">
                  <c:v>3314</c:v>
                </c:pt>
                <c:pt idx="3167">
                  <c:v>3315</c:v>
                </c:pt>
                <c:pt idx="3168">
                  <c:v>3316</c:v>
                </c:pt>
                <c:pt idx="3169">
                  <c:v>3317</c:v>
                </c:pt>
                <c:pt idx="3170">
                  <c:v>3318</c:v>
                </c:pt>
                <c:pt idx="3171">
                  <c:v>3319</c:v>
                </c:pt>
                <c:pt idx="3172">
                  <c:v>3320</c:v>
                </c:pt>
                <c:pt idx="3173">
                  <c:v>3321</c:v>
                </c:pt>
                <c:pt idx="3174">
                  <c:v>3322</c:v>
                </c:pt>
                <c:pt idx="3175">
                  <c:v>3323</c:v>
                </c:pt>
                <c:pt idx="3176">
                  <c:v>3324</c:v>
                </c:pt>
                <c:pt idx="3177">
                  <c:v>3325</c:v>
                </c:pt>
                <c:pt idx="3178">
                  <c:v>3326</c:v>
                </c:pt>
                <c:pt idx="3179">
                  <c:v>3327</c:v>
                </c:pt>
                <c:pt idx="3180">
                  <c:v>3328</c:v>
                </c:pt>
                <c:pt idx="3181">
                  <c:v>3329</c:v>
                </c:pt>
                <c:pt idx="3182">
                  <c:v>3330</c:v>
                </c:pt>
                <c:pt idx="3183">
                  <c:v>3331</c:v>
                </c:pt>
                <c:pt idx="3184">
                  <c:v>3332</c:v>
                </c:pt>
                <c:pt idx="3185">
                  <c:v>3333</c:v>
                </c:pt>
                <c:pt idx="3186">
                  <c:v>3334</c:v>
                </c:pt>
                <c:pt idx="3187">
                  <c:v>3336</c:v>
                </c:pt>
                <c:pt idx="3188">
                  <c:v>3337</c:v>
                </c:pt>
                <c:pt idx="3189">
                  <c:v>3338</c:v>
                </c:pt>
                <c:pt idx="3190">
                  <c:v>3339</c:v>
                </c:pt>
                <c:pt idx="3191">
                  <c:v>3340</c:v>
                </c:pt>
                <c:pt idx="3192">
                  <c:v>3341</c:v>
                </c:pt>
                <c:pt idx="3193">
                  <c:v>3342</c:v>
                </c:pt>
                <c:pt idx="3194">
                  <c:v>3343</c:v>
                </c:pt>
                <c:pt idx="3195">
                  <c:v>3344</c:v>
                </c:pt>
                <c:pt idx="3196">
                  <c:v>3345</c:v>
                </c:pt>
                <c:pt idx="3197">
                  <c:v>3346</c:v>
                </c:pt>
                <c:pt idx="3198">
                  <c:v>3347</c:v>
                </c:pt>
                <c:pt idx="3199">
                  <c:v>3348</c:v>
                </c:pt>
                <c:pt idx="3200">
                  <c:v>3349</c:v>
                </c:pt>
                <c:pt idx="3201">
                  <c:v>3350</c:v>
                </c:pt>
                <c:pt idx="3202">
                  <c:v>3351</c:v>
                </c:pt>
                <c:pt idx="3203">
                  <c:v>3352</c:v>
                </c:pt>
                <c:pt idx="3204">
                  <c:v>3354</c:v>
                </c:pt>
                <c:pt idx="3205">
                  <c:v>3355</c:v>
                </c:pt>
                <c:pt idx="3206">
                  <c:v>3356</c:v>
                </c:pt>
                <c:pt idx="3207">
                  <c:v>3357</c:v>
                </c:pt>
                <c:pt idx="3208">
                  <c:v>3358</c:v>
                </c:pt>
                <c:pt idx="3209">
                  <c:v>3359</c:v>
                </c:pt>
                <c:pt idx="3210">
                  <c:v>3360</c:v>
                </c:pt>
                <c:pt idx="3211">
                  <c:v>3361</c:v>
                </c:pt>
                <c:pt idx="3212">
                  <c:v>3362</c:v>
                </c:pt>
                <c:pt idx="3213">
                  <c:v>3363</c:v>
                </c:pt>
                <c:pt idx="3214">
                  <c:v>3364</c:v>
                </c:pt>
                <c:pt idx="3215">
                  <c:v>3365</c:v>
                </c:pt>
                <c:pt idx="3216">
                  <c:v>3366</c:v>
                </c:pt>
                <c:pt idx="3217">
                  <c:v>3367</c:v>
                </c:pt>
                <c:pt idx="3218">
                  <c:v>3368</c:v>
                </c:pt>
                <c:pt idx="3219">
                  <c:v>3369</c:v>
                </c:pt>
                <c:pt idx="3220">
                  <c:v>3370</c:v>
                </c:pt>
                <c:pt idx="3221">
                  <c:v>3371</c:v>
                </c:pt>
                <c:pt idx="3222">
                  <c:v>3372</c:v>
                </c:pt>
                <c:pt idx="3223">
                  <c:v>3373</c:v>
                </c:pt>
                <c:pt idx="3224">
                  <c:v>3374</c:v>
                </c:pt>
                <c:pt idx="3225">
                  <c:v>3375</c:v>
                </c:pt>
                <c:pt idx="3226">
                  <c:v>3376</c:v>
                </c:pt>
                <c:pt idx="3227">
                  <c:v>3377</c:v>
                </c:pt>
                <c:pt idx="3228">
                  <c:v>3378</c:v>
                </c:pt>
                <c:pt idx="3229">
                  <c:v>3379</c:v>
                </c:pt>
                <c:pt idx="3230">
                  <c:v>3380</c:v>
                </c:pt>
                <c:pt idx="3231">
                  <c:v>3381</c:v>
                </c:pt>
                <c:pt idx="3232">
                  <c:v>3383</c:v>
                </c:pt>
                <c:pt idx="3233">
                  <c:v>3384</c:v>
                </c:pt>
                <c:pt idx="3234">
                  <c:v>3385</c:v>
                </c:pt>
                <c:pt idx="3235">
                  <c:v>3386</c:v>
                </c:pt>
                <c:pt idx="3236">
                  <c:v>3387</c:v>
                </c:pt>
                <c:pt idx="3237">
                  <c:v>3388</c:v>
                </c:pt>
                <c:pt idx="3238">
                  <c:v>3389</c:v>
                </c:pt>
                <c:pt idx="3239">
                  <c:v>3391</c:v>
                </c:pt>
                <c:pt idx="3240">
                  <c:v>3392</c:v>
                </c:pt>
                <c:pt idx="3241">
                  <c:v>3393</c:v>
                </c:pt>
                <c:pt idx="3242">
                  <c:v>3395</c:v>
                </c:pt>
                <c:pt idx="3243">
                  <c:v>3396</c:v>
                </c:pt>
                <c:pt idx="3244">
                  <c:v>3397</c:v>
                </c:pt>
                <c:pt idx="3245">
                  <c:v>3398</c:v>
                </c:pt>
                <c:pt idx="3246">
                  <c:v>3399</c:v>
                </c:pt>
                <c:pt idx="3247">
                  <c:v>3400</c:v>
                </c:pt>
                <c:pt idx="3248">
                  <c:v>3401</c:v>
                </c:pt>
                <c:pt idx="3249">
                  <c:v>3402</c:v>
                </c:pt>
                <c:pt idx="3250">
                  <c:v>3404</c:v>
                </c:pt>
                <c:pt idx="3251">
                  <c:v>3405</c:v>
                </c:pt>
                <c:pt idx="3252">
                  <c:v>3406</c:v>
                </c:pt>
                <c:pt idx="3253">
                  <c:v>3407</c:v>
                </c:pt>
                <c:pt idx="3254">
                  <c:v>3408</c:v>
                </c:pt>
                <c:pt idx="3255">
                  <c:v>3409</c:v>
                </c:pt>
                <c:pt idx="3256">
                  <c:v>3410</c:v>
                </c:pt>
                <c:pt idx="3257">
                  <c:v>3411</c:v>
                </c:pt>
                <c:pt idx="3258">
                  <c:v>3413</c:v>
                </c:pt>
                <c:pt idx="3259">
                  <c:v>3414</c:v>
                </c:pt>
                <c:pt idx="3260">
                  <c:v>3415</c:v>
                </c:pt>
                <c:pt idx="3261">
                  <c:v>3416</c:v>
                </c:pt>
                <c:pt idx="3262">
                  <c:v>3417</c:v>
                </c:pt>
                <c:pt idx="3263">
                  <c:v>3418</c:v>
                </c:pt>
                <c:pt idx="3264">
                  <c:v>3419</c:v>
                </c:pt>
                <c:pt idx="3265">
                  <c:v>3420</c:v>
                </c:pt>
                <c:pt idx="3266">
                  <c:v>3421</c:v>
                </c:pt>
                <c:pt idx="3267">
                  <c:v>3422</c:v>
                </c:pt>
                <c:pt idx="3268">
                  <c:v>3423</c:v>
                </c:pt>
                <c:pt idx="3269">
                  <c:v>3424</c:v>
                </c:pt>
                <c:pt idx="3270">
                  <c:v>3425</c:v>
                </c:pt>
                <c:pt idx="3271">
                  <c:v>3426</c:v>
                </c:pt>
                <c:pt idx="3272">
                  <c:v>3427</c:v>
                </c:pt>
                <c:pt idx="3273">
                  <c:v>3428</c:v>
                </c:pt>
                <c:pt idx="3274">
                  <c:v>3429</c:v>
                </c:pt>
                <c:pt idx="3275">
                  <c:v>3430</c:v>
                </c:pt>
                <c:pt idx="3276">
                  <c:v>3431</c:v>
                </c:pt>
                <c:pt idx="3277">
                  <c:v>3433</c:v>
                </c:pt>
                <c:pt idx="3278">
                  <c:v>3434</c:v>
                </c:pt>
                <c:pt idx="3279">
                  <c:v>3435</c:v>
                </c:pt>
                <c:pt idx="3280">
                  <c:v>3436</c:v>
                </c:pt>
                <c:pt idx="3281">
                  <c:v>3437</c:v>
                </c:pt>
                <c:pt idx="3282">
                  <c:v>3438</c:v>
                </c:pt>
                <c:pt idx="3283">
                  <c:v>3439</c:v>
                </c:pt>
                <c:pt idx="3284">
                  <c:v>3440</c:v>
                </c:pt>
                <c:pt idx="3285">
                  <c:v>3442</c:v>
                </c:pt>
                <c:pt idx="3286">
                  <c:v>3443</c:v>
                </c:pt>
                <c:pt idx="3287">
                  <c:v>3444</c:v>
                </c:pt>
                <c:pt idx="3288">
                  <c:v>3446</c:v>
                </c:pt>
                <c:pt idx="3289">
                  <c:v>3447</c:v>
                </c:pt>
                <c:pt idx="3290">
                  <c:v>3448</c:v>
                </c:pt>
                <c:pt idx="3291">
                  <c:v>3449</c:v>
                </c:pt>
                <c:pt idx="3292">
                  <c:v>3450</c:v>
                </c:pt>
                <c:pt idx="3293">
                  <c:v>3451</c:v>
                </c:pt>
                <c:pt idx="3294">
                  <c:v>3452</c:v>
                </c:pt>
                <c:pt idx="3295">
                  <c:v>3453</c:v>
                </c:pt>
                <c:pt idx="3296">
                  <c:v>3455</c:v>
                </c:pt>
                <c:pt idx="3297">
                  <c:v>3456</c:v>
                </c:pt>
                <c:pt idx="3298">
                  <c:v>3457</c:v>
                </c:pt>
                <c:pt idx="3299">
                  <c:v>3458</c:v>
                </c:pt>
                <c:pt idx="3300">
                  <c:v>3459</c:v>
                </c:pt>
                <c:pt idx="3301">
                  <c:v>3460</c:v>
                </c:pt>
                <c:pt idx="3302">
                  <c:v>3461</c:v>
                </c:pt>
                <c:pt idx="3303">
                  <c:v>3462</c:v>
                </c:pt>
                <c:pt idx="3304">
                  <c:v>3463</c:v>
                </c:pt>
                <c:pt idx="3305">
                  <c:v>3464</c:v>
                </c:pt>
                <c:pt idx="3306">
                  <c:v>3465</c:v>
                </c:pt>
                <c:pt idx="3307">
                  <c:v>3466</c:v>
                </c:pt>
                <c:pt idx="3308">
                  <c:v>3467</c:v>
                </c:pt>
                <c:pt idx="3309">
                  <c:v>3468</c:v>
                </c:pt>
                <c:pt idx="3310">
                  <c:v>3469</c:v>
                </c:pt>
                <c:pt idx="3311">
                  <c:v>3470</c:v>
                </c:pt>
                <c:pt idx="3312">
                  <c:v>3471</c:v>
                </c:pt>
                <c:pt idx="3313">
                  <c:v>3472</c:v>
                </c:pt>
                <c:pt idx="3314">
                  <c:v>3473</c:v>
                </c:pt>
                <c:pt idx="3315">
                  <c:v>3474</c:v>
                </c:pt>
                <c:pt idx="3316">
                  <c:v>3475</c:v>
                </c:pt>
                <c:pt idx="3317">
                  <c:v>3476</c:v>
                </c:pt>
                <c:pt idx="3318">
                  <c:v>3477</c:v>
                </c:pt>
                <c:pt idx="3319">
                  <c:v>3478</c:v>
                </c:pt>
                <c:pt idx="3320">
                  <c:v>3479</c:v>
                </c:pt>
                <c:pt idx="3321">
                  <c:v>3481</c:v>
                </c:pt>
                <c:pt idx="3322">
                  <c:v>3482</c:v>
                </c:pt>
                <c:pt idx="3323">
                  <c:v>3483</c:v>
                </c:pt>
                <c:pt idx="3324">
                  <c:v>3484</c:v>
                </c:pt>
                <c:pt idx="3325">
                  <c:v>3485</c:v>
                </c:pt>
                <c:pt idx="3326">
                  <c:v>3486</c:v>
                </c:pt>
                <c:pt idx="3327">
                  <c:v>3488</c:v>
                </c:pt>
                <c:pt idx="3328">
                  <c:v>3491</c:v>
                </c:pt>
                <c:pt idx="3329">
                  <c:v>3492</c:v>
                </c:pt>
                <c:pt idx="3330">
                  <c:v>3493</c:v>
                </c:pt>
                <c:pt idx="3331">
                  <c:v>3494</c:v>
                </c:pt>
                <c:pt idx="3332">
                  <c:v>3495</c:v>
                </c:pt>
                <c:pt idx="3333">
                  <c:v>3497</c:v>
                </c:pt>
                <c:pt idx="3334">
                  <c:v>3498</c:v>
                </c:pt>
                <c:pt idx="3335">
                  <c:v>3499</c:v>
                </c:pt>
                <c:pt idx="3336">
                  <c:v>3500</c:v>
                </c:pt>
                <c:pt idx="3337">
                  <c:v>3501</c:v>
                </c:pt>
                <c:pt idx="3338">
                  <c:v>3502</c:v>
                </c:pt>
                <c:pt idx="3339">
                  <c:v>3503</c:v>
                </c:pt>
                <c:pt idx="3340">
                  <c:v>3504</c:v>
                </c:pt>
                <c:pt idx="3341">
                  <c:v>3505</c:v>
                </c:pt>
                <c:pt idx="3342">
                  <c:v>3506</c:v>
                </c:pt>
                <c:pt idx="3343">
                  <c:v>3507</c:v>
                </c:pt>
                <c:pt idx="3344">
                  <c:v>3508</c:v>
                </c:pt>
                <c:pt idx="3345">
                  <c:v>3509</c:v>
                </c:pt>
                <c:pt idx="3346">
                  <c:v>3510</c:v>
                </c:pt>
                <c:pt idx="3347">
                  <c:v>3511</c:v>
                </c:pt>
                <c:pt idx="3348">
                  <c:v>3512</c:v>
                </c:pt>
                <c:pt idx="3349">
                  <c:v>3514</c:v>
                </c:pt>
                <c:pt idx="3350">
                  <c:v>3515</c:v>
                </c:pt>
                <c:pt idx="3351">
                  <c:v>3516</c:v>
                </c:pt>
                <c:pt idx="3352">
                  <c:v>3517</c:v>
                </c:pt>
                <c:pt idx="3353">
                  <c:v>3518</c:v>
                </c:pt>
                <c:pt idx="3354">
                  <c:v>3519</c:v>
                </c:pt>
                <c:pt idx="3355">
                  <c:v>3520</c:v>
                </c:pt>
                <c:pt idx="3356">
                  <c:v>3521</c:v>
                </c:pt>
                <c:pt idx="3357">
                  <c:v>3522</c:v>
                </c:pt>
                <c:pt idx="3358">
                  <c:v>3523</c:v>
                </c:pt>
                <c:pt idx="3359">
                  <c:v>3524</c:v>
                </c:pt>
                <c:pt idx="3360">
                  <c:v>3525</c:v>
                </c:pt>
                <c:pt idx="3361">
                  <c:v>3526</c:v>
                </c:pt>
                <c:pt idx="3362">
                  <c:v>3527</c:v>
                </c:pt>
                <c:pt idx="3363">
                  <c:v>3528</c:v>
                </c:pt>
                <c:pt idx="3364">
                  <c:v>3529</c:v>
                </c:pt>
                <c:pt idx="3365">
                  <c:v>3530</c:v>
                </c:pt>
                <c:pt idx="3366">
                  <c:v>3531</c:v>
                </c:pt>
                <c:pt idx="3367">
                  <c:v>3532</c:v>
                </c:pt>
                <c:pt idx="3368">
                  <c:v>3533</c:v>
                </c:pt>
                <c:pt idx="3369">
                  <c:v>3534</c:v>
                </c:pt>
                <c:pt idx="3370">
                  <c:v>3535</c:v>
                </c:pt>
                <c:pt idx="3371">
                  <c:v>3536</c:v>
                </c:pt>
                <c:pt idx="3372">
                  <c:v>3537</c:v>
                </c:pt>
                <c:pt idx="3373">
                  <c:v>3538</c:v>
                </c:pt>
                <c:pt idx="3374">
                  <c:v>3539</c:v>
                </c:pt>
                <c:pt idx="3375">
                  <c:v>3540</c:v>
                </c:pt>
                <c:pt idx="3376">
                  <c:v>3541</c:v>
                </c:pt>
                <c:pt idx="3377">
                  <c:v>3542</c:v>
                </c:pt>
                <c:pt idx="3378">
                  <c:v>3544</c:v>
                </c:pt>
                <c:pt idx="3379">
                  <c:v>3545</c:v>
                </c:pt>
                <c:pt idx="3380">
                  <c:v>3547</c:v>
                </c:pt>
                <c:pt idx="3381">
                  <c:v>3548</c:v>
                </c:pt>
                <c:pt idx="3382">
                  <c:v>3549</c:v>
                </c:pt>
                <c:pt idx="3383">
                  <c:v>3550</c:v>
                </c:pt>
                <c:pt idx="3384">
                  <c:v>3551</c:v>
                </c:pt>
                <c:pt idx="3385">
                  <c:v>3552</c:v>
                </c:pt>
                <c:pt idx="3386">
                  <c:v>3553</c:v>
                </c:pt>
                <c:pt idx="3387">
                  <c:v>3554</c:v>
                </c:pt>
                <c:pt idx="3388">
                  <c:v>3555</c:v>
                </c:pt>
                <c:pt idx="3389">
                  <c:v>3556</c:v>
                </c:pt>
                <c:pt idx="3390">
                  <c:v>3558</c:v>
                </c:pt>
                <c:pt idx="3391">
                  <c:v>3559</c:v>
                </c:pt>
                <c:pt idx="3392">
                  <c:v>3560</c:v>
                </c:pt>
                <c:pt idx="3393">
                  <c:v>3561</c:v>
                </c:pt>
                <c:pt idx="3394">
                  <c:v>3562</c:v>
                </c:pt>
                <c:pt idx="3395">
                  <c:v>3563</c:v>
                </c:pt>
                <c:pt idx="3396">
                  <c:v>3564</c:v>
                </c:pt>
                <c:pt idx="3397">
                  <c:v>3565</c:v>
                </c:pt>
                <c:pt idx="3398">
                  <c:v>3567</c:v>
                </c:pt>
                <c:pt idx="3399">
                  <c:v>3568</c:v>
                </c:pt>
                <c:pt idx="3400">
                  <c:v>3569</c:v>
                </c:pt>
                <c:pt idx="3401">
                  <c:v>3570</c:v>
                </c:pt>
                <c:pt idx="3402">
                  <c:v>3571</c:v>
                </c:pt>
                <c:pt idx="3403">
                  <c:v>3572</c:v>
                </c:pt>
                <c:pt idx="3404">
                  <c:v>3573</c:v>
                </c:pt>
                <c:pt idx="3405">
                  <c:v>3574</c:v>
                </c:pt>
                <c:pt idx="3406">
                  <c:v>3575</c:v>
                </c:pt>
                <c:pt idx="3407">
                  <c:v>3576</c:v>
                </c:pt>
                <c:pt idx="3408">
                  <c:v>3577</c:v>
                </c:pt>
                <c:pt idx="3409">
                  <c:v>3578</c:v>
                </c:pt>
                <c:pt idx="3410">
                  <c:v>3579</c:v>
                </c:pt>
                <c:pt idx="3411">
                  <c:v>3580</c:v>
                </c:pt>
                <c:pt idx="3412">
                  <c:v>3581</c:v>
                </c:pt>
                <c:pt idx="3413">
                  <c:v>3582</c:v>
                </c:pt>
                <c:pt idx="3414">
                  <c:v>3583</c:v>
                </c:pt>
                <c:pt idx="3415">
                  <c:v>3585</c:v>
                </c:pt>
                <c:pt idx="3416">
                  <c:v>3586</c:v>
                </c:pt>
                <c:pt idx="3417">
                  <c:v>3587</c:v>
                </c:pt>
                <c:pt idx="3418">
                  <c:v>3588</c:v>
                </c:pt>
                <c:pt idx="3419">
                  <c:v>3589</c:v>
                </c:pt>
                <c:pt idx="3420">
                  <c:v>3590</c:v>
                </c:pt>
                <c:pt idx="3421">
                  <c:v>3591</c:v>
                </c:pt>
                <c:pt idx="3422">
                  <c:v>3592</c:v>
                </c:pt>
                <c:pt idx="3423">
                  <c:v>3593</c:v>
                </c:pt>
                <c:pt idx="3424">
                  <c:v>3594</c:v>
                </c:pt>
                <c:pt idx="3425">
                  <c:v>3595</c:v>
                </c:pt>
                <c:pt idx="3426">
                  <c:v>3596</c:v>
                </c:pt>
                <c:pt idx="3427">
                  <c:v>3597</c:v>
                </c:pt>
                <c:pt idx="3428">
                  <c:v>3598</c:v>
                </c:pt>
                <c:pt idx="3429">
                  <c:v>3599</c:v>
                </c:pt>
                <c:pt idx="3430">
                  <c:v>3600</c:v>
                </c:pt>
                <c:pt idx="3431">
                  <c:v>3601</c:v>
                </c:pt>
                <c:pt idx="3432">
                  <c:v>3602</c:v>
                </c:pt>
                <c:pt idx="3433">
                  <c:v>3604</c:v>
                </c:pt>
                <c:pt idx="3434">
                  <c:v>3605</c:v>
                </c:pt>
                <c:pt idx="3435">
                  <c:v>3606</c:v>
                </c:pt>
                <c:pt idx="3436">
                  <c:v>3608</c:v>
                </c:pt>
                <c:pt idx="3437">
                  <c:v>3609</c:v>
                </c:pt>
                <c:pt idx="3438">
                  <c:v>3611</c:v>
                </c:pt>
                <c:pt idx="3439">
                  <c:v>3612</c:v>
                </c:pt>
                <c:pt idx="3440">
                  <c:v>3613</c:v>
                </c:pt>
                <c:pt idx="3441">
                  <c:v>3614</c:v>
                </c:pt>
                <c:pt idx="3442">
                  <c:v>3615</c:v>
                </c:pt>
                <c:pt idx="3443">
                  <c:v>3616</c:v>
                </c:pt>
                <c:pt idx="3444">
                  <c:v>3617</c:v>
                </c:pt>
                <c:pt idx="3445">
                  <c:v>3618</c:v>
                </c:pt>
                <c:pt idx="3446">
                  <c:v>3619</c:v>
                </c:pt>
                <c:pt idx="3447">
                  <c:v>3620</c:v>
                </c:pt>
                <c:pt idx="3448">
                  <c:v>3621</c:v>
                </c:pt>
                <c:pt idx="3449">
                  <c:v>3622</c:v>
                </c:pt>
                <c:pt idx="3450">
                  <c:v>3623</c:v>
                </c:pt>
                <c:pt idx="3451">
                  <c:v>3624</c:v>
                </c:pt>
                <c:pt idx="3452">
                  <c:v>3625</c:v>
                </c:pt>
                <c:pt idx="3453">
                  <c:v>3626</c:v>
                </c:pt>
                <c:pt idx="3454">
                  <c:v>3627</c:v>
                </c:pt>
                <c:pt idx="3455">
                  <c:v>3628</c:v>
                </c:pt>
                <c:pt idx="3456">
                  <c:v>3629</c:v>
                </c:pt>
                <c:pt idx="3457">
                  <c:v>3630</c:v>
                </c:pt>
                <c:pt idx="3458">
                  <c:v>3631</c:v>
                </c:pt>
                <c:pt idx="3459">
                  <c:v>3632</c:v>
                </c:pt>
                <c:pt idx="3460">
                  <c:v>3633</c:v>
                </c:pt>
                <c:pt idx="3461">
                  <c:v>3634</c:v>
                </c:pt>
                <c:pt idx="3462">
                  <c:v>3635</c:v>
                </c:pt>
                <c:pt idx="3463">
                  <c:v>3636</c:v>
                </c:pt>
                <c:pt idx="3464">
                  <c:v>3637</c:v>
                </c:pt>
                <c:pt idx="3465">
                  <c:v>3638</c:v>
                </c:pt>
                <c:pt idx="3466">
                  <c:v>3639</c:v>
                </c:pt>
                <c:pt idx="3467">
                  <c:v>3640</c:v>
                </c:pt>
                <c:pt idx="3468">
                  <c:v>3641</c:v>
                </c:pt>
                <c:pt idx="3469">
                  <c:v>3642</c:v>
                </c:pt>
                <c:pt idx="3470">
                  <c:v>3643</c:v>
                </c:pt>
                <c:pt idx="3471">
                  <c:v>3644</c:v>
                </c:pt>
                <c:pt idx="3472">
                  <c:v>3646</c:v>
                </c:pt>
                <c:pt idx="3473">
                  <c:v>3647</c:v>
                </c:pt>
                <c:pt idx="3474">
                  <c:v>3648</c:v>
                </c:pt>
                <c:pt idx="3475">
                  <c:v>3649</c:v>
                </c:pt>
                <c:pt idx="3476">
                  <c:v>3650</c:v>
                </c:pt>
                <c:pt idx="3477">
                  <c:v>3651</c:v>
                </c:pt>
                <c:pt idx="3478">
                  <c:v>3652</c:v>
                </c:pt>
                <c:pt idx="3479">
                  <c:v>3653</c:v>
                </c:pt>
                <c:pt idx="3480">
                  <c:v>3654</c:v>
                </c:pt>
                <c:pt idx="3481">
                  <c:v>3655</c:v>
                </c:pt>
                <c:pt idx="3482">
                  <c:v>3656</c:v>
                </c:pt>
                <c:pt idx="3483">
                  <c:v>3657</c:v>
                </c:pt>
                <c:pt idx="3484">
                  <c:v>3658</c:v>
                </c:pt>
                <c:pt idx="3485">
                  <c:v>3659</c:v>
                </c:pt>
                <c:pt idx="3486">
                  <c:v>3660</c:v>
                </c:pt>
                <c:pt idx="3487">
                  <c:v>3661</c:v>
                </c:pt>
                <c:pt idx="3488">
                  <c:v>3662</c:v>
                </c:pt>
                <c:pt idx="3489">
                  <c:v>3663</c:v>
                </c:pt>
                <c:pt idx="3490">
                  <c:v>3664</c:v>
                </c:pt>
                <c:pt idx="3491">
                  <c:v>3665</c:v>
                </c:pt>
                <c:pt idx="3492">
                  <c:v>3666</c:v>
                </c:pt>
                <c:pt idx="3493">
                  <c:v>3667</c:v>
                </c:pt>
                <c:pt idx="3494">
                  <c:v>3668</c:v>
                </c:pt>
                <c:pt idx="3495">
                  <c:v>3669</c:v>
                </c:pt>
                <c:pt idx="3496">
                  <c:v>3670</c:v>
                </c:pt>
                <c:pt idx="3497">
                  <c:v>3672</c:v>
                </c:pt>
                <c:pt idx="3498">
                  <c:v>3673</c:v>
                </c:pt>
                <c:pt idx="3499">
                  <c:v>3674</c:v>
                </c:pt>
                <c:pt idx="3500">
                  <c:v>3675</c:v>
                </c:pt>
                <c:pt idx="3501">
                  <c:v>3676</c:v>
                </c:pt>
                <c:pt idx="3502">
                  <c:v>3677</c:v>
                </c:pt>
                <c:pt idx="3503">
                  <c:v>3678</c:v>
                </c:pt>
                <c:pt idx="3504">
                  <c:v>3679</c:v>
                </c:pt>
                <c:pt idx="3505">
                  <c:v>3680</c:v>
                </c:pt>
                <c:pt idx="3506">
                  <c:v>3681</c:v>
                </c:pt>
                <c:pt idx="3507">
                  <c:v>3682</c:v>
                </c:pt>
                <c:pt idx="3508">
                  <c:v>3683</c:v>
                </c:pt>
                <c:pt idx="3509">
                  <c:v>3684</c:v>
                </c:pt>
                <c:pt idx="3510">
                  <c:v>3685</c:v>
                </c:pt>
                <c:pt idx="3511">
                  <c:v>3686</c:v>
                </c:pt>
                <c:pt idx="3512">
                  <c:v>3687</c:v>
                </c:pt>
                <c:pt idx="3513">
                  <c:v>3688</c:v>
                </c:pt>
                <c:pt idx="3514">
                  <c:v>3689</c:v>
                </c:pt>
                <c:pt idx="3515">
                  <c:v>3690</c:v>
                </c:pt>
                <c:pt idx="3516">
                  <c:v>3691</c:v>
                </c:pt>
                <c:pt idx="3517">
                  <c:v>3692</c:v>
                </c:pt>
                <c:pt idx="3518">
                  <c:v>3693</c:v>
                </c:pt>
                <c:pt idx="3519">
                  <c:v>3694</c:v>
                </c:pt>
                <c:pt idx="3520">
                  <c:v>3695</c:v>
                </c:pt>
                <c:pt idx="3521">
                  <c:v>3696</c:v>
                </c:pt>
                <c:pt idx="3522">
                  <c:v>3697</c:v>
                </c:pt>
                <c:pt idx="3523">
                  <c:v>3698</c:v>
                </c:pt>
                <c:pt idx="3524">
                  <c:v>3700</c:v>
                </c:pt>
                <c:pt idx="3525">
                  <c:v>3701</c:v>
                </c:pt>
                <c:pt idx="3526">
                  <c:v>3702</c:v>
                </c:pt>
                <c:pt idx="3527">
                  <c:v>3704</c:v>
                </c:pt>
                <c:pt idx="3528">
                  <c:v>3707</c:v>
                </c:pt>
                <c:pt idx="3529">
                  <c:v>3708</c:v>
                </c:pt>
                <c:pt idx="3530">
                  <c:v>3709</c:v>
                </c:pt>
                <c:pt idx="3531">
                  <c:v>3710</c:v>
                </c:pt>
                <c:pt idx="3532">
                  <c:v>3711</c:v>
                </c:pt>
                <c:pt idx="3533">
                  <c:v>3712</c:v>
                </c:pt>
                <c:pt idx="3534">
                  <c:v>3713</c:v>
                </c:pt>
                <c:pt idx="3535">
                  <c:v>3714</c:v>
                </c:pt>
                <c:pt idx="3536">
                  <c:v>3715</c:v>
                </c:pt>
                <c:pt idx="3537">
                  <c:v>3716</c:v>
                </c:pt>
                <c:pt idx="3538">
                  <c:v>3717</c:v>
                </c:pt>
                <c:pt idx="3539">
                  <c:v>3718</c:v>
                </c:pt>
                <c:pt idx="3540">
                  <c:v>3719</c:v>
                </c:pt>
                <c:pt idx="3541">
                  <c:v>3720</c:v>
                </c:pt>
                <c:pt idx="3542">
                  <c:v>3721</c:v>
                </c:pt>
                <c:pt idx="3543">
                  <c:v>3722</c:v>
                </c:pt>
                <c:pt idx="3544">
                  <c:v>3723</c:v>
                </c:pt>
                <c:pt idx="3545">
                  <c:v>3724</c:v>
                </c:pt>
                <c:pt idx="3546">
                  <c:v>3725</c:v>
                </c:pt>
                <c:pt idx="3547">
                  <c:v>3726</c:v>
                </c:pt>
                <c:pt idx="3548">
                  <c:v>3727</c:v>
                </c:pt>
                <c:pt idx="3549">
                  <c:v>3728</c:v>
                </c:pt>
                <c:pt idx="3550">
                  <c:v>3729</c:v>
                </c:pt>
                <c:pt idx="3551">
                  <c:v>3730</c:v>
                </c:pt>
                <c:pt idx="3552">
                  <c:v>3731</c:v>
                </c:pt>
                <c:pt idx="3553">
                  <c:v>3732</c:v>
                </c:pt>
                <c:pt idx="3554">
                  <c:v>3733</c:v>
                </c:pt>
                <c:pt idx="3555">
                  <c:v>3734</c:v>
                </c:pt>
                <c:pt idx="3556">
                  <c:v>3735</c:v>
                </c:pt>
                <c:pt idx="3557">
                  <c:v>3736</c:v>
                </c:pt>
                <c:pt idx="3558">
                  <c:v>3737</c:v>
                </c:pt>
                <c:pt idx="3559">
                  <c:v>3738</c:v>
                </c:pt>
                <c:pt idx="3560">
                  <c:v>3739</c:v>
                </c:pt>
                <c:pt idx="3561">
                  <c:v>3740</c:v>
                </c:pt>
                <c:pt idx="3562">
                  <c:v>3741</c:v>
                </c:pt>
                <c:pt idx="3563">
                  <c:v>3742</c:v>
                </c:pt>
                <c:pt idx="3564">
                  <c:v>3743</c:v>
                </c:pt>
                <c:pt idx="3565">
                  <c:v>3745</c:v>
                </c:pt>
                <c:pt idx="3566">
                  <c:v>3746</c:v>
                </c:pt>
                <c:pt idx="3567">
                  <c:v>3747</c:v>
                </c:pt>
                <c:pt idx="3568">
                  <c:v>3748</c:v>
                </c:pt>
                <c:pt idx="3569">
                  <c:v>3750</c:v>
                </c:pt>
                <c:pt idx="3570">
                  <c:v>3751</c:v>
                </c:pt>
                <c:pt idx="3571">
                  <c:v>3752</c:v>
                </c:pt>
                <c:pt idx="3572">
                  <c:v>3753</c:v>
                </c:pt>
                <c:pt idx="3573">
                  <c:v>3755</c:v>
                </c:pt>
                <c:pt idx="3574">
                  <c:v>3756</c:v>
                </c:pt>
                <c:pt idx="3575">
                  <c:v>3757</c:v>
                </c:pt>
                <c:pt idx="3576">
                  <c:v>3758</c:v>
                </c:pt>
                <c:pt idx="3577">
                  <c:v>3759</c:v>
                </c:pt>
                <c:pt idx="3578">
                  <c:v>3760</c:v>
                </c:pt>
                <c:pt idx="3579">
                  <c:v>3761</c:v>
                </c:pt>
                <c:pt idx="3580">
                  <c:v>3762</c:v>
                </c:pt>
                <c:pt idx="3581">
                  <c:v>3763</c:v>
                </c:pt>
                <c:pt idx="3582">
                  <c:v>3764</c:v>
                </c:pt>
                <c:pt idx="3583">
                  <c:v>3765</c:v>
                </c:pt>
                <c:pt idx="3584">
                  <c:v>3766</c:v>
                </c:pt>
                <c:pt idx="3585">
                  <c:v>3767</c:v>
                </c:pt>
                <c:pt idx="3586">
                  <c:v>3768</c:v>
                </c:pt>
                <c:pt idx="3587">
                  <c:v>3769</c:v>
                </c:pt>
                <c:pt idx="3588">
                  <c:v>3770</c:v>
                </c:pt>
                <c:pt idx="3589">
                  <c:v>3771</c:v>
                </c:pt>
                <c:pt idx="3590">
                  <c:v>3773</c:v>
                </c:pt>
                <c:pt idx="3591">
                  <c:v>3774</c:v>
                </c:pt>
                <c:pt idx="3592">
                  <c:v>3775</c:v>
                </c:pt>
                <c:pt idx="3593">
                  <c:v>3776</c:v>
                </c:pt>
                <c:pt idx="3594">
                  <c:v>3777</c:v>
                </c:pt>
                <c:pt idx="3595">
                  <c:v>3778</c:v>
                </c:pt>
                <c:pt idx="3596">
                  <c:v>3779</c:v>
                </c:pt>
                <c:pt idx="3597">
                  <c:v>3780</c:v>
                </c:pt>
                <c:pt idx="3598">
                  <c:v>3781</c:v>
                </c:pt>
                <c:pt idx="3599">
                  <c:v>3782</c:v>
                </c:pt>
                <c:pt idx="3600">
                  <c:v>3783</c:v>
                </c:pt>
                <c:pt idx="3601">
                  <c:v>3784</c:v>
                </c:pt>
                <c:pt idx="3602">
                  <c:v>3785</c:v>
                </c:pt>
                <c:pt idx="3603">
                  <c:v>3786</c:v>
                </c:pt>
                <c:pt idx="3604">
                  <c:v>3787</c:v>
                </c:pt>
                <c:pt idx="3605">
                  <c:v>3788</c:v>
                </c:pt>
                <c:pt idx="3606">
                  <c:v>3789</c:v>
                </c:pt>
                <c:pt idx="3607">
                  <c:v>3791</c:v>
                </c:pt>
                <c:pt idx="3608">
                  <c:v>3792</c:v>
                </c:pt>
                <c:pt idx="3609">
                  <c:v>3793</c:v>
                </c:pt>
                <c:pt idx="3610">
                  <c:v>3795</c:v>
                </c:pt>
                <c:pt idx="3611">
                  <c:v>3796</c:v>
                </c:pt>
                <c:pt idx="3612">
                  <c:v>3797</c:v>
                </c:pt>
                <c:pt idx="3613">
                  <c:v>3798</c:v>
                </c:pt>
                <c:pt idx="3614">
                  <c:v>3799</c:v>
                </c:pt>
                <c:pt idx="3615">
                  <c:v>3800</c:v>
                </c:pt>
                <c:pt idx="3616">
                  <c:v>3801</c:v>
                </c:pt>
                <c:pt idx="3617">
                  <c:v>3802</c:v>
                </c:pt>
                <c:pt idx="3618">
                  <c:v>3803</c:v>
                </c:pt>
                <c:pt idx="3619">
                  <c:v>3804</c:v>
                </c:pt>
                <c:pt idx="3620">
                  <c:v>3805</c:v>
                </c:pt>
                <c:pt idx="3621">
                  <c:v>3806</c:v>
                </c:pt>
                <c:pt idx="3622">
                  <c:v>3807</c:v>
                </c:pt>
                <c:pt idx="3623">
                  <c:v>3808</c:v>
                </c:pt>
                <c:pt idx="3624">
                  <c:v>3809</c:v>
                </c:pt>
                <c:pt idx="3625">
                  <c:v>3810</c:v>
                </c:pt>
                <c:pt idx="3626">
                  <c:v>3811</c:v>
                </c:pt>
                <c:pt idx="3627">
                  <c:v>3812</c:v>
                </c:pt>
                <c:pt idx="3628">
                  <c:v>3813</c:v>
                </c:pt>
                <c:pt idx="3629">
                  <c:v>3814</c:v>
                </c:pt>
                <c:pt idx="3630">
                  <c:v>3815</c:v>
                </c:pt>
                <c:pt idx="3631">
                  <c:v>3816</c:v>
                </c:pt>
                <c:pt idx="3632">
                  <c:v>3817</c:v>
                </c:pt>
                <c:pt idx="3633">
                  <c:v>3818</c:v>
                </c:pt>
                <c:pt idx="3634">
                  <c:v>3819</c:v>
                </c:pt>
                <c:pt idx="3635">
                  <c:v>3820</c:v>
                </c:pt>
                <c:pt idx="3636">
                  <c:v>3822</c:v>
                </c:pt>
                <c:pt idx="3637">
                  <c:v>3823</c:v>
                </c:pt>
                <c:pt idx="3638">
                  <c:v>3824</c:v>
                </c:pt>
                <c:pt idx="3639">
                  <c:v>3825</c:v>
                </c:pt>
                <c:pt idx="3640">
                  <c:v>3826</c:v>
                </c:pt>
                <c:pt idx="3641">
                  <c:v>3827</c:v>
                </c:pt>
                <c:pt idx="3642">
                  <c:v>3828</c:v>
                </c:pt>
                <c:pt idx="3643">
                  <c:v>3829</c:v>
                </c:pt>
                <c:pt idx="3644">
                  <c:v>3830</c:v>
                </c:pt>
                <c:pt idx="3645">
                  <c:v>3831</c:v>
                </c:pt>
                <c:pt idx="3646">
                  <c:v>3832</c:v>
                </c:pt>
                <c:pt idx="3647">
                  <c:v>3833</c:v>
                </c:pt>
                <c:pt idx="3648">
                  <c:v>3834</c:v>
                </c:pt>
                <c:pt idx="3649">
                  <c:v>3835</c:v>
                </c:pt>
                <c:pt idx="3650">
                  <c:v>3837</c:v>
                </c:pt>
                <c:pt idx="3651">
                  <c:v>3838</c:v>
                </c:pt>
                <c:pt idx="3652">
                  <c:v>3839</c:v>
                </c:pt>
                <c:pt idx="3653">
                  <c:v>3840</c:v>
                </c:pt>
                <c:pt idx="3654">
                  <c:v>3841</c:v>
                </c:pt>
                <c:pt idx="3655">
                  <c:v>3842</c:v>
                </c:pt>
                <c:pt idx="3656">
                  <c:v>3843</c:v>
                </c:pt>
                <c:pt idx="3657">
                  <c:v>3844</c:v>
                </c:pt>
                <c:pt idx="3658">
                  <c:v>3845</c:v>
                </c:pt>
                <c:pt idx="3659">
                  <c:v>3846</c:v>
                </c:pt>
                <c:pt idx="3660">
                  <c:v>3847</c:v>
                </c:pt>
                <c:pt idx="3661">
                  <c:v>3848</c:v>
                </c:pt>
                <c:pt idx="3662">
                  <c:v>3849</c:v>
                </c:pt>
                <c:pt idx="3663">
                  <c:v>3850</c:v>
                </c:pt>
                <c:pt idx="3664">
                  <c:v>3851</c:v>
                </c:pt>
                <c:pt idx="3665">
                  <c:v>3853</c:v>
                </c:pt>
                <c:pt idx="3666">
                  <c:v>3854</c:v>
                </c:pt>
                <c:pt idx="3667">
                  <c:v>3855</c:v>
                </c:pt>
                <c:pt idx="3668">
                  <c:v>3856</c:v>
                </c:pt>
                <c:pt idx="3669">
                  <c:v>3857</c:v>
                </c:pt>
                <c:pt idx="3670">
                  <c:v>3858</c:v>
                </c:pt>
                <c:pt idx="3671">
                  <c:v>3859</c:v>
                </c:pt>
                <c:pt idx="3672">
                  <c:v>3860</c:v>
                </c:pt>
                <c:pt idx="3673">
                  <c:v>3862</c:v>
                </c:pt>
                <c:pt idx="3674">
                  <c:v>3863</c:v>
                </c:pt>
                <c:pt idx="3675">
                  <c:v>3864</c:v>
                </c:pt>
                <c:pt idx="3676">
                  <c:v>3865</c:v>
                </c:pt>
                <c:pt idx="3677">
                  <c:v>3866</c:v>
                </c:pt>
                <c:pt idx="3678">
                  <c:v>3867</c:v>
                </c:pt>
                <c:pt idx="3679">
                  <c:v>3868</c:v>
                </c:pt>
                <c:pt idx="3680">
                  <c:v>3869</c:v>
                </c:pt>
                <c:pt idx="3681">
                  <c:v>3870</c:v>
                </c:pt>
                <c:pt idx="3682">
                  <c:v>3871</c:v>
                </c:pt>
                <c:pt idx="3683">
                  <c:v>3872</c:v>
                </c:pt>
                <c:pt idx="3684">
                  <c:v>3873</c:v>
                </c:pt>
                <c:pt idx="3685">
                  <c:v>3874</c:v>
                </c:pt>
                <c:pt idx="3686">
                  <c:v>3875</c:v>
                </c:pt>
                <c:pt idx="3687">
                  <c:v>3877</c:v>
                </c:pt>
                <c:pt idx="3688">
                  <c:v>3878</c:v>
                </c:pt>
                <c:pt idx="3689">
                  <c:v>3879</c:v>
                </c:pt>
                <c:pt idx="3690">
                  <c:v>3880</c:v>
                </c:pt>
                <c:pt idx="3691">
                  <c:v>3881</c:v>
                </c:pt>
                <c:pt idx="3692">
                  <c:v>3882</c:v>
                </c:pt>
                <c:pt idx="3693">
                  <c:v>3883</c:v>
                </c:pt>
                <c:pt idx="3694">
                  <c:v>3884</c:v>
                </c:pt>
                <c:pt idx="3695">
                  <c:v>3885</c:v>
                </c:pt>
                <c:pt idx="3696">
                  <c:v>3886</c:v>
                </c:pt>
                <c:pt idx="3697">
                  <c:v>3887</c:v>
                </c:pt>
                <c:pt idx="3698">
                  <c:v>3888</c:v>
                </c:pt>
                <c:pt idx="3699">
                  <c:v>3889</c:v>
                </c:pt>
                <c:pt idx="3700">
                  <c:v>3890</c:v>
                </c:pt>
                <c:pt idx="3701">
                  <c:v>3892</c:v>
                </c:pt>
                <c:pt idx="3702">
                  <c:v>3894</c:v>
                </c:pt>
                <c:pt idx="3703">
                  <c:v>3895</c:v>
                </c:pt>
                <c:pt idx="3704">
                  <c:v>3896</c:v>
                </c:pt>
                <c:pt idx="3705">
                  <c:v>3897</c:v>
                </c:pt>
                <c:pt idx="3706">
                  <c:v>3899</c:v>
                </c:pt>
                <c:pt idx="3707">
                  <c:v>3901</c:v>
                </c:pt>
                <c:pt idx="3708">
                  <c:v>3902</c:v>
                </c:pt>
                <c:pt idx="3709">
                  <c:v>3904</c:v>
                </c:pt>
                <c:pt idx="3710">
                  <c:v>3908</c:v>
                </c:pt>
                <c:pt idx="3711">
                  <c:v>3909</c:v>
                </c:pt>
                <c:pt idx="3712">
                  <c:v>3910</c:v>
                </c:pt>
                <c:pt idx="3713">
                  <c:v>3911</c:v>
                </c:pt>
                <c:pt idx="3714">
                  <c:v>3912</c:v>
                </c:pt>
                <c:pt idx="3715">
                  <c:v>3913</c:v>
                </c:pt>
                <c:pt idx="3716">
                  <c:v>3914</c:v>
                </c:pt>
                <c:pt idx="3717">
                  <c:v>3915</c:v>
                </c:pt>
                <c:pt idx="3718">
                  <c:v>3916</c:v>
                </c:pt>
                <c:pt idx="3719">
                  <c:v>3917</c:v>
                </c:pt>
                <c:pt idx="3720">
                  <c:v>3918</c:v>
                </c:pt>
                <c:pt idx="3721">
                  <c:v>3919</c:v>
                </c:pt>
                <c:pt idx="3722">
                  <c:v>3920</c:v>
                </c:pt>
                <c:pt idx="3723">
                  <c:v>3921</c:v>
                </c:pt>
                <c:pt idx="3724">
                  <c:v>3922</c:v>
                </c:pt>
                <c:pt idx="3725">
                  <c:v>3924</c:v>
                </c:pt>
                <c:pt idx="3726">
                  <c:v>3925</c:v>
                </c:pt>
                <c:pt idx="3727">
                  <c:v>3926</c:v>
                </c:pt>
                <c:pt idx="3728">
                  <c:v>3927</c:v>
                </c:pt>
                <c:pt idx="3729">
                  <c:v>3928</c:v>
                </c:pt>
                <c:pt idx="3730">
                  <c:v>3929</c:v>
                </c:pt>
                <c:pt idx="3731">
                  <c:v>3930</c:v>
                </c:pt>
                <c:pt idx="3732">
                  <c:v>3931</c:v>
                </c:pt>
                <c:pt idx="3733">
                  <c:v>3932</c:v>
                </c:pt>
                <c:pt idx="3734">
                  <c:v>3933</c:v>
                </c:pt>
                <c:pt idx="3735">
                  <c:v>3934</c:v>
                </c:pt>
                <c:pt idx="3736">
                  <c:v>3935</c:v>
                </c:pt>
                <c:pt idx="3737">
                  <c:v>3936</c:v>
                </c:pt>
                <c:pt idx="3738">
                  <c:v>3937</c:v>
                </c:pt>
                <c:pt idx="3739">
                  <c:v>3938</c:v>
                </c:pt>
                <c:pt idx="3740">
                  <c:v>3939</c:v>
                </c:pt>
                <c:pt idx="3741">
                  <c:v>3941</c:v>
                </c:pt>
                <c:pt idx="3742">
                  <c:v>3942</c:v>
                </c:pt>
                <c:pt idx="3743">
                  <c:v>3943</c:v>
                </c:pt>
                <c:pt idx="3744">
                  <c:v>3944</c:v>
                </c:pt>
                <c:pt idx="3745">
                  <c:v>3945</c:v>
                </c:pt>
                <c:pt idx="3746">
                  <c:v>3946</c:v>
                </c:pt>
                <c:pt idx="3747">
                  <c:v>3947</c:v>
                </c:pt>
                <c:pt idx="3748">
                  <c:v>3948</c:v>
                </c:pt>
                <c:pt idx="3749">
                  <c:v>3949</c:v>
                </c:pt>
                <c:pt idx="3750">
                  <c:v>3951</c:v>
                </c:pt>
                <c:pt idx="3751">
                  <c:v>3952</c:v>
                </c:pt>
                <c:pt idx="3752">
                  <c:v>3953</c:v>
                </c:pt>
                <c:pt idx="3753">
                  <c:v>3954</c:v>
                </c:pt>
                <c:pt idx="3754">
                  <c:v>3955</c:v>
                </c:pt>
                <c:pt idx="3755">
                  <c:v>3956</c:v>
                </c:pt>
                <c:pt idx="3756">
                  <c:v>3957</c:v>
                </c:pt>
                <c:pt idx="3757">
                  <c:v>3959</c:v>
                </c:pt>
                <c:pt idx="3758">
                  <c:v>3960</c:v>
                </c:pt>
                <c:pt idx="3759">
                  <c:v>3961</c:v>
                </c:pt>
                <c:pt idx="3760">
                  <c:v>3962</c:v>
                </c:pt>
                <c:pt idx="3761">
                  <c:v>3963</c:v>
                </c:pt>
                <c:pt idx="3762">
                  <c:v>3964</c:v>
                </c:pt>
                <c:pt idx="3763">
                  <c:v>3965</c:v>
                </c:pt>
                <c:pt idx="3764">
                  <c:v>3966</c:v>
                </c:pt>
                <c:pt idx="3765">
                  <c:v>3967</c:v>
                </c:pt>
                <c:pt idx="3766">
                  <c:v>3968</c:v>
                </c:pt>
                <c:pt idx="3767">
                  <c:v>3969</c:v>
                </c:pt>
                <c:pt idx="3768">
                  <c:v>3970</c:v>
                </c:pt>
                <c:pt idx="3769">
                  <c:v>3971</c:v>
                </c:pt>
                <c:pt idx="3770">
                  <c:v>3972</c:v>
                </c:pt>
                <c:pt idx="3771">
                  <c:v>3973</c:v>
                </c:pt>
                <c:pt idx="3772">
                  <c:v>3974</c:v>
                </c:pt>
                <c:pt idx="3773">
                  <c:v>3976</c:v>
                </c:pt>
                <c:pt idx="3774">
                  <c:v>3977</c:v>
                </c:pt>
                <c:pt idx="3775">
                  <c:v>3978</c:v>
                </c:pt>
                <c:pt idx="3776">
                  <c:v>3979</c:v>
                </c:pt>
                <c:pt idx="3777">
                  <c:v>3980</c:v>
                </c:pt>
                <c:pt idx="3778">
                  <c:v>3981</c:v>
                </c:pt>
                <c:pt idx="3779">
                  <c:v>3982</c:v>
                </c:pt>
                <c:pt idx="3780">
                  <c:v>3984</c:v>
                </c:pt>
                <c:pt idx="3781">
                  <c:v>3985</c:v>
                </c:pt>
                <c:pt idx="3782">
                  <c:v>3986</c:v>
                </c:pt>
                <c:pt idx="3783">
                  <c:v>3987</c:v>
                </c:pt>
                <c:pt idx="3784">
                  <c:v>3988</c:v>
                </c:pt>
                <c:pt idx="3785">
                  <c:v>3990</c:v>
                </c:pt>
                <c:pt idx="3786">
                  <c:v>3991</c:v>
                </c:pt>
                <c:pt idx="3787">
                  <c:v>3992</c:v>
                </c:pt>
                <c:pt idx="3788">
                  <c:v>3993</c:v>
                </c:pt>
                <c:pt idx="3789">
                  <c:v>3994</c:v>
                </c:pt>
                <c:pt idx="3790">
                  <c:v>3995</c:v>
                </c:pt>
                <c:pt idx="3791">
                  <c:v>3996</c:v>
                </c:pt>
                <c:pt idx="3792">
                  <c:v>3997</c:v>
                </c:pt>
                <c:pt idx="3793">
                  <c:v>3998</c:v>
                </c:pt>
                <c:pt idx="3794">
                  <c:v>3999</c:v>
                </c:pt>
                <c:pt idx="3795">
                  <c:v>4000</c:v>
                </c:pt>
                <c:pt idx="3796">
                  <c:v>4001</c:v>
                </c:pt>
                <c:pt idx="3797">
                  <c:v>4002</c:v>
                </c:pt>
                <c:pt idx="3798">
                  <c:v>4003</c:v>
                </c:pt>
                <c:pt idx="3799">
                  <c:v>4006</c:v>
                </c:pt>
                <c:pt idx="3800">
                  <c:v>4008</c:v>
                </c:pt>
                <c:pt idx="3801">
                  <c:v>4009</c:v>
                </c:pt>
                <c:pt idx="3802">
                  <c:v>4011</c:v>
                </c:pt>
                <c:pt idx="3803">
                  <c:v>4012</c:v>
                </c:pt>
                <c:pt idx="3804">
                  <c:v>4013</c:v>
                </c:pt>
                <c:pt idx="3805">
                  <c:v>4015</c:v>
                </c:pt>
                <c:pt idx="3806">
                  <c:v>4016</c:v>
                </c:pt>
                <c:pt idx="3807">
                  <c:v>4017</c:v>
                </c:pt>
                <c:pt idx="3808">
                  <c:v>4019</c:v>
                </c:pt>
                <c:pt idx="3809">
                  <c:v>4020</c:v>
                </c:pt>
                <c:pt idx="3810">
                  <c:v>4021</c:v>
                </c:pt>
                <c:pt idx="3811">
                  <c:v>4022</c:v>
                </c:pt>
                <c:pt idx="3812">
                  <c:v>4025</c:v>
                </c:pt>
                <c:pt idx="3813">
                  <c:v>4027</c:v>
                </c:pt>
                <c:pt idx="3814">
                  <c:v>4028</c:v>
                </c:pt>
                <c:pt idx="3815">
                  <c:v>4029</c:v>
                </c:pt>
                <c:pt idx="3816">
                  <c:v>4030</c:v>
                </c:pt>
                <c:pt idx="3817">
                  <c:v>4032</c:v>
                </c:pt>
                <c:pt idx="3818">
                  <c:v>4033</c:v>
                </c:pt>
                <c:pt idx="3819">
                  <c:v>4034</c:v>
                </c:pt>
                <c:pt idx="3820">
                  <c:v>4035</c:v>
                </c:pt>
                <c:pt idx="3821">
                  <c:v>4036</c:v>
                </c:pt>
                <c:pt idx="3822">
                  <c:v>4038</c:v>
                </c:pt>
                <c:pt idx="3823">
                  <c:v>4039</c:v>
                </c:pt>
                <c:pt idx="3824">
                  <c:v>4040</c:v>
                </c:pt>
                <c:pt idx="3825">
                  <c:v>4041</c:v>
                </c:pt>
                <c:pt idx="3826">
                  <c:v>4044</c:v>
                </c:pt>
                <c:pt idx="3827">
                  <c:v>4045</c:v>
                </c:pt>
                <c:pt idx="3828">
                  <c:v>4046</c:v>
                </c:pt>
                <c:pt idx="3829">
                  <c:v>4047</c:v>
                </c:pt>
                <c:pt idx="3830">
                  <c:v>4048</c:v>
                </c:pt>
                <c:pt idx="3831">
                  <c:v>4049</c:v>
                </c:pt>
                <c:pt idx="3832">
                  <c:v>4050</c:v>
                </c:pt>
                <c:pt idx="3833">
                  <c:v>4051</c:v>
                </c:pt>
                <c:pt idx="3834">
                  <c:v>4052</c:v>
                </c:pt>
                <c:pt idx="3835">
                  <c:v>4053</c:v>
                </c:pt>
                <c:pt idx="3836">
                  <c:v>4054</c:v>
                </c:pt>
                <c:pt idx="3837">
                  <c:v>4056</c:v>
                </c:pt>
                <c:pt idx="3838">
                  <c:v>4057</c:v>
                </c:pt>
                <c:pt idx="3839">
                  <c:v>4058</c:v>
                </c:pt>
                <c:pt idx="3840">
                  <c:v>4059</c:v>
                </c:pt>
                <c:pt idx="3841">
                  <c:v>4060</c:v>
                </c:pt>
                <c:pt idx="3842">
                  <c:v>4062</c:v>
                </c:pt>
                <c:pt idx="3843">
                  <c:v>4064</c:v>
                </c:pt>
                <c:pt idx="3844">
                  <c:v>4065</c:v>
                </c:pt>
                <c:pt idx="3845">
                  <c:v>4066</c:v>
                </c:pt>
                <c:pt idx="3846">
                  <c:v>4067</c:v>
                </c:pt>
                <c:pt idx="3847">
                  <c:v>4068</c:v>
                </c:pt>
                <c:pt idx="3848">
                  <c:v>4069</c:v>
                </c:pt>
                <c:pt idx="3849">
                  <c:v>4070</c:v>
                </c:pt>
                <c:pt idx="3850">
                  <c:v>4071</c:v>
                </c:pt>
                <c:pt idx="3851">
                  <c:v>4073</c:v>
                </c:pt>
                <c:pt idx="3852">
                  <c:v>4074</c:v>
                </c:pt>
                <c:pt idx="3853">
                  <c:v>4075</c:v>
                </c:pt>
                <c:pt idx="3854">
                  <c:v>4076</c:v>
                </c:pt>
                <c:pt idx="3855">
                  <c:v>4077</c:v>
                </c:pt>
                <c:pt idx="3856">
                  <c:v>4078</c:v>
                </c:pt>
                <c:pt idx="3857">
                  <c:v>4079</c:v>
                </c:pt>
                <c:pt idx="3858">
                  <c:v>4080</c:v>
                </c:pt>
                <c:pt idx="3859">
                  <c:v>4082</c:v>
                </c:pt>
                <c:pt idx="3860">
                  <c:v>4084</c:v>
                </c:pt>
                <c:pt idx="3861">
                  <c:v>4085</c:v>
                </c:pt>
                <c:pt idx="3862">
                  <c:v>4086</c:v>
                </c:pt>
                <c:pt idx="3863">
                  <c:v>4087</c:v>
                </c:pt>
                <c:pt idx="3864">
                  <c:v>4088</c:v>
                </c:pt>
                <c:pt idx="3865">
                  <c:v>4089</c:v>
                </c:pt>
                <c:pt idx="3866">
                  <c:v>4091</c:v>
                </c:pt>
                <c:pt idx="3867">
                  <c:v>4092</c:v>
                </c:pt>
                <c:pt idx="3868">
                  <c:v>4093</c:v>
                </c:pt>
                <c:pt idx="3869">
                  <c:v>4094</c:v>
                </c:pt>
                <c:pt idx="3870">
                  <c:v>4095</c:v>
                </c:pt>
                <c:pt idx="3871">
                  <c:v>4097</c:v>
                </c:pt>
                <c:pt idx="3872">
                  <c:v>4098</c:v>
                </c:pt>
                <c:pt idx="3873">
                  <c:v>4099</c:v>
                </c:pt>
                <c:pt idx="3874">
                  <c:v>4100</c:v>
                </c:pt>
                <c:pt idx="3875">
                  <c:v>4101</c:v>
                </c:pt>
                <c:pt idx="3876">
                  <c:v>4102</c:v>
                </c:pt>
                <c:pt idx="3877">
                  <c:v>4103</c:v>
                </c:pt>
                <c:pt idx="3878">
                  <c:v>4104</c:v>
                </c:pt>
                <c:pt idx="3879">
                  <c:v>4105</c:v>
                </c:pt>
                <c:pt idx="3880">
                  <c:v>4106</c:v>
                </c:pt>
                <c:pt idx="3881">
                  <c:v>4107</c:v>
                </c:pt>
                <c:pt idx="3882">
                  <c:v>4108</c:v>
                </c:pt>
                <c:pt idx="3883">
                  <c:v>4109</c:v>
                </c:pt>
                <c:pt idx="3884">
                  <c:v>4110</c:v>
                </c:pt>
                <c:pt idx="3885">
                  <c:v>4111</c:v>
                </c:pt>
                <c:pt idx="3886">
                  <c:v>4112</c:v>
                </c:pt>
                <c:pt idx="3887">
                  <c:v>4113</c:v>
                </c:pt>
                <c:pt idx="3888">
                  <c:v>4115</c:v>
                </c:pt>
                <c:pt idx="3889">
                  <c:v>4116</c:v>
                </c:pt>
                <c:pt idx="3890">
                  <c:v>4117</c:v>
                </c:pt>
                <c:pt idx="3891">
                  <c:v>4118</c:v>
                </c:pt>
                <c:pt idx="3892">
                  <c:v>4119</c:v>
                </c:pt>
                <c:pt idx="3893">
                  <c:v>4120</c:v>
                </c:pt>
                <c:pt idx="3894">
                  <c:v>4123</c:v>
                </c:pt>
                <c:pt idx="3895">
                  <c:v>4124</c:v>
                </c:pt>
                <c:pt idx="3896">
                  <c:v>4125</c:v>
                </c:pt>
                <c:pt idx="3897">
                  <c:v>4126</c:v>
                </c:pt>
                <c:pt idx="3898">
                  <c:v>4128</c:v>
                </c:pt>
                <c:pt idx="3899">
                  <c:v>4129</c:v>
                </c:pt>
                <c:pt idx="3900">
                  <c:v>4130</c:v>
                </c:pt>
                <c:pt idx="3901">
                  <c:v>4132</c:v>
                </c:pt>
                <c:pt idx="3902">
                  <c:v>4134</c:v>
                </c:pt>
                <c:pt idx="3903">
                  <c:v>4135</c:v>
                </c:pt>
                <c:pt idx="3904">
                  <c:v>4136</c:v>
                </c:pt>
                <c:pt idx="3905">
                  <c:v>4137</c:v>
                </c:pt>
                <c:pt idx="3906">
                  <c:v>4138</c:v>
                </c:pt>
                <c:pt idx="3907">
                  <c:v>4139</c:v>
                </c:pt>
                <c:pt idx="3908">
                  <c:v>4140</c:v>
                </c:pt>
                <c:pt idx="3909">
                  <c:v>4141</c:v>
                </c:pt>
                <c:pt idx="3910">
                  <c:v>4142</c:v>
                </c:pt>
                <c:pt idx="3911">
                  <c:v>4143</c:v>
                </c:pt>
                <c:pt idx="3912">
                  <c:v>4144</c:v>
                </c:pt>
                <c:pt idx="3913">
                  <c:v>4145</c:v>
                </c:pt>
                <c:pt idx="3914">
                  <c:v>4146</c:v>
                </c:pt>
                <c:pt idx="3915">
                  <c:v>4147</c:v>
                </c:pt>
                <c:pt idx="3916">
                  <c:v>4150</c:v>
                </c:pt>
                <c:pt idx="3917">
                  <c:v>4151</c:v>
                </c:pt>
                <c:pt idx="3918">
                  <c:v>4152</c:v>
                </c:pt>
                <c:pt idx="3919">
                  <c:v>4153</c:v>
                </c:pt>
                <c:pt idx="3920">
                  <c:v>4154</c:v>
                </c:pt>
                <c:pt idx="3921">
                  <c:v>4155</c:v>
                </c:pt>
                <c:pt idx="3922">
                  <c:v>4156</c:v>
                </c:pt>
                <c:pt idx="3923">
                  <c:v>4158</c:v>
                </c:pt>
                <c:pt idx="3924">
                  <c:v>4160</c:v>
                </c:pt>
                <c:pt idx="3925">
                  <c:v>4161</c:v>
                </c:pt>
                <c:pt idx="3926">
                  <c:v>4162</c:v>
                </c:pt>
                <c:pt idx="3927">
                  <c:v>4163</c:v>
                </c:pt>
                <c:pt idx="3928">
                  <c:v>4164</c:v>
                </c:pt>
                <c:pt idx="3929">
                  <c:v>4166</c:v>
                </c:pt>
                <c:pt idx="3930">
                  <c:v>4168</c:v>
                </c:pt>
                <c:pt idx="3931">
                  <c:v>4170</c:v>
                </c:pt>
                <c:pt idx="3932">
                  <c:v>4172</c:v>
                </c:pt>
                <c:pt idx="3933">
                  <c:v>4173</c:v>
                </c:pt>
                <c:pt idx="3934">
                  <c:v>4175</c:v>
                </c:pt>
                <c:pt idx="3935">
                  <c:v>4176</c:v>
                </c:pt>
                <c:pt idx="3936">
                  <c:v>4177</c:v>
                </c:pt>
                <c:pt idx="3937">
                  <c:v>4178</c:v>
                </c:pt>
                <c:pt idx="3938">
                  <c:v>4179</c:v>
                </c:pt>
                <c:pt idx="3939">
                  <c:v>4180</c:v>
                </c:pt>
                <c:pt idx="3940">
                  <c:v>4182</c:v>
                </c:pt>
                <c:pt idx="3941">
                  <c:v>4185</c:v>
                </c:pt>
                <c:pt idx="3942">
                  <c:v>4186</c:v>
                </c:pt>
                <c:pt idx="3943">
                  <c:v>4187</c:v>
                </c:pt>
                <c:pt idx="3944">
                  <c:v>4188</c:v>
                </c:pt>
                <c:pt idx="3945">
                  <c:v>4189</c:v>
                </c:pt>
                <c:pt idx="3946">
                  <c:v>4190</c:v>
                </c:pt>
                <c:pt idx="3947">
                  <c:v>4191</c:v>
                </c:pt>
                <c:pt idx="3948">
                  <c:v>4193</c:v>
                </c:pt>
                <c:pt idx="3949">
                  <c:v>4194</c:v>
                </c:pt>
                <c:pt idx="3950">
                  <c:v>4195</c:v>
                </c:pt>
                <c:pt idx="3951">
                  <c:v>4196</c:v>
                </c:pt>
                <c:pt idx="3952">
                  <c:v>4200</c:v>
                </c:pt>
                <c:pt idx="3953">
                  <c:v>4201</c:v>
                </c:pt>
                <c:pt idx="3954">
                  <c:v>4203</c:v>
                </c:pt>
                <c:pt idx="3955">
                  <c:v>4204</c:v>
                </c:pt>
                <c:pt idx="3956">
                  <c:v>4205</c:v>
                </c:pt>
                <c:pt idx="3957">
                  <c:v>4207</c:v>
                </c:pt>
                <c:pt idx="3958">
                  <c:v>4208</c:v>
                </c:pt>
                <c:pt idx="3959">
                  <c:v>4212</c:v>
                </c:pt>
                <c:pt idx="3960">
                  <c:v>4213</c:v>
                </c:pt>
                <c:pt idx="3961">
                  <c:v>4214</c:v>
                </c:pt>
                <c:pt idx="3962">
                  <c:v>4215</c:v>
                </c:pt>
                <c:pt idx="3963">
                  <c:v>4216</c:v>
                </c:pt>
                <c:pt idx="3964">
                  <c:v>4217</c:v>
                </c:pt>
                <c:pt idx="3965">
                  <c:v>4218</c:v>
                </c:pt>
                <c:pt idx="3966">
                  <c:v>4219</c:v>
                </c:pt>
                <c:pt idx="3967">
                  <c:v>4220</c:v>
                </c:pt>
                <c:pt idx="3968">
                  <c:v>4221</c:v>
                </c:pt>
                <c:pt idx="3969">
                  <c:v>4222</c:v>
                </c:pt>
                <c:pt idx="3970">
                  <c:v>4223</c:v>
                </c:pt>
                <c:pt idx="3971">
                  <c:v>4225</c:v>
                </c:pt>
                <c:pt idx="3972">
                  <c:v>4226</c:v>
                </c:pt>
                <c:pt idx="3973">
                  <c:v>4227</c:v>
                </c:pt>
                <c:pt idx="3974">
                  <c:v>4230</c:v>
                </c:pt>
                <c:pt idx="3975">
                  <c:v>4231</c:v>
                </c:pt>
                <c:pt idx="3976">
                  <c:v>4232</c:v>
                </c:pt>
                <c:pt idx="3977">
                  <c:v>4233</c:v>
                </c:pt>
                <c:pt idx="3978">
                  <c:v>4234</c:v>
                </c:pt>
                <c:pt idx="3979">
                  <c:v>4235</c:v>
                </c:pt>
                <c:pt idx="3980">
                  <c:v>4236</c:v>
                </c:pt>
                <c:pt idx="3981">
                  <c:v>4237</c:v>
                </c:pt>
                <c:pt idx="3982">
                  <c:v>4238</c:v>
                </c:pt>
                <c:pt idx="3983">
                  <c:v>4239</c:v>
                </c:pt>
                <c:pt idx="3984">
                  <c:v>4240</c:v>
                </c:pt>
                <c:pt idx="3985">
                  <c:v>4241</c:v>
                </c:pt>
                <c:pt idx="3986">
                  <c:v>4242</c:v>
                </c:pt>
                <c:pt idx="3987">
                  <c:v>4244</c:v>
                </c:pt>
                <c:pt idx="3988">
                  <c:v>4245</c:v>
                </c:pt>
                <c:pt idx="3989">
                  <c:v>4246</c:v>
                </c:pt>
                <c:pt idx="3990">
                  <c:v>4247</c:v>
                </c:pt>
                <c:pt idx="3991">
                  <c:v>4248</c:v>
                </c:pt>
                <c:pt idx="3992">
                  <c:v>4249</c:v>
                </c:pt>
                <c:pt idx="3993">
                  <c:v>4250</c:v>
                </c:pt>
                <c:pt idx="3994">
                  <c:v>4251</c:v>
                </c:pt>
                <c:pt idx="3995">
                  <c:v>4252</c:v>
                </c:pt>
                <c:pt idx="3996">
                  <c:v>4253</c:v>
                </c:pt>
                <c:pt idx="3997">
                  <c:v>4254</c:v>
                </c:pt>
                <c:pt idx="3998">
                  <c:v>4255</c:v>
                </c:pt>
                <c:pt idx="3999">
                  <c:v>4256</c:v>
                </c:pt>
                <c:pt idx="4000">
                  <c:v>4257</c:v>
                </c:pt>
                <c:pt idx="4001">
                  <c:v>4258</c:v>
                </c:pt>
                <c:pt idx="4002">
                  <c:v>4259</c:v>
                </c:pt>
                <c:pt idx="4003">
                  <c:v>4260</c:v>
                </c:pt>
                <c:pt idx="4004">
                  <c:v>4261</c:v>
                </c:pt>
                <c:pt idx="4005">
                  <c:v>4262</c:v>
                </c:pt>
                <c:pt idx="4006">
                  <c:v>4263</c:v>
                </c:pt>
                <c:pt idx="4007">
                  <c:v>4264</c:v>
                </c:pt>
                <c:pt idx="4008">
                  <c:v>4265</c:v>
                </c:pt>
                <c:pt idx="4009">
                  <c:v>4266</c:v>
                </c:pt>
                <c:pt idx="4010">
                  <c:v>4267</c:v>
                </c:pt>
                <c:pt idx="4011">
                  <c:v>4268</c:v>
                </c:pt>
                <c:pt idx="4012">
                  <c:v>4269</c:v>
                </c:pt>
                <c:pt idx="4013">
                  <c:v>4270</c:v>
                </c:pt>
                <c:pt idx="4014">
                  <c:v>4271</c:v>
                </c:pt>
                <c:pt idx="4015">
                  <c:v>4272</c:v>
                </c:pt>
                <c:pt idx="4016">
                  <c:v>4273</c:v>
                </c:pt>
                <c:pt idx="4017">
                  <c:v>4274</c:v>
                </c:pt>
                <c:pt idx="4018">
                  <c:v>4275</c:v>
                </c:pt>
                <c:pt idx="4019">
                  <c:v>4276</c:v>
                </c:pt>
                <c:pt idx="4020">
                  <c:v>4277</c:v>
                </c:pt>
                <c:pt idx="4021">
                  <c:v>4278</c:v>
                </c:pt>
                <c:pt idx="4022">
                  <c:v>4279</c:v>
                </c:pt>
                <c:pt idx="4023">
                  <c:v>4280</c:v>
                </c:pt>
                <c:pt idx="4024">
                  <c:v>4281</c:v>
                </c:pt>
                <c:pt idx="4025">
                  <c:v>4282</c:v>
                </c:pt>
                <c:pt idx="4026">
                  <c:v>4283</c:v>
                </c:pt>
                <c:pt idx="4027">
                  <c:v>4284</c:v>
                </c:pt>
                <c:pt idx="4028">
                  <c:v>4285</c:v>
                </c:pt>
                <c:pt idx="4029">
                  <c:v>4286</c:v>
                </c:pt>
                <c:pt idx="4030">
                  <c:v>4287</c:v>
                </c:pt>
                <c:pt idx="4031">
                  <c:v>4288</c:v>
                </c:pt>
                <c:pt idx="4032">
                  <c:v>4289</c:v>
                </c:pt>
                <c:pt idx="4033">
                  <c:v>4290</c:v>
                </c:pt>
                <c:pt idx="4034">
                  <c:v>4291</c:v>
                </c:pt>
                <c:pt idx="4035">
                  <c:v>4293</c:v>
                </c:pt>
                <c:pt idx="4036">
                  <c:v>4295</c:v>
                </c:pt>
                <c:pt idx="4037">
                  <c:v>4296</c:v>
                </c:pt>
                <c:pt idx="4038">
                  <c:v>4297</c:v>
                </c:pt>
                <c:pt idx="4039">
                  <c:v>4298</c:v>
                </c:pt>
                <c:pt idx="4040">
                  <c:v>4299</c:v>
                </c:pt>
                <c:pt idx="4041">
                  <c:v>4300</c:v>
                </c:pt>
                <c:pt idx="4042">
                  <c:v>4301</c:v>
                </c:pt>
                <c:pt idx="4043">
                  <c:v>4302</c:v>
                </c:pt>
                <c:pt idx="4044">
                  <c:v>4303</c:v>
                </c:pt>
                <c:pt idx="4045">
                  <c:v>4304</c:v>
                </c:pt>
                <c:pt idx="4046">
                  <c:v>4306</c:v>
                </c:pt>
                <c:pt idx="4047">
                  <c:v>4307</c:v>
                </c:pt>
                <c:pt idx="4048">
                  <c:v>4308</c:v>
                </c:pt>
                <c:pt idx="4049">
                  <c:v>4309</c:v>
                </c:pt>
                <c:pt idx="4050">
                  <c:v>4310</c:v>
                </c:pt>
                <c:pt idx="4051">
                  <c:v>4311</c:v>
                </c:pt>
                <c:pt idx="4052">
                  <c:v>4312</c:v>
                </c:pt>
                <c:pt idx="4053">
                  <c:v>4313</c:v>
                </c:pt>
                <c:pt idx="4054">
                  <c:v>4314</c:v>
                </c:pt>
                <c:pt idx="4055">
                  <c:v>4315</c:v>
                </c:pt>
                <c:pt idx="4056">
                  <c:v>4316</c:v>
                </c:pt>
                <c:pt idx="4057">
                  <c:v>4317</c:v>
                </c:pt>
                <c:pt idx="4058">
                  <c:v>4318</c:v>
                </c:pt>
                <c:pt idx="4059">
                  <c:v>4319</c:v>
                </c:pt>
                <c:pt idx="4060">
                  <c:v>4320</c:v>
                </c:pt>
                <c:pt idx="4061">
                  <c:v>4321</c:v>
                </c:pt>
                <c:pt idx="4062">
                  <c:v>4322</c:v>
                </c:pt>
                <c:pt idx="4063">
                  <c:v>4323</c:v>
                </c:pt>
                <c:pt idx="4064">
                  <c:v>4324</c:v>
                </c:pt>
                <c:pt idx="4065">
                  <c:v>4325</c:v>
                </c:pt>
                <c:pt idx="4066">
                  <c:v>4326</c:v>
                </c:pt>
                <c:pt idx="4067">
                  <c:v>4328</c:v>
                </c:pt>
                <c:pt idx="4068">
                  <c:v>4329</c:v>
                </c:pt>
                <c:pt idx="4069">
                  <c:v>4330</c:v>
                </c:pt>
                <c:pt idx="4070">
                  <c:v>4331</c:v>
                </c:pt>
                <c:pt idx="4071">
                  <c:v>4332</c:v>
                </c:pt>
                <c:pt idx="4072">
                  <c:v>4333</c:v>
                </c:pt>
                <c:pt idx="4073">
                  <c:v>4335</c:v>
                </c:pt>
                <c:pt idx="4074">
                  <c:v>4337</c:v>
                </c:pt>
                <c:pt idx="4075">
                  <c:v>4338</c:v>
                </c:pt>
                <c:pt idx="4076">
                  <c:v>4339</c:v>
                </c:pt>
                <c:pt idx="4077">
                  <c:v>4341</c:v>
                </c:pt>
                <c:pt idx="4078">
                  <c:v>4342</c:v>
                </c:pt>
                <c:pt idx="4079">
                  <c:v>4343</c:v>
                </c:pt>
                <c:pt idx="4080">
                  <c:v>4344</c:v>
                </c:pt>
                <c:pt idx="4081">
                  <c:v>4345</c:v>
                </c:pt>
                <c:pt idx="4082">
                  <c:v>4346</c:v>
                </c:pt>
                <c:pt idx="4083">
                  <c:v>4347</c:v>
                </c:pt>
                <c:pt idx="4084">
                  <c:v>4348</c:v>
                </c:pt>
                <c:pt idx="4085">
                  <c:v>4352</c:v>
                </c:pt>
                <c:pt idx="4086">
                  <c:v>4353</c:v>
                </c:pt>
                <c:pt idx="4087">
                  <c:v>4355</c:v>
                </c:pt>
                <c:pt idx="4088">
                  <c:v>4356</c:v>
                </c:pt>
                <c:pt idx="4089">
                  <c:v>4357</c:v>
                </c:pt>
                <c:pt idx="4090">
                  <c:v>4358</c:v>
                </c:pt>
                <c:pt idx="4091">
                  <c:v>4359</c:v>
                </c:pt>
                <c:pt idx="4092">
                  <c:v>4361</c:v>
                </c:pt>
                <c:pt idx="4093">
                  <c:v>4362</c:v>
                </c:pt>
                <c:pt idx="4094">
                  <c:v>4363</c:v>
                </c:pt>
                <c:pt idx="4095">
                  <c:v>4364</c:v>
                </c:pt>
                <c:pt idx="4096">
                  <c:v>4365</c:v>
                </c:pt>
                <c:pt idx="4097">
                  <c:v>4366</c:v>
                </c:pt>
                <c:pt idx="4098">
                  <c:v>4367</c:v>
                </c:pt>
                <c:pt idx="4099">
                  <c:v>4369</c:v>
                </c:pt>
                <c:pt idx="4100">
                  <c:v>4370</c:v>
                </c:pt>
                <c:pt idx="4101">
                  <c:v>4371</c:v>
                </c:pt>
                <c:pt idx="4102">
                  <c:v>4372</c:v>
                </c:pt>
                <c:pt idx="4103">
                  <c:v>4373</c:v>
                </c:pt>
                <c:pt idx="4104">
                  <c:v>4374</c:v>
                </c:pt>
                <c:pt idx="4105">
                  <c:v>4375</c:v>
                </c:pt>
                <c:pt idx="4106">
                  <c:v>4377</c:v>
                </c:pt>
                <c:pt idx="4107">
                  <c:v>4378</c:v>
                </c:pt>
                <c:pt idx="4108">
                  <c:v>4380</c:v>
                </c:pt>
                <c:pt idx="4109">
                  <c:v>4381</c:v>
                </c:pt>
                <c:pt idx="4110">
                  <c:v>4382</c:v>
                </c:pt>
                <c:pt idx="4111">
                  <c:v>4383</c:v>
                </c:pt>
                <c:pt idx="4112">
                  <c:v>4384</c:v>
                </c:pt>
                <c:pt idx="4113">
                  <c:v>4385</c:v>
                </c:pt>
                <c:pt idx="4114">
                  <c:v>4386</c:v>
                </c:pt>
                <c:pt idx="4115">
                  <c:v>4387</c:v>
                </c:pt>
                <c:pt idx="4116">
                  <c:v>4388</c:v>
                </c:pt>
                <c:pt idx="4117">
                  <c:v>4389</c:v>
                </c:pt>
                <c:pt idx="4118">
                  <c:v>4390</c:v>
                </c:pt>
                <c:pt idx="4119">
                  <c:v>4391</c:v>
                </c:pt>
                <c:pt idx="4120">
                  <c:v>4392</c:v>
                </c:pt>
                <c:pt idx="4121">
                  <c:v>4393</c:v>
                </c:pt>
                <c:pt idx="4122">
                  <c:v>4394</c:v>
                </c:pt>
                <c:pt idx="4123">
                  <c:v>4395</c:v>
                </c:pt>
                <c:pt idx="4124">
                  <c:v>4396</c:v>
                </c:pt>
                <c:pt idx="4125">
                  <c:v>4397</c:v>
                </c:pt>
                <c:pt idx="4126">
                  <c:v>4398</c:v>
                </c:pt>
                <c:pt idx="4127">
                  <c:v>4399</c:v>
                </c:pt>
              </c:numCache>
            </c:numRef>
          </c:xVal>
          <c:yVal>
            <c:numRef>
              <c:f>Sheet1!$BG$24:$BG$4151</c:f>
              <c:numCache>
                <c:formatCode>General</c:formatCode>
                <c:ptCount val="4128"/>
                <c:pt idx="0">
                  <c:v>1.2653079215800001</c:v>
                </c:pt>
                <c:pt idx="1">
                  <c:v>1.26663828536</c:v>
                </c:pt>
                <c:pt idx="2">
                  <c:v>1.26480823113</c:v>
                </c:pt>
                <c:pt idx="3">
                  <c:v>1.2649778149999999</c:v>
                </c:pt>
                <c:pt idx="4">
                  <c:v>1.2647908860299999</c:v>
                </c:pt>
                <c:pt idx="5">
                  <c:v>1.20566054297</c:v>
                </c:pt>
                <c:pt idx="6">
                  <c:v>1.20910113187</c:v>
                </c:pt>
                <c:pt idx="7">
                  <c:v>1.2090443260099999</c:v>
                </c:pt>
                <c:pt idx="8">
                  <c:v>1.20951518078</c:v>
                </c:pt>
                <c:pt idx="9">
                  <c:v>1.1750407620300001</c:v>
                </c:pt>
                <c:pt idx="10">
                  <c:v>1.1464302052599999</c:v>
                </c:pt>
                <c:pt idx="11">
                  <c:v>1.2198251771699999</c:v>
                </c:pt>
                <c:pt idx="12">
                  <c:v>1.21955277074</c:v>
                </c:pt>
                <c:pt idx="13">
                  <c:v>1.29839289943</c:v>
                </c:pt>
                <c:pt idx="14">
                  <c:v>1.26689351144</c:v>
                </c:pt>
                <c:pt idx="15">
                  <c:v>1.36827348491</c:v>
                </c:pt>
                <c:pt idx="16">
                  <c:v>1.3683296864400001</c:v>
                </c:pt>
                <c:pt idx="17">
                  <c:v>1.3708776084000001</c:v>
                </c:pt>
                <c:pt idx="18">
                  <c:v>1.3692679545599999</c:v>
                </c:pt>
                <c:pt idx="19">
                  <c:v>1.3746288869300001</c:v>
                </c:pt>
                <c:pt idx="20">
                  <c:v>1.37814916504</c:v>
                </c:pt>
                <c:pt idx="21">
                  <c:v>1.38585629255</c:v>
                </c:pt>
                <c:pt idx="22">
                  <c:v>1.38297252778</c:v>
                </c:pt>
                <c:pt idx="23">
                  <c:v>1.3817123417999999</c:v>
                </c:pt>
                <c:pt idx="24">
                  <c:v>1.3753544684200001</c:v>
                </c:pt>
                <c:pt idx="25">
                  <c:v>1.3741247783799999</c:v>
                </c:pt>
                <c:pt idx="26">
                  <c:v>1.37026207385</c:v>
                </c:pt>
                <c:pt idx="27">
                  <c:v>1.3746770052699999</c:v>
                </c:pt>
                <c:pt idx="28">
                  <c:v>1.3711481533000001</c:v>
                </c:pt>
                <c:pt idx="29">
                  <c:v>1.37713057714</c:v>
                </c:pt>
                <c:pt idx="30">
                  <c:v>1.37727782022</c:v>
                </c:pt>
                <c:pt idx="31">
                  <c:v>1.3849444159099999</c:v>
                </c:pt>
                <c:pt idx="32">
                  <c:v>1.39154578578</c:v>
                </c:pt>
                <c:pt idx="33">
                  <c:v>1.3956968519099999</c:v>
                </c:pt>
                <c:pt idx="34">
                  <c:v>1.4018811440300001</c:v>
                </c:pt>
                <c:pt idx="35">
                  <c:v>1.40672478853</c:v>
                </c:pt>
                <c:pt idx="36">
                  <c:v>1.39741592239</c:v>
                </c:pt>
                <c:pt idx="37">
                  <c:v>1.47444297946</c:v>
                </c:pt>
                <c:pt idx="38">
                  <c:v>1.4826244442900001</c:v>
                </c:pt>
                <c:pt idx="39">
                  <c:v>1.4734259976599999</c:v>
                </c:pt>
                <c:pt idx="40">
                  <c:v>1.4621019668899999</c:v>
                </c:pt>
                <c:pt idx="41">
                  <c:v>1.4705756867899999</c:v>
                </c:pt>
                <c:pt idx="42">
                  <c:v>1.47537842788</c:v>
                </c:pt>
                <c:pt idx="43">
                  <c:v>1.4696151827999999</c:v>
                </c:pt>
                <c:pt idx="44">
                  <c:v>1.45613862297</c:v>
                </c:pt>
                <c:pt idx="45">
                  <c:v>1.45717789146</c:v>
                </c:pt>
                <c:pt idx="46">
                  <c:v>1.4553493370599999</c:v>
                </c:pt>
                <c:pt idx="47">
                  <c:v>1.3902573334399999</c:v>
                </c:pt>
                <c:pt idx="48">
                  <c:v>1.3908750814599999</c:v>
                </c:pt>
                <c:pt idx="49">
                  <c:v>1.3957344547799999</c:v>
                </c:pt>
                <c:pt idx="50">
                  <c:v>1.3957277456799999</c:v>
                </c:pt>
                <c:pt idx="51">
                  <c:v>1.40205608635</c:v>
                </c:pt>
                <c:pt idx="52">
                  <c:v>1.4050708031200001</c:v>
                </c:pt>
                <c:pt idx="53">
                  <c:v>1.40716861791</c:v>
                </c:pt>
                <c:pt idx="54">
                  <c:v>1.40921402222</c:v>
                </c:pt>
                <c:pt idx="55">
                  <c:v>1.3718741137499999</c:v>
                </c:pt>
                <c:pt idx="56">
                  <c:v>1.3958338236100001</c:v>
                </c:pt>
                <c:pt idx="57">
                  <c:v>1.40161033211</c:v>
                </c:pt>
                <c:pt idx="58">
                  <c:v>1.3896286367399999</c:v>
                </c:pt>
                <c:pt idx="59">
                  <c:v>1.3860856055099999</c:v>
                </c:pt>
                <c:pt idx="60">
                  <c:v>1.26360821157</c:v>
                </c:pt>
                <c:pt idx="61">
                  <c:v>1.26580445156</c:v>
                </c:pt>
                <c:pt idx="62">
                  <c:v>1.2544043710999999</c:v>
                </c:pt>
                <c:pt idx="63">
                  <c:v>1.2380386832800001</c:v>
                </c:pt>
                <c:pt idx="64">
                  <c:v>1.21421812868</c:v>
                </c:pt>
                <c:pt idx="65">
                  <c:v>1.2093435189199999</c:v>
                </c:pt>
                <c:pt idx="66">
                  <c:v>1.20944507394</c:v>
                </c:pt>
                <c:pt idx="67">
                  <c:v>1.20623382251</c:v>
                </c:pt>
                <c:pt idx="68">
                  <c:v>1.2094590021</c:v>
                </c:pt>
                <c:pt idx="69">
                  <c:v>1.14752503833</c:v>
                </c:pt>
                <c:pt idx="70">
                  <c:v>1.136759026</c:v>
                </c:pt>
                <c:pt idx="71">
                  <c:v>1.16335381176</c:v>
                </c:pt>
                <c:pt idx="72">
                  <c:v>1.16046150783</c:v>
                </c:pt>
                <c:pt idx="73">
                  <c:v>1.1668109013400001</c:v>
                </c:pt>
                <c:pt idx="74">
                  <c:v>1.11811021064</c:v>
                </c:pt>
                <c:pt idx="75">
                  <c:v>1.1222215019199999</c:v>
                </c:pt>
                <c:pt idx="76">
                  <c:v>1.09138111113</c:v>
                </c:pt>
                <c:pt idx="77">
                  <c:v>1.09122750475</c:v>
                </c:pt>
                <c:pt idx="78">
                  <c:v>1.0883371126000001</c:v>
                </c:pt>
                <c:pt idx="79">
                  <c:v>1.08632769745</c:v>
                </c:pt>
                <c:pt idx="80">
                  <c:v>1.23202931923</c:v>
                </c:pt>
                <c:pt idx="81">
                  <c:v>1.2288828994100001</c:v>
                </c:pt>
                <c:pt idx="82">
                  <c:v>1.2253007709999999</c:v>
                </c:pt>
                <c:pt idx="83">
                  <c:v>1.22186952001</c:v>
                </c:pt>
                <c:pt idx="84">
                  <c:v>1.24944164947</c:v>
                </c:pt>
                <c:pt idx="85">
                  <c:v>1.2417761462700001</c:v>
                </c:pt>
                <c:pt idx="86">
                  <c:v>1.2460246019900001</c:v>
                </c:pt>
                <c:pt idx="87">
                  <c:v>1.2457297468999999</c:v>
                </c:pt>
                <c:pt idx="88">
                  <c:v>1.24637663663</c:v>
                </c:pt>
                <c:pt idx="89">
                  <c:v>1.2459603375099999</c:v>
                </c:pt>
                <c:pt idx="90">
                  <c:v>1.3097828573300001</c:v>
                </c:pt>
                <c:pt idx="91">
                  <c:v>1.38314701428</c:v>
                </c:pt>
                <c:pt idx="92">
                  <c:v>1.3917793278899999</c:v>
                </c:pt>
                <c:pt idx="93">
                  <c:v>1.3990562127799999</c:v>
                </c:pt>
                <c:pt idx="94">
                  <c:v>1.4001393579800001</c:v>
                </c:pt>
                <c:pt idx="95">
                  <c:v>1.3994562366600001</c:v>
                </c:pt>
                <c:pt idx="96">
                  <c:v>1.40017359184</c:v>
                </c:pt>
                <c:pt idx="97">
                  <c:v>1.39768890128</c:v>
                </c:pt>
                <c:pt idx="98">
                  <c:v>1.39707334663</c:v>
                </c:pt>
                <c:pt idx="99">
                  <c:v>1.39693652709</c:v>
                </c:pt>
                <c:pt idx="100">
                  <c:v>1.3967948106900001</c:v>
                </c:pt>
                <c:pt idx="101">
                  <c:v>1.5146470705299999</c:v>
                </c:pt>
                <c:pt idx="102">
                  <c:v>1.51766894477</c:v>
                </c:pt>
                <c:pt idx="103">
                  <c:v>1.5247077771299999</c:v>
                </c:pt>
                <c:pt idx="104">
                  <c:v>1.52075025189</c:v>
                </c:pt>
                <c:pt idx="105">
                  <c:v>1.5187695563500001</c:v>
                </c:pt>
                <c:pt idx="106">
                  <c:v>1.51880957862</c:v>
                </c:pt>
                <c:pt idx="107">
                  <c:v>1.5209257188800001</c:v>
                </c:pt>
                <c:pt idx="108">
                  <c:v>1.5192600808600001</c:v>
                </c:pt>
                <c:pt idx="109">
                  <c:v>1.52025080071</c:v>
                </c:pt>
                <c:pt idx="110">
                  <c:v>1.5236509298100001</c:v>
                </c:pt>
                <c:pt idx="111">
                  <c:v>1.52147545737</c:v>
                </c:pt>
                <c:pt idx="112">
                  <c:v>1.5133665573499999</c:v>
                </c:pt>
                <c:pt idx="113">
                  <c:v>1.58496497332</c:v>
                </c:pt>
                <c:pt idx="114">
                  <c:v>1.5848093884900001</c:v>
                </c:pt>
                <c:pt idx="115">
                  <c:v>1.58492224542</c:v>
                </c:pt>
                <c:pt idx="116">
                  <c:v>1.58091626016</c:v>
                </c:pt>
                <c:pt idx="117">
                  <c:v>1.45213703218</c:v>
                </c:pt>
                <c:pt idx="118">
                  <c:v>1.4532090401</c:v>
                </c:pt>
                <c:pt idx="119">
                  <c:v>1.45272463428</c:v>
                </c:pt>
                <c:pt idx="120">
                  <c:v>1.4515867926799999</c:v>
                </c:pt>
                <c:pt idx="121">
                  <c:v>1.39565047393</c:v>
                </c:pt>
                <c:pt idx="122">
                  <c:v>1.3956632228400001</c:v>
                </c:pt>
                <c:pt idx="123">
                  <c:v>1.3951446160900001</c:v>
                </c:pt>
                <c:pt idx="124">
                  <c:v>1.39512954108</c:v>
                </c:pt>
                <c:pt idx="125">
                  <c:v>1.3093010542400001</c:v>
                </c:pt>
                <c:pt idx="126">
                  <c:v>1.30959869987</c:v>
                </c:pt>
                <c:pt idx="127">
                  <c:v>1.30984103999</c:v>
                </c:pt>
                <c:pt idx="128">
                  <c:v>1.31092165448</c:v>
                </c:pt>
                <c:pt idx="129">
                  <c:v>1.3104855550500001</c:v>
                </c:pt>
                <c:pt idx="130">
                  <c:v>1.32082783487</c:v>
                </c:pt>
                <c:pt idx="131">
                  <c:v>1.3105761491200001</c:v>
                </c:pt>
                <c:pt idx="132">
                  <c:v>1.31118321515</c:v>
                </c:pt>
                <c:pt idx="133">
                  <c:v>1.31634523225</c:v>
                </c:pt>
                <c:pt idx="134">
                  <c:v>1.39490951588</c:v>
                </c:pt>
                <c:pt idx="135">
                  <c:v>1.4015436050000001</c:v>
                </c:pt>
                <c:pt idx="136">
                  <c:v>1.4230605407300001</c:v>
                </c:pt>
                <c:pt idx="137">
                  <c:v>1.3986124301</c:v>
                </c:pt>
                <c:pt idx="138">
                  <c:v>1.3843819623</c:v>
                </c:pt>
                <c:pt idx="139">
                  <c:v>1.42795949105</c:v>
                </c:pt>
                <c:pt idx="140">
                  <c:v>1.4338491981199999</c:v>
                </c:pt>
                <c:pt idx="141">
                  <c:v>1.36497249279</c:v>
                </c:pt>
                <c:pt idx="142">
                  <c:v>1.3669184615600001</c:v>
                </c:pt>
                <c:pt idx="143">
                  <c:v>1.38569806307</c:v>
                </c:pt>
                <c:pt idx="144">
                  <c:v>1.3856696147700001</c:v>
                </c:pt>
                <c:pt idx="145">
                  <c:v>1.2786711154799999</c:v>
                </c:pt>
                <c:pt idx="146">
                  <c:v>1.27203652725</c:v>
                </c:pt>
                <c:pt idx="147">
                  <c:v>1.2763352138899999</c:v>
                </c:pt>
                <c:pt idx="148">
                  <c:v>1.27238377781</c:v>
                </c:pt>
                <c:pt idx="149">
                  <c:v>1.19717905587</c:v>
                </c:pt>
                <c:pt idx="150">
                  <c:v>1.18794649397</c:v>
                </c:pt>
                <c:pt idx="151">
                  <c:v>1.1837841602000001</c:v>
                </c:pt>
                <c:pt idx="152">
                  <c:v>1.20604578872</c:v>
                </c:pt>
                <c:pt idx="153">
                  <c:v>1.21169395137</c:v>
                </c:pt>
                <c:pt idx="154">
                  <c:v>1.2087254287</c:v>
                </c:pt>
                <c:pt idx="155">
                  <c:v>1.1764988379300001</c:v>
                </c:pt>
                <c:pt idx="156">
                  <c:v>1.1826123444600001</c:v>
                </c:pt>
                <c:pt idx="157">
                  <c:v>1.0947142654099999</c:v>
                </c:pt>
                <c:pt idx="158">
                  <c:v>1.1154119586</c:v>
                </c:pt>
                <c:pt idx="159">
                  <c:v>1.11269679504</c:v>
                </c:pt>
                <c:pt idx="160">
                  <c:v>1.1415847585000001</c:v>
                </c:pt>
                <c:pt idx="161">
                  <c:v>1.1350819294000001</c:v>
                </c:pt>
                <c:pt idx="162">
                  <c:v>1.1270303934100001</c:v>
                </c:pt>
                <c:pt idx="163">
                  <c:v>1.1263017774999999</c:v>
                </c:pt>
                <c:pt idx="164">
                  <c:v>1.12473742022</c:v>
                </c:pt>
                <c:pt idx="165">
                  <c:v>1.15362707845</c:v>
                </c:pt>
                <c:pt idx="166">
                  <c:v>1.1440295605799999</c:v>
                </c:pt>
                <c:pt idx="167">
                  <c:v>1.1307669927199999</c:v>
                </c:pt>
                <c:pt idx="168">
                  <c:v>1.1234310250399999</c:v>
                </c:pt>
                <c:pt idx="169">
                  <c:v>1.13612062797</c:v>
                </c:pt>
                <c:pt idx="170">
                  <c:v>1.13966327234</c:v>
                </c:pt>
                <c:pt idx="171">
                  <c:v>1.0837739960699999</c:v>
                </c:pt>
                <c:pt idx="172">
                  <c:v>1.07433506876</c:v>
                </c:pt>
                <c:pt idx="173">
                  <c:v>1.0761421584699999</c:v>
                </c:pt>
                <c:pt idx="174">
                  <c:v>1.15634491677</c:v>
                </c:pt>
                <c:pt idx="175">
                  <c:v>1.05736621739</c:v>
                </c:pt>
                <c:pt idx="176">
                  <c:v>1.0696670691700001</c:v>
                </c:pt>
                <c:pt idx="177">
                  <c:v>1.16382923126</c:v>
                </c:pt>
                <c:pt idx="178">
                  <c:v>1.17924865698</c:v>
                </c:pt>
                <c:pt idx="179">
                  <c:v>1.11988376762</c:v>
                </c:pt>
                <c:pt idx="180">
                  <c:v>1.1932196125000001</c:v>
                </c:pt>
                <c:pt idx="181">
                  <c:v>1.1072988432699999</c:v>
                </c:pt>
                <c:pt idx="182">
                  <c:v>1.09393725289</c:v>
                </c:pt>
                <c:pt idx="183">
                  <c:v>1.0923461864099999</c:v>
                </c:pt>
                <c:pt idx="184">
                  <c:v>1.2177549807400001</c:v>
                </c:pt>
                <c:pt idx="185">
                  <c:v>1.21898720588</c:v>
                </c:pt>
                <c:pt idx="186">
                  <c:v>1.19973608964</c:v>
                </c:pt>
                <c:pt idx="187">
                  <c:v>1.19420729728</c:v>
                </c:pt>
                <c:pt idx="188">
                  <c:v>1.20415352023</c:v>
                </c:pt>
                <c:pt idx="189">
                  <c:v>1.2039848093300001</c:v>
                </c:pt>
                <c:pt idx="190">
                  <c:v>1.20466115056</c:v>
                </c:pt>
                <c:pt idx="191">
                  <c:v>1.2003610686099999</c:v>
                </c:pt>
                <c:pt idx="192">
                  <c:v>1.13111260016</c:v>
                </c:pt>
                <c:pt idx="193">
                  <c:v>1.15949416836</c:v>
                </c:pt>
                <c:pt idx="194">
                  <c:v>1.1420770596700001</c:v>
                </c:pt>
                <c:pt idx="195">
                  <c:v>1.0885944808000001</c:v>
                </c:pt>
                <c:pt idx="196">
                  <c:v>1.08464958829</c:v>
                </c:pt>
                <c:pt idx="197">
                  <c:v>1.1235660490299999</c:v>
                </c:pt>
                <c:pt idx="198">
                  <c:v>1.12911436502</c:v>
                </c:pt>
                <c:pt idx="199">
                  <c:v>1.14618971253</c:v>
                </c:pt>
                <c:pt idx="200">
                  <c:v>1.1416849470699999</c:v>
                </c:pt>
                <c:pt idx="201">
                  <c:v>1.19380632603</c:v>
                </c:pt>
                <c:pt idx="202">
                  <c:v>1.2178587538400001</c:v>
                </c:pt>
                <c:pt idx="203">
                  <c:v>1.3197628698999999</c:v>
                </c:pt>
                <c:pt idx="204">
                  <c:v>1.29597116357</c:v>
                </c:pt>
                <c:pt idx="205">
                  <c:v>1.2970578854799999</c:v>
                </c:pt>
                <c:pt idx="206">
                  <c:v>1.2915611252800001</c:v>
                </c:pt>
                <c:pt idx="207">
                  <c:v>1.29022988422</c:v>
                </c:pt>
                <c:pt idx="208">
                  <c:v>1.2848868284299999</c:v>
                </c:pt>
                <c:pt idx="209">
                  <c:v>1.28290404529</c:v>
                </c:pt>
                <c:pt idx="210">
                  <c:v>1.1591523877700001</c:v>
                </c:pt>
                <c:pt idx="211">
                  <c:v>1.07084646686</c:v>
                </c:pt>
                <c:pt idx="212">
                  <c:v>1.04383990463</c:v>
                </c:pt>
                <c:pt idx="213">
                  <c:v>1.06936735164</c:v>
                </c:pt>
                <c:pt idx="214">
                  <c:v>1.0711007776699999</c:v>
                </c:pt>
                <c:pt idx="215">
                  <c:v>1.0715185755300001</c:v>
                </c:pt>
                <c:pt idx="216">
                  <c:v>1.07219467744</c:v>
                </c:pt>
                <c:pt idx="217">
                  <c:v>1.0518032474600001</c:v>
                </c:pt>
                <c:pt idx="218">
                  <c:v>1.0491253199899999</c:v>
                </c:pt>
                <c:pt idx="219">
                  <c:v>1.0542902195799999</c:v>
                </c:pt>
                <c:pt idx="220">
                  <c:v>1.0931724793599999</c:v>
                </c:pt>
                <c:pt idx="221">
                  <c:v>1.0946472567400001</c:v>
                </c:pt>
                <c:pt idx="222">
                  <c:v>1.1177885379000001</c:v>
                </c:pt>
                <c:pt idx="223">
                  <c:v>1.0979851303299999</c:v>
                </c:pt>
                <c:pt idx="224">
                  <c:v>1.0968866859899999</c:v>
                </c:pt>
                <c:pt idx="225">
                  <c:v>1.1067619602900001</c:v>
                </c:pt>
                <c:pt idx="226">
                  <c:v>1.1262171969100001</c:v>
                </c:pt>
                <c:pt idx="227">
                  <c:v>1.1225337123600001</c:v>
                </c:pt>
                <c:pt idx="228">
                  <c:v>1.2088785068800001</c:v>
                </c:pt>
                <c:pt idx="229">
                  <c:v>1.1265637178600001</c:v>
                </c:pt>
                <c:pt idx="230">
                  <c:v>1.10814609015</c:v>
                </c:pt>
                <c:pt idx="231">
                  <c:v>1.16802702475</c:v>
                </c:pt>
                <c:pt idx="232">
                  <c:v>1.1862283715399999</c:v>
                </c:pt>
                <c:pt idx="233">
                  <c:v>1.1301318006900001</c:v>
                </c:pt>
                <c:pt idx="234">
                  <c:v>1.0884181290299999</c:v>
                </c:pt>
                <c:pt idx="235">
                  <c:v>1.0992861975099999</c:v>
                </c:pt>
                <c:pt idx="236">
                  <c:v>1.1982279490900001</c:v>
                </c:pt>
                <c:pt idx="237">
                  <c:v>1.1317216541999999</c:v>
                </c:pt>
                <c:pt idx="238">
                  <c:v>1.1049590328200001</c:v>
                </c:pt>
                <c:pt idx="239">
                  <c:v>1.0951455268300001</c:v>
                </c:pt>
                <c:pt idx="240">
                  <c:v>1.1418065774999999</c:v>
                </c:pt>
                <c:pt idx="241">
                  <c:v>1.0955258450500001</c:v>
                </c:pt>
                <c:pt idx="242">
                  <c:v>1.05132770405</c:v>
                </c:pt>
                <c:pt idx="243">
                  <c:v>0.93702527231800004</c:v>
                </c:pt>
                <c:pt idx="244">
                  <c:v>0.90513634521999997</c:v>
                </c:pt>
                <c:pt idx="245">
                  <c:v>0.92831006763500001</c:v>
                </c:pt>
                <c:pt idx="246">
                  <c:v>0.92914250280400001</c:v>
                </c:pt>
                <c:pt idx="247">
                  <c:v>0.92322688052699997</c:v>
                </c:pt>
                <c:pt idx="248">
                  <c:v>0.94369341673499996</c:v>
                </c:pt>
                <c:pt idx="249">
                  <c:v>0.94728148005299995</c:v>
                </c:pt>
                <c:pt idx="250">
                  <c:v>0.93793921622900001</c:v>
                </c:pt>
                <c:pt idx="251">
                  <c:v>0.966338636724</c:v>
                </c:pt>
                <c:pt idx="252">
                  <c:v>0.96411513265000004</c:v>
                </c:pt>
                <c:pt idx="253">
                  <c:v>0.97351757689600005</c:v>
                </c:pt>
                <c:pt idx="254">
                  <c:v>0.90326258378699997</c:v>
                </c:pt>
                <c:pt idx="255">
                  <c:v>0.93479211212500002</c:v>
                </c:pt>
                <c:pt idx="256">
                  <c:v>0.93559103507800001</c:v>
                </c:pt>
                <c:pt idx="257">
                  <c:v>0.92934869831300004</c:v>
                </c:pt>
                <c:pt idx="258">
                  <c:v>0.92981401270300001</c:v>
                </c:pt>
                <c:pt idx="259">
                  <c:v>0.91081376868999997</c:v>
                </c:pt>
                <c:pt idx="260">
                  <c:v>0.91070452450399997</c:v>
                </c:pt>
                <c:pt idx="261">
                  <c:v>0.95470114039800003</c:v>
                </c:pt>
                <c:pt idx="262">
                  <c:v>0.95233196736000003</c:v>
                </c:pt>
                <c:pt idx="263">
                  <c:v>0.93352238399300003</c:v>
                </c:pt>
                <c:pt idx="264">
                  <c:v>0.93619074508699995</c:v>
                </c:pt>
                <c:pt idx="265">
                  <c:v>0.90300398242500002</c:v>
                </c:pt>
                <c:pt idx="266">
                  <c:v>0.87907779314400003</c:v>
                </c:pt>
                <c:pt idx="267">
                  <c:v>0.87787988159100006</c:v>
                </c:pt>
                <c:pt idx="268">
                  <c:v>0.92253849075899996</c:v>
                </c:pt>
                <c:pt idx="269">
                  <c:v>0.90885951034099999</c:v>
                </c:pt>
                <c:pt idx="270">
                  <c:v>0.94478300918299996</c:v>
                </c:pt>
                <c:pt idx="271">
                  <c:v>0.97386833552499996</c:v>
                </c:pt>
                <c:pt idx="272">
                  <c:v>0.93603682278199996</c:v>
                </c:pt>
                <c:pt idx="273">
                  <c:v>0.91975890365199997</c:v>
                </c:pt>
                <c:pt idx="274">
                  <c:v>0.90888107897699999</c:v>
                </c:pt>
                <c:pt idx="275">
                  <c:v>0.92513692539699999</c:v>
                </c:pt>
                <c:pt idx="276">
                  <c:v>0.92802891499399998</c:v>
                </c:pt>
                <c:pt idx="277">
                  <c:v>0.92389909529600001</c:v>
                </c:pt>
                <c:pt idx="278">
                  <c:v>0.92531925448800001</c:v>
                </c:pt>
                <c:pt idx="279">
                  <c:v>0.96500369616000004</c:v>
                </c:pt>
                <c:pt idx="280">
                  <c:v>0.96051653367699996</c:v>
                </c:pt>
                <c:pt idx="281">
                  <c:v>0.96697846294099998</c:v>
                </c:pt>
                <c:pt idx="282">
                  <c:v>0.99078884288799995</c:v>
                </c:pt>
                <c:pt idx="283">
                  <c:v>0.99113579265700003</c:v>
                </c:pt>
                <c:pt idx="284">
                  <c:v>1.0079151504599999</c:v>
                </c:pt>
                <c:pt idx="285">
                  <c:v>1.0434838333700001</c:v>
                </c:pt>
                <c:pt idx="286">
                  <c:v>1.0435740475999999</c:v>
                </c:pt>
                <c:pt idx="287">
                  <c:v>1.04284599026</c:v>
                </c:pt>
                <c:pt idx="288">
                  <c:v>1.06378388928</c:v>
                </c:pt>
                <c:pt idx="289">
                  <c:v>1.00068051738</c:v>
                </c:pt>
                <c:pt idx="290">
                  <c:v>0.98534500884800003</c:v>
                </c:pt>
                <c:pt idx="291">
                  <c:v>0.99123635139699995</c:v>
                </c:pt>
                <c:pt idx="292">
                  <c:v>0.99025960181700001</c:v>
                </c:pt>
                <c:pt idx="293">
                  <c:v>1.10542119049</c:v>
                </c:pt>
                <c:pt idx="294">
                  <c:v>1.0771564147599999</c:v>
                </c:pt>
                <c:pt idx="295">
                  <c:v>1.03035198758</c:v>
                </c:pt>
                <c:pt idx="296">
                  <c:v>1.0269809463499999</c:v>
                </c:pt>
                <c:pt idx="297">
                  <c:v>0.98446191617000001</c:v>
                </c:pt>
                <c:pt idx="298">
                  <c:v>0.96875161997799997</c:v>
                </c:pt>
                <c:pt idx="299">
                  <c:v>1.04002003042</c:v>
                </c:pt>
                <c:pt idx="300">
                  <c:v>1.16794310296</c:v>
                </c:pt>
                <c:pt idx="301">
                  <c:v>1.14766023793</c:v>
                </c:pt>
                <c:pt idx="302">
                  <c:v>1.15038967814</c:v>
                </c:pt>
                <c:pt idx="303">
                  <c:v>1.1538424416299999</c:v>
                </c:pt>
                <c:pt idx="304">
                  <c:v>1.0351975850199999</c:v>
                </c:pt>
                <c:pt idx="305">
                  <c:v>1.0498441169499999</c:v>
                </c:pt>
                <c:pt idx="306">
                  <c:v>1.0559365327100001</c:v>
                </c:pt>
                <c:pt idx="307">
                  <c:v>1.06023286573</c:v>
                </c:pt>
                <c:pt idx="308">
                  <c:v>1.05105630337</c:v>
                </c:pt>
                <c:pt idx="309">
                  <c:v>1.06314986242</c:v>
                </c:pt>
                <c:pt idx="310">
                  <c:v>1.06543894332</c:v>
                </c:pt>
                <c:pt idx="311">
                  <c:v>1.0638768356499999</c:v>
                </c:pt>
                <c:pt idx="312">
                  <c:v>0.98331509262299999</c:v>
                </c:pt>
                <c:pt idx="313">
                  <c:v>1.0903171308799999</c:v>
                </c:pt>
                <c:pt idx="314">
                  <c:v>0.99047937989099999</c:v>
                </c:pt>
                <c:pt idx="315">
                  <c:v>0.99957606082899997</c:v>
                </c:pt>
                <c:pt idx="316">
                  <c:v>0.979459760091</c:v>
                </c:pt>
                <c:pt idx="317">
                  <c:v>0.95760895455100004</c:v>
                </c:pt>
                <c:pt idx="318">
                  <c:v>0.96206759811700004</c:v>
                </c:pt>
                <c:pt idx="319">
                  <c:v>0.94761163904000001</c:v>
                </c:pt>
                <c:pt idx="320">
                  <c:v>0.94954568347099999</c:v>
                </c:pt>
                <c:pt idx="321">
                  <c:v>1.01354905022</c:v>
                </c:pt>
                <c:pt idx="322">
                  <c:v>0.97691041848100002</c:v>
                </c:pt>
                <c:pt idx="323">
                  <c:v>1.0162369922700001</c:v>
                </c:pt>
                <c:pt idx="324">
                  <c:v>1.02154995434</c:v>
                </c:pt>
                <c:pt idx="325">
                  <c:v>1.0484054330299999</c:v>
                </c:pt>
                <c:pt idx="326">
                  <c:v>0.96991752182400004</c:v>
                </c:pt>
                <c:pt idx="327">
                  <c:v>0.96755114216500004</c:v>
                </c:pt>
                <c:pt idx="328">
                  <c:v>0.95739939066599999</c:v>
                </c:pt>
                <c:pt idx="329">
                  <c:v>0.95447301907299997</c:v>
                </c:pt>
                <c:pt idx="330">
                  <c:v>0.94433818270699998</c:v>
                </c:pt>
                <c:pt idx="331">
                  <c:v>0.96341792489199995</c:v>
                </c:pt>
                <c:pt idx="332">
                  <c:v>0.97156099667999996</c:v>
                </c:pt>
                <c:pt idx="333">
                  <c:v>0.90003542613400001</c:v>
                </c:pt>
                <c:pt idx="334">
                  <c:v>0.96556255964899995</c:v>
                </c:pt>
                <c:pt idx="335">
                  <c:v>0.95309148323100001</c:v>
                </c:pt>
                <c:pt idx="336">
                  <c:v>0.95481932387799995</c:v>
                </c:pt>
                <c:pt idx="337">
                  <c:v>0.955510148763</c:v>
                </c:pt>
                <c:pt idx="338">
                  <c:v>0.92203030978</c:v>
                </c:pt>
                <c:pt idx="339">
                  <c:v>0.84809877326000005</c:v>
                </c:pt>
                <c:pt idx="340">
                  <c:v>0.83302714066799999</c:v>
                </c:pt>
                <c:pt idx="341">
                  <c:v>0.79198141903200003</c:v>
                </c:pt>
                <c:pt idx="342">
                  <c:v>0.79789951192499997</c:v>
                </c:pt>
                <c:pt idx="343">
                  <c:v>0.86220232971699995</c:v>
                </c:pt>
                <c:pt idx="344">
                  <c:v>0.85721018282200001</c:v>
                </c:pt>
                <c:pt idx="345">
                  <c:v>0.81131008902500001</c:v>
                </c:pt>
                <c:pt idx="346">
                  <c:v>0.84374705824600005</c:v>
                </c:pt>
                <c:pt idx="347">
                  <c:v>0.88240912822799999</c:v>
                </c:pt>
                <c:pt idx="348">
                  <c:v>0.80458400884100001</c:v>
                </c:pt>
                <c:pt idx="349">
                  <c:v>0.78687731002299999</c:v>
                </c:pt>
                <c:pt idx="350">
                  <c:v>0.77742133784599998</c:v>
                </c:pt>
                <c:pt idx="351">
                  <c:v>0.803594778904</c:v>
                </c:pt>
                <c:pt idx="352">
                  <c:v>0.79468878037099999</c:v>
                </c:pt>
                <c:pt idx="353">
                  <c:v>0.86270950431799998</c:v>
                </c:pt>
                <c:pt idx="354">
                  <c:v>0.85858781924500005</c:v>
                </c:pt>
                <c:pt idx="355">
                  <c:v>0.84451027079300001</c:v>
                </c:pt>
                <c:pt idx="356">
                  <c:v>0.82795645708400001</c:v>
                </c:pt>
                <c:pt idx="357">
                  <c:v>0.76022932675800003</c:v>
                </c:pt>
                <c:pt idx="358">
                  <c:v>0.79068944633899996</c:v>
                </c:pt>
                <c:pt idx="359">
                  <c:v>0.73274085948500001</c:v>
                </c:pt>
                <c:pt idx="360">
                  <c:v>0.72511002479099995</c:v>
                </c:pt>
                <c:pt idx="361">
                  <c:v>0.72162737142900002</c:v>
                </c:pt>
                <c:pt idx="362">
                  <c:v>0.73627590644100005</c:v>
                </c:pt>
                <c:pt idx="363">
                  <c:v>0.75689580241099996</c:v>
                </c:pt>
                <c:pt idx="364">
                  <c:v>0.77584217467200001</c:v>
                </c:pt>
                <c:pt idx="365">
                  <c:v>0.75823381562400005</c:v>
                </c:pt>
                <c:pt idx="366">
                  <c:v>0.79261172136799996</c:v>
                </c:pt>
                <c:pt idx="367">
                  <c:v>0.72594926034700002</c:v>
                </c:pt>
                <c:pt idx="368">
                  <c:v>0.67356412128300003</c:v>
                </c:pt>
                <c:pt idx="369">
                  <c:v>0.69303091086900004</c:v>
                </c:pt>
                <c:pt idx="370">
                  <c:v>0.68599957654199994</c:v>
                </c:pt>
                <c:pt idx="371">
                  <c:v>0.67106936713700005</c:v>
                </c:pt>
                <c:pt idx="372">
                  <c:v>0.68248065459399998</c:v>
                </c:pt>
                <c:pt idx="373">
                  <c:v>0.63021286041699998</c:v>
                </c:pt>
                <c:pt idx="374">
                  <c:v>0.62763477047500005</c:v>
                </c:pt>
                <c:pt idx="375">
                  <c:v>0.62807327336700003</c:v>
                </c:pt>
                <c:pt idx="376">
                  <c:v>0.61314123672599996</c:v>
                </c:pt>
                <c:pt idx="377">
                  <c:v>0.611031775439</c:v>
                </c:pt>
                <c:pt idx="378">
                  <c:v>0.61243066966100002</c:v>
                </c:pt>
                <c:pt idx="379">
                  <c:v>0.61141388756100001</c:v>
                </c:pt>
                <c:pt idx="380">
                  <c:v>0.62950591946099999</c:v>
                </c:pt>
                <c:pt idx="381">
                  <c:v>0.63593601556000001</c:v>
                </c:pt>
                <c:pt idx="382">
                  <c:v>0.63686594181900003</c:v>
                </c:pt>
                <c:pt idx="383">
                  <c:v>0.63278027198599995</c:v>
                </c:pt>
                <c:pt idx="384">
                  <c:v>0.64436830799699996</c:v>
                </c:pt>
                <c:pt idx="385">
                  <c:v>0.62964593528199997</c:v>
                </c:pt>
                <c:pt idx="386">
                  <c:v>0.54019850975799999</c:v>
                </c:pt>
                <c:pt idx="387">
                  <c:v>0.527488989761</c:v>
                </c:pt>
                <c:pt idx="388">
                  <c:v>0.52252703062399997</c:v>
                </c:pt>
                <c:pt idx="389">
                  <c:v>0.51291645778799999</c:v>
                </c:pt>
                <c:pt idx="390">
                  <c:v>0.46779716188300002</c:v>
                </c:pt>
                <c:pt idx="391">
                  <c:v>0.44890152869799999</c:v>
                </c:pt>
                <c:pt idx="392">
                  <c:v>0.451020063907</c:v>
                </c:pt>
                <c:pt idx="393">
                  <c:v>0.45559749013900003</c:v>
                </c:pt>
                <c:pt idx="394">
                  <c:v>0.458593721171</c:v>
                </c:pt>
                <c:pt idx="395">
                  <c:v>0.45983680203299998</c:v>
                </c:pt>
                <c:pt idx="396">
                  <c:v>0.46392331290400002</c:v>
                </c:pt>
                <c:pt idx="397">
                  <c:v>0.45326911608100001</c:v>
                </c:pt>
                <c:pt idx="398">
                  <c:v>0.48246899551700001</c:v>
                </c:pt>
                <c:pt idx="399">
                  <c:v>0.419325661781</c:v>
                </c:pt>
                <c:pt idx="400">
                  <c:v>0.34763755814699998</c:v>
                </c:pt>
                <c:pt idx="401">
                  <c:v>0.34674342313099998</c:v>
                </c:pt>
                <c:pt idx="402">
                  <c:v>0.33397700968999999</c:v>
                </c:pt>
                <c:pt idx="403">
                  <c:v>0.33532552643899999</c:v>
                </c:pt>
                <c:pt idx="404">
                  <c:v>0.34476726578200001</c:v>
                </c:pt>
                <c:pt idx="405">
                  <c:v>0.35225624352899998</c:v>
                </c:pt>
                <c:pt idx="406">
                  <c:v>0.33151126037</c:v>
                </c:pt>
                <c:pt idx="407">
                  <c:v>0.31543399908399999</c:v>
                </c:pt>
                <c:pt idx="408">
                  <c:v>0.34665147976499999</c:v>
                </c:pt>
                <c:pt idx="409">
                  <c:v>0.35578088315799999</c:v>
                </c:pt>
                <c:pt idx="410">
                  <c:v>0.37945210355600001</c:v>
                </c:pt>
                <c:pt idx="411">
                  <c:v>0.33666319282599999</c:v>
                </c:pt>
                <c:pt idx="412">
                  <c:v>0.31476695876100003</c:v>
                </c:pt>
                <c:pt idx="413">
                  <c:v>0.32795640831799999</c:v>
                </c:pt>
                <c:pt idx="414">
                  <c:v>0.32637123608099999</c:v>
                </c:pt>
                <c:pt idx="415">
                  <c:v>0.33164633239500002</c:v>
                </c:pt>
                <c:pt idx="416">
                  <c:v>0.32933205366000001</c:v>
                </c:pt>
                <c:pt idx="417">
                  <c:v>0.30650463205</c:v>
                </c:pt>
                <c:pt idx="418">
                  <c:v>0.30722844875299998</c:v>
                </c:pt>
                <c:pt idx="419">
                  <c:v>0.26462599484100002</c:v>
                </c:pt>
                <c:pt idx="420">
                  <c:v>0.27707411957200001</c:v>
                </c:pt>
                <c:pt idx="421">
                  <c:v>0.29594824672800002</c:v>
                </c:pt>
                <c:pt idx="422">
                  <c:v>0.29359996339299999</c:v>
                </c:pt>
                <c:pt idx="423">
                  <c:v>0.30625425665900002</c:v>
                </c:pt>
                <c:pt idx="424">
                  <c:v>0.26831278551600002</c:v>
                </c:pt>
                <c:pt idx="425">
                  <c:v>0.28684423881999999</c:v>
                </c:pt>
                <c:pt idx="426">
                  <c:v>0.28637761634600001</c:v>
                </c:pt>
                <c:pt idx="427">
                  <c:v>0.27240057280000002</c:v>
                </c:pt>
                <c:pt idx="428">
                  <c:v>0.27914474199200001</c:v>
                </c:pt>
                <c:pt idx="429">
                  <c:v>0.253218832339</c:v>
                </c:pt>
                <c:pt idx="430">
                  <c:v>0.25315914669200001</c:v>
                </c:pt>
                <c:pt idx="431">
                  <c:v>0.21658867191299999</c:v>
                </c:pt>
                <c:pt idx="432">
                  <c:v>0.21294415066700001</c:v>
                </c:pt>
                <c:pt idx="433">
                  <c:v>0.228989364675</c:v>
                </c:pt>
                <c:pt idx="434">
                  <c:v>0.227026016252</c:v>
                </c:pt>
                <c:pt idx="435">
                  <c:v>0.242524990803</c:v>
                </c:pt>
                <c:pt idx="436">
                  <c:v>0.211989542473</c:v>
                </c:pt>
                <c:pt idx="437">
                  <c:v>0.23750749750799999</c:v>
                </c:pt>
                <c:pt idx="438">
                  <c:v>0.22362319353999999</c:v>
                </c:pt>
                <c:pt idx="439">
                  <c:v>0.192770473301</c:v>
                </c:pt>
                <c:pt idx="440">
                  <c:v>0.20330168964199999</c:v>
                </c:pt>
                <c:pt idx="441">
                  <c:v>0.178914009644</c:v>
                </c:pt>
                <c:pt idx="442">
                  <c:v>0.18259069521999999</c:v>
                </c:pt>
                <c:pt idx="443">
                  <c:v>0.18610261501700001</c:v>
                </c:pt>
                <c:pt idx="444">
                  <c:v>0.17388282426900001</c:v>
                </c:pt>
                <c:pt idx="445">
                  <c:v>0.15258691971999999</c:v>
                </c:pt>
                <c:pt idx="446">
                  <c:v>0.150708161216</c:v>
                </c:pt>
                <c:pt idx="447">
                  <c:v>0.13325402924099999</c:v>
                </c:pt>
                <c:pt idx="448">
                  <c:v>0.141299225423</c:v>
                </c:pt>
                <c:pt idx="449">
                  <c:v>0.15216665358199999</c:v>
                </c:pt>
                <c:pt idx="450">
                  <c:v>0.15976881207499999</c:v>
                </c:pt>
                <c:pt idx="451">
                  <c:v>0.164072845577</c:v>
                </c:pt>
                <c:pt idx="452">
                  <c:v>0.16403732349</c:v>
                </c:pt>
                <c:pt idx="453">
                  <c:v>0.16503394477800001</c:v>
                </c:pt>
                <c:pt idx="454">
                  <c:v>0.13686035081299999</c:v>
                </c:pt>
                <c:pt idx="455">
                  <c:v>0.154867509391</c:v>
                </c:pt>
                <c:pt idx="456">
                  <c:v>0.16238977513899999</c:v>
                </c:pt>
                <c:pt idx="457">
                  <c:v>0.17263309144899999</c:v>
                </c:pt>
                <c:pt idx="458">
                  <c:v>0.17695448855000001</c:v>
                </c:pt>
                <c:pt idx="459">
                  <c:v>0.17706781410700001</c:v>
                </c:pt>
                <c:pt idx="460">
                  <c:v>0.17698091963000001</c:v>
                </c:pt>
                <c:pt idx="461">
                  <c:v>0.19172193831100001</c:v>
                </c:pt>
                <c:pt idx="462">
                  <c:v>0.19156836658900001</c:v>
                </c:pt>
                <c:pt idx="463">
                  <c:v>0.20783197330299999</c:v>
                </c:pt>
                <c:pt idx="464">
                  <c:v>0.213593546233</c:v>
                </c:pt>
                <c:pt idx="465">
                  <c:v>0.18882727352600001</c:v>
                </c:pt>
                <c:pt idx="466">
                  <c:v>0.20260191958900001</c:v>
                </c:pt>
                <c:pt idx="467">
                  <c:v>0.21611279458900001</c:v>
                </c:pt>
                <c:pt idx="468">
                  <c:v>0.23303524359700001</c:v>
                </c:pt>
                <c:pt idx="469">
                  <c:v>0.22666684369599999</c:v>
                </c:pt>
                <c:pt idx="470">
                  <c:v>0.20518416568</c:v>
                </c:pt>
                <c:pt idx="471">
                  <c:v>0.20513117525899999</c:v>
                </c:pt>
                <c:pt idx="472">
                  <c:v>0.20885915483</c:v>
                </c:pt>
                <c:pt idx="473">
                  <c:v>0.232845449915</c:v>
                </c:pt>
                <c:pt idx="474">
                  <c:v>0.229293428001</c:v>
                </c:pt>
                <c:pt idx="475">
                  <c:v>0.238761621728</c:v>
                </c:pt>
                <c:pt idx="476">
                  <c:v>0.22969276743200001</c:v>
                </c:pt>
                <c:pt idx="477">
                  <c:v>0.230097705411</c:v>
                </c:pt>
                <c:pt idx="478">
                  <c:v>0.240132298213</c:v>
                </c:pt>
                <c:pt idx="479">
                  <c:v>0.24445957048399999</c:v>
                </c:pt>
                <c:pt idx="480">
                  <c:v>0.264368126732</c:v>
                </c:pt>
                <c:pt idx="481">
                  <c:v>0.26957464439399997</c:v>
                </c:pt>
                <c:pt idx="482">
                  <c:v>0.26979051499599999</c:v>
                </c:pt>
                <c:pt idx="483">
                  <c:v>0.24916337676799999</c:v>
                </c:pt>
                <c:pt idx="484">
                  <c:v>0.24747057105100001</c:v>
                </c:pt>
                <c:pt idx="485">
                  <c:v>0.23122967667300001</c:v>
                </c:pt>
                <c:pt idx="486">
                  <c:v>0.20928588288</c:v>
                </c:pt>
                <c:pt idx="487">
                  <c:v>0.232439799739</c:v>
                </c:pt>
                <c:pt idx="488">
                  <c:v>0.193929359046</c:v>
                </c:pt>
                <c:pt idx="489">
                  <c:v>0.19920925430399999</c:v>
                </c:pt>
                <c:pt idx="490">
                  <c:v>0.203459084712</c:v>
                </c:pt>
                <c:pt idx="491">
                  <c:v>0.205721579067</c:v>
                </c:pt>
                <c:pt idx="492">
                  <c:v>0.20737885896200001</c:v>
                </c:pt>
                <c:pt idx="493">
                  <c:v>0.23428993377900001</c:v>
                </c:pt>
                <c:pt idx="494">
                  <c:v>0.23450377849500001</c:v>
                </c:pt>
                <c:pt idx="495">
                  <c:v>0.232766402185</c:v>
                </c:pt>
                <c:pt idx="496">
                  <c:v>0.19418730306500001</c:v>
                </c:pt>
                <c:pt idx="497">
                  <c:v>0.21190015868000001</c:v>
                </c:pt>
                <c:pt idx="498">
                  <c:v>0.207175654254</c:v>
                </c:pt>
                <c:pt idx="499">
                  <c:v>0.22673616905300001</c:v>
                </c:pt>
                <c:pt idx="500">
                  <c:v>0.25787278875199998</c:v>
                </c:pt>
                <c:pt idx="501">
                  <c:v>0.26041501138299999</c:v>
                </c:pt>
                <c:pt idx="502">
                  <c:v>0.27743760114799998</c:v>
                </c:pt>
                <c:pt idx="503">
                  <c:v>0.27722152462400002</c:v>
                </c:pt>
                <c:pt idx="504">
                  <c:v>0.30320311086099999</c:v>
                </c:pt>
                <c:pt idx="505">
                  <c:v>0.29028749742100002</c:v>
                </c:pt>
                <c:pt idx="506">
                  <c:v>0.29747187184899998</c:v>
                </c:pt>
                <c:pt idx="507">
                  <c:v>0.30920271674299998</c:v>
                </c:pt>
                <c:pt idx="508">
                  <c:v>0.29653858388799997</c:v>
                </c:pt>
                <c:pt idx="509">
                  <c:v>0.29332983057299999</c:v>
                </c:pt>
                <c:pt idx="510">
                  <c:v>0.28869209515900002</c:v>
                </c:pt>
                <c:pt idx="511">
                  <c:v>0.28872337788500002</c:v>
                </c:pt>
                <c:pt idx="512">
                  <c:v>0.28445587831699998</c:v>
                </c:pt>
                <c:pt idx="513">
                  <c:v>0.25821102162699999</c:v>
                </c:pt>
                <c:pt idx="514">
                  <c:v>0.272460294519</c:v>
                </c:pt>
                <c:pt idx="515">
                  <c:v>0.28972072821099998</c:v>
                </c:pt>
                <c:pt idx="516">
                  <c:v>0.28985340974700002</c:v>
                </c:pt>
                <c:pt idx="517">
                  <c:v>0.307337958154</c:v>
                </c:pt>
                <c:pt idx="518">
                  <c:v>0.293453543782</c:v>
                </c:pt>
                <c:pt idx="519">
                  <c:v>0.26640119896699999</c:v>
                </c:pt>
                <c:pt idx="520">
                  <c:v>0.254283866242</c:v>
                </c:pt>
                <c:pt idx="521">
                  <c:v>0.27145015134099998</c:v>
                </c:pt>
                <c:pt idx="522">
                  <c:v>0.259584006827</c:v>
                </c:pt>
                <c:pt idx="523">
                  <c:v>0.23964785831300001</c:v>
                </c:pt>
                <c:pt idx="524">
                  <c:v>0.28777370582599998</c:v>
                </c:pt>
                <c:pt idx="525">
                  <c:v>0.26694912339999999</c:v>
                </c:pt>
                <c:pt idx="526">
                  <c:v>0.261620113988</c:v>
                </c:pt>
                <c:pt idx="527">
                  <c:v>0.26157331030499997</c:v>
                </c:pt>
                <c:pt idx="528">
                  <c:v>0.240198307374</c:v>
                </c:pt>
                <c:pt idx="529">
                  <c:v>0.237215426758</c:v>
                </c:pt>
                <c:pt idx="530">
                  <c:v>0.23723394154300001</c:v>
                </c:pt>
                <c:pt idx="531">
                  <c:v>0.25709325062900001</c:v>
                </c:pt>
                <c:pt idx="532">
                  <c:v>0.25758371055899998</c:v>
                </c:pt>
                <c:pt idx="533">
                  <c:v>0.268559217756</c:v>
                </c:pt>
                <c:pt idx="534">
                  <c:v>0.26896136186899999</c:v>
                </c:pt>
                <c:pt idx="535">
                  <c:v>0.22025369320099999</c:v>
                </c:pt>
                <c:pt idx="536">
                  <c:v>0.220933505359</c:v>
                </c:pt>
                <c:pt idx="537">
                  <c:v>0.198003934376</c:v>
                </c:pt>
                <c:pt idx="538">
                  <c:v>0.19994466373700001</c:v>
                </c:pt>
                <c:pt idx="539">
                  <c:v>0.18814805430600001</c:v>
                </c:pt>
                <c:pt idx="540">
                  <c:v>0.18980425562299999</c:v>
                </c:pt>
                <c:pt idx="541">
                  <c:v>0.18974211048699999</c:v>
                </c:pt>
                <c:pt idx="542">
                  <c:v>0.20097816763199999</c:v>
                </c:pt>
                <c:pt idx="543">
                  <c:v>0.19121305703399999</c:v>
                </c:pt>
                <c:pt idx="544">
                  <c:v>0.183121828589</c:v>
                </c:pt>
                <c:pt idx="545">
                  <c:v>0.20339329300100001</c:v>
                </c:pt>
                <c:pt idx="546">
                  <c:v>0.19866550401999999</c:v>
                </c:pt>
                <c:pt idx="547">
                  <c:v>0.208909261411</c:v>
                </c:pt>
                <c:pt idx="548">
                  <c:v>0.20854255036899999</c:v>
                </c:pt>
                <c:pt idx="549">
                  <c:v>0.216612862805</c:v>
                </c:pt>
                <c:pt idx="550">
                  <c:v>0.20371681553599999</c:v>
                </c:pt>
                <c:pt idx="551">
                  <c:v>0.20751309494799999</c:v>
                </c:pt>
                <c:pt idx="552">
                  <c:v>0.20281747566200001</c:v>
                </c:pt>
                <c:pt idx="553">
                  <c:v>0.20176535654300001</c:v>
                </c:pt>
                <c:pt idx="554">
                  <c:v>0.187953965226</c:v>
                </c:pt>
                <c:pt idx="555">
                  <c:v>0.19368287293100001</c:v>
                </c:pt>
                <c:pt idx="556">
                  <c:v>0.20351587507999999</c:v>
                </c:pt>
                <c:pt idx="557">
                  <c:v>0.19992804383400001</c:v>
                </c:pt>
                <c:pt idx="558">
                  <c:v>0.16780032324999999</c:v>
                </c:pt>
                <c:pt idx="559">
                  <c:v>0.17886214708500001</c:v>
                </c:pt>
                <c:pt idx="560">
                  <c:v>0.19196808093500001</c:v>
                </c:pt>
                <c:pt idx="561">
                  <c:v>0.19702837579599999</c:v>
                </c:pt>
                <c:pt idx="562">
                  <c:v>0.179625063147</c:v>
                </c:pt>
                <c:pt idx="563">
                  <c:v>0.174658155265</c:v>
                </c:pt>
                <c:pt idx="564">
                  <c:v>0.17328150167100001</c:v>
                </c:pt>
                <c:pt idx="565">
                  <c:v>0.177724962391</c:v>
                </c:pt>
                <c:pt idx="566">
                  <c:v>0.177140392865</c:v>
                </c:pt>
                <c:pt idx="567">
                  <c:v>0.17767066288</c:v>
                </c:pt>
                <c:pt idx="568">
                  <c:v>0.16465725139599999</c:v>
                </c:pt>
                <c:pt idx="569">
                  <c:v>0.165754410628</c:v>
                </c:pt>
                <c:pt idx="570">
                  <c:v>0.17993958018299999</c:v>
                </c:pt>
                <c:pt idx="571">
                  <c:v>0.153603856175</c:v>
                </c:pt>
                <c:pt idx="572">
                  <c:v>0.13983531214799999</c:v>
                </c:pt>
                <c:pt idx="573">
                  <c:v>0.133222477733</c:v>
                </c:pt>
                <c:pt idx="574">
                  <c:v>0.13439072610200001</c:v>
                </c:pt>
                <c:pt idx="575">
                  <c:v>0.15528782523500001</c:v>
                </c:pt>
                <c:pt idx="576">
                  <c:v>0.16657250064000001</c:v>
                </c:pt>
                <c:pt idx="577">
                  <c:v>0.169120117071</c:v>
                </c:pt>
                <c:pt idx="578">
                  <c:v>0.17809522524499999</c:v>
                </c:pt>
                <c:pt idx="579">
                  <c:v>0.204503118466</c:v>
                </c:pt>
                <c:pt idx="580">
                  <c:v>0.18633917143100001</c:v>
                </c:pt>
                <c:pt idx="581">
                  <c:v>0.157741474981</c:v>
                </c:pt>
                <c:pt idx="582">
                  <c:v>0.143209930786</c:v>
                </c:pt>
                <c:pt idx="583">
                  <c:v>0.141821764977</c:v>
                </c:pt>
                <c:pt idx="584">
                  <c:v>0.12020780666600001</c:v>
                </c:pt>
                <c:pt idx="585">
                  <c:v>0.12694745235400001</c:v>
                </c:pt>
                <c:pt idx="586">
                  <c:v>0.12791974806100001</c:v>
                </c:pt>
                <c:pt idx="587">
                  <c:v>0.14391199011200001</c:v>
                </c:pt>
                <c:pt idx="588">
                  <c:v>0.15239072695700001</c:v>
                </c:pt>
                <c:pt idx="589">
                  <c:v>0.15009964450900001</c:v>
                </c:pt>
                <c:pt idx="590">
                  <c:v>0.15927937886900001</c:v>
                </c:pt>
                <c:pt idx="591">
                  <c:v>0.15871072323099999</c:v>
                </c:pt>
                <c:pt idx="592">
                  <c:v>0.178948373725</c:v>
                </c:pt>
                <c:pt idx="593">
                  <c:v>0.17792879265100001</c:v>
                </c:pt>
                <c:pt idx="594">
                  <c:v>0.18555698956300001</c:v>
                </c:pt>
                <c:pt idx="595">
                  <c:v>0.18339042865800001</c:v>
                </c:pt>
                <c:pt idx="596">
                  <c:v>0.19016616339100001</c:v>
                </c:pt>
                <c:pt idx="597">
                  <c:v>0.19749402822000001</c:v>
                </c:pt>
                <c:pt idx="598">
                  <c:v>0.19166716049800001</c:v>
                </c:pt>
                <c:pt idx="599">
                  <c:v>0.192783215546</c:v>
                </c:pt>
                <c:pt idx="600">
                  <c:v>0.18210980050799999</c:v>
                </c:pt>
                <c:pt idx="601">
                  <c:v>0.186868152136</c:v>
                </c:pt>
                <c:pt idx="602">
                  <c:v>0.18729073551</c:v>
                </c:pt>
                <c:pt idx="603">
                  <c:v>0.19038510750000001</c:v>
                </c:pt>
                <c:pt idx="604">
                  <c:v>0.21736555836400001</c:v>
                </c:pt>
                <c:pt idx="605">
                  <c:v>0.23178895500499999</c:v>
                </c:pt>
                <c:pt idx="606">
                  <c:v>0.260725625076</c:v>
                </c:pt>
                <c:pt idx="607">
                  <c:v>0.25907742628500002</c:v>
                </c:pt>
                <c:pt idx="608">
                  <c:v>0.25745807856199998</c:v>
                </c:pt>
                <c:pt idx="609">
                  <c:v>0.26308773643</c:v>
                </c:pt>
                <c:pt idx="610">
                  <c:v>0.25294091398200003</c:v>
                </c:pt>
                <c:pt idx="611">
                  <c:v>0.25535419066199999</c:v>
                </c:pt>
                <c:pt idx="612">
                  <c:v>0.246456435236</c:v>
                </c:pt>
                <c:pt idx="613">
                  <c:v>0.24547423780200001</c:v>
                </c:pt>
                <c:pt idx="614">
                  <c:v>0.22745037861199999</c:v>
                </c:pt>
                <c:pt idx="615">
                  <c:v>0.25908800374399998</c:v>
                </c:pt>
                <c:pt idx="616">
                  <c:v>0.24730959386599999</c:v>
                </c:pt>
                <c:pt idx="617">
                  <c:v>0.27280007390099997</c:v>
                </c:pt>
                <c:pt idx="618">
                  <c:v>0.24227455081300001</c:v>
                </c:pt>
                <c:pt idx="619">
                  <c:v>0.240664620734</c:v>
                </c:pt>
                <c:pt idx="620">
                  <c:v>0.25163496041799999</c:v>
                </c:pt>
                <c:pt idx="621">
                  <c:v>0.255880117031</c:v>
                </c:pt>
                <c:pt idx="622">
                  <c:v>0.25623124512899997</c:v>
                </c:pt>
                <c:pt idx="623">
                  <c:v>0.25606769651200001</c:v>
                </c:pt>
                <c:pt idx="624">
                  <c:v>0.305085171514</c:v>
                </c:pt>
                <c:pt idx="625">
                  <c:v>0.31703980221900002</c:v>
                </c:pt>
                <c:pt idx="626">
                  <c:v>0.34830311770900002</c:v>
                </c:pt>
                <c:pt idx="627">
                  <c:v>0.34996969034499997</c:v>
                </c:pt>
                <c:pt idx="628">
                  <c:v>0.34743898192299999</c:v>
                </c:pt>
                <c:pt idx="629">
                  <c:v>0.36630395173199998</c:v>
                </c:pt>
                <c:pt idx="630">
                  <c:v>0.36748670825099999</c:v>
                </c:pt>
                <c:pt idx="631">
                  <c:v>0.36467016605000002</c:v>
                </c:pt>
                <c:pt idx="632">
                  <c:v>0.30641077540599998</c:v>
                </c:pt>
                <c:pt idx="633">
                  <c:v>0.34162013984799999</c:v>
                </c:pt>
                <c:pt idx="634">
                  <c:v>0.34670999501499999</c:v>
                </c:pt>
                <c:pt idx="635">
                  <c:v>0.32960564624100003</c:v>
                </c:pt>
                <c:pt idx="636">
                  <c:v>0.32786197137099998</c:v>
                </c:pt>
                <c:pt idx="637">
                  <c:v>0.35988501222699998</c:v>
                </c:pt>
                <c:pt idx="638">
                  <c:v>0.34043378303999999</c:v>
                </c:pt>
                <c:pt idx="639">
                  <c:v>0.32863931190399998</c:v>
                </c:pt>
                <c:pt idx="640">
                  <c:v>0.33873857147199998</c:v>
                </c:pt>
                <c:pt idx="641">
                  <c:v>0.33356568382500001</c:v>
                </c:pt>
                <c:pt idx="642">
                  <c:v>0.33121382798499999</c:v>
                </c:pt>
                <c:pt idx="643">
                  <c:v>0.33261939810300001</c:v>
                </c:pt>
                <c:pt idx="644">
                  <c:v>0.35192103362299998</c:v>
                </c:pt>
                <c:pt idx="645">
                  <c:v>0.37020478347800001</c:v>
                </c:pt>
                <c:pt idx="646">
                  <c:v>0.32046540989200001</c:v>
                </c:pt>
                <c:pt idx="647">
                  <c:v>0.32070239992600003</c:v>
                </c:pt>
                <c:pt idx="648">
                  <c:v>0.34260308284300001</c:v>
                </c:pt>
                <c:pt idx="649">
                  <c:v>0.33789238238699998</c:v>
                </c:pt>
                <c:pt idx="650">
                  <c:v>0.32695663450599999</c:v>
                </c:pt>
                <c:pt idx="651">
                  <c:v>0.32718837877399998</c:v>
                </c:pt>
                <c:pt idx="652">
                  <c:v>0.327917403562</c:v>
                </c:pt>
                <c:pt idx="653">
                  <c:v>0.28830413372800001</c:v>
                </c:pt>
                <c:pt idx="654">
                  <c:v>0.29522701469599999</c:v>
                </c:pt>
                <c:pt idx="655">
                  <c:v>0.27495888526399997</c:v>
                </c:pt>
                <c:pt idx="656">
                  <c:v>0.30293666441</c:v>
                </c:pt>
                <c:pt idx="657">
                  <c:v>0.30538512491100001</c:v>
                </c:pt>
                <c:pt idx="658">
                  <c:v>0.30320349187500001</c:v>
                </c:pt>
                <c:pt idx="659">
                  <c:v>0.30146605948999999</c:v>
                </c:pt>
                <c:pt idx="660">
                  <c:v>0.30062454159399998</c:v>
                </c:pt>
                <c:pt idx="661">
                  <c:v>0.29898943100600001</c:v>
                </c:pt>
                <c:pt idx="662">
                  <c:v>0.30191619587099999</c:v>
                </c:pt>
                <c:pt idx="663">
                  <c:v>0.36944401545599997</c:v>
                </c:pt>
                <c:pt idx="664">
                  <c:v>0.36967628642700001</c:v>
                </c:pt>
                <c:pt idx="665">
                  <c:v>0.37097957249800001</c:v>
                </c:pt>
                <c:pt idx="666">
                  <c:v>0.38984198893999999</c:v>
                </c:pt>
                <c:pt idx="667">
                  <c:v>0.38098374448</c:v>
                </c:pt>
                <c:pt idx="668">
                  <c:v>0.36206623315100001</c:v>
                </c:pt>
                <c:pt idx="669">
                  <c:v>0.34436187406199997</c:v>
                </c:pt>
                <c:pt idx="670">
                  <c:v>0.34482524152799998</c:v>
                </c:pt>
                <c:pt idx="671">
                  <c:v>0.34510148939899998</c:v>
                </c:pt>
                <c:pt idx="672">
                  <c:v>0.34296533181200001</c:v>
                </c:pt>
                <c:pt idx="673">
                  <c:v>0.34345625930700002</c:v>
                </c:pt>
                <c:pt idx="674">
                  <c:v>0.34207704762199997</c:v>
                </c:pt>
                <c:pt idx="675">
                  <c:v>0.34374410194400001</c:v>
                </c:pt>
                <c:pt idx="676">
                  <c:v>0.36055153343500002</c:v>
                </c:pt>
                <c:pt idx="677">
                  <c:v>0.36409526727300001</c:v>
                </c:pt>
                <c:pt idx="678">
                  <c:v>0.37383226953699999</c:v>
                </c:pt>
                <c:pt idx="679">
                  <c:v>0.36564211885300002</c:v>
                </c:pt>
                <c:pt idx="680">
                  <c:v>0.36130112098299999</c:v>
                </c:pt>
                <c:pt idx="681">
                  <c:v>0.36119673740300001</c:v>
                </c:pt>
                <c:pt idx="682">
                  <c:v>0.35673659146800002</c:v>
                </c:pt>
                <c:pt idx="683">
                  <c:v>0.37202973595599997</c:v>
                </c:pt>
                <c:pt idx="684">
                  <c:v>0.37231586783199999</c:v>
                </c:pt>
                <c:pt idx="685">
                  <c:v>0.39665647487200001</c:v>
                </c:pt>
                <c:pt idx="686">
                  <c:v>0.42123967476700003</c:v>
                </c:pt>
                <c:pt idx="687">
                  <c:v>0.42259719701499998</c:v>
                </c:pt>
                <c:pt idx="688">
                  <c:v>0.45250145191500002</c:v>
                </c:pt>
                <c:pt idx="689">
                  <c:v>0.47514024465400001</c:v>
                </c:pt>
                <c:pt idx="690">
                  <c:v>0.44402708378700001</c:v>
                </c:pt>
                <c:pt idx="691">
                  <c:v>0.44008606331200001</c:v>
                </c:pt>
                <c:pt idx="692">
                  <c:v>0.45587962359700002</c:v>
                </c:pt>
                <c:pt idx="693">
                  <c:v>0.47415451790699997</c:v>
                </c:pt>
                <c:pt idx="694">
                  <c:v>0.42891897035799997</c:v>
                </c:pt>
                <c:pt idx="695">
                  <c:v>0.43109792249899997</c:v>
                </c:pt>
                <c:pt idx="696">
                  <c:v>0.46046061457800003</c:v>
                </c:pt>
                <c:pt idx="697">
                  <c:v>0.46305729060299999</c:v>
                </c:pt>
                <c:pt idx="698">
                  <c:v>0.45503873060599997</c:v>
                </c:pt>
                <c:pt idx="699">
                  <c:v>0.45467276341099999</c:v>
                </c:pt>
                <c:pt idx="700">
                  <c:v>0.46113636989700002</c:v>
                </c:pt>
                <c:pt idx="701">
                  <c:v>0.47855914344</c:v>
                </c:pt>
                <c:pt idx="702">
                  <c:v>0.49015314257600001</c:v>
                </c:pt>
                <c:pt idx="703">
                  <c:v>0.48914601101600003</c:v>
                </c:pt>
                <c:pt idx="704">
                  <c:v>0.49183520995399999</c:v>
                </c:pt>
                <c:pt idx="705">
                  <c:v>0.45297558257800002</c:v>
                </c:pt>
                <c:pt idx="706">
                  <c:v>0.46127878645499998</c:v>
                </c:pt>
                <c:pt idx="707">
                  <c:v>0.46018728686299998</c:v>
                </c:pt>
                <c:pt idx="708">
                  <c:v>0.47139418924900001</c:v>
                </c:pt>
                <c:pt idx="709">
                  <c:v>0.46704929683000002</c:v>
                </c:pt>
                <c:pt idx="710">
                  <c:v>0.47916596660100003</c:v>
                </c:pt>
                <c:pt idx="711">
                  <c:v>0.45615349705300001</c:v>
                </c:pt>
                <c:pt idx="712">
                  <c:v>0.43196487241999998</c:v>
                </c:pt>
                <c:pt idx="713">
                  <c:v>0.44225583094400001</c:v>
                </c:pt>
                <c:pt idx="714">
                  <c:v>0.49640178312099997</c:v>
                </c:pt>
                <c:pt idx="715">
                  <c:v>0.45010431841600002</c:v>
                </c:pt>
                <c:pt idx="716">
                  <c:v>0.450401230386</c:v>
                </c:pt>
                <c:pt idx="717">
                  <c:v>0.46361621893400001</c:v>
                </c:pt>
                <c:pt idx="718">
                  <c:v>0.43745099807900001</c:v>
                </c:pt>
                <c:pt idx="719">
                  <c:v>0.42292890573800002</c:v>
                </c:pt>
                <c:pt idx="720">
                  <c:v>0.392919225122</c:v>
                </c:pt>
                <c:pt idx="721">
                  <c:v>0.36236712187999998</c:v>
                </c:pt>
                <c:pt idx="722">
                  <c:v>0.379877488933</c:v>
                </c:pt>
                <c:pt idx="723">
                  <c:v>0.422210541903</c:v>
                </c:pt>
                <c:pt idx="724">
                  <c:v>0.43801626665900001</c:v>
                </c:pt>
                <c:pt idx="725">
                  <c:v>0.45298953249599999</c:v>
                </c:pt>
                <c:pt idx="726">
                  <c:v>0.50339142401500003</c:v>
                </c:pt>
                <c:pt idx="727">
                  <c:v>0.51858337337799998</c:v>
                </c:pt>
                <c:pt idx="728">
                  <c:v>0.51314462081800005</c:v>
                </c:pt>
                <c:pt idx="729">
                  <c:v>0.51501607788500003</c:v>
                </c:pt>
                <c:pt idx="730">
                  <c:v>0.44430368545799998</c:v>
                </c:pt>
                <c:pt idx="731">
                  <c:v>0.44114316768200001</c:v>
                </c:pt>
                <c:pt idx="732">
                  <c:v>0.41374383328800002</c:v>
                </c:pt>
                <c:pt idx="733">
                  <c:v>0.45186770688099998</c:v>
                </c:pt>
                <c:pt idx="734">
                  <c:v>0.44810781727299998</c:v>
                </c:pt>
                <c:pt idx="735">
                  <c:v>0.43803241767700002</c:v>
                </c:pt>
                <c:pt idx="736">
                  <c:v>0.44336937136900001</c:v>
                </c:pt>
                <c:pt idx="737">
                  <c:v>0.44351156334800002</c:v>
                </c:pt>
                <c:pt idx="738">
                  <c:v>0.48272745409000001</c:v>
                </c:pt>
                <c:pt idx="739">
                  <c:v>0.49904561709</c:v>
                </c:pt>
                <c:pt idx="740">
                  <c:v>0.50017950519099996</c:v>
                </c:pt>
                <c:pt idx="741">
                  <c:v>0.53318779591700005</c:v>
                </c:pt>
                <c:pt idx="742">
                  <c:v>0.59795706722099995</c:v>
                </c:pt>
                <c:pt idx="743">
                  <c:v>0.58722654585699996</c:v>
                </c:pt>
                <c:pt idx="744">
                  <c:v>0.58093285510799997</c:v>
                </c:pt>
                <c:pt idx="745">
                  <c:v>0.65952430404499995</c:v>
                </c:pt>
                <c:pt idx="746">
                  <c:v>0.65841459654400003</c:v>
                </c:pt>
                <c:pt idx="747">
                  <c:v>0.65229792013400001</c:v>
                </c:pt>
                <c:pt idx="748">
                  <c:v>0.64745490089000002</c:v>
                </c:pt>
                <c:pt idx="749">
                  <c:v>0.66574641078999997</c:v>
                </c:pt>
                <c:pt idx="750">
                  <c:v>0.71527068974899999</c:v>
                </c:pt>
                <c:pt idx="751">
                  <c:v>0.74381462356600003</c:v>
                </c:pt>
                <c:pt idx="752">
                  <c:v>0.74426901171199999</c:v>
                </c:pt>
                <c:pt idx="753">
                  <c:v>0.74325675258799995</c:v>
                </c:pt>
                <c:pt idx="754">
                  <c:v>0.743634062549</c:v>
                </c:pt>
                <c:pt idx="755">
                  <c:v>0.72364871491100002</c:v>
                </c:pt>
                <c:pt idx="756">
                  <c:v>0.688258083282</c:v>
                </c:pt>
                <c:pt idx="757">
                  <c:v>0.75688839882000003</c:v>
                </c:pt>
                <c:pt idx="758">
                  <c:v>0.77174494506699998</c:v>
                </c:pt>
                <c:pt idx="759">
                  <c:v>0.82342748182400005</c:v>
                </c:pt>
                <c:pt idx="760">
                  <c:v>0.81485552329199995</c:v>
                </c:pt>
                <c:pt idx="761">
                  <c:v>0.81429295582299999</c:v>
                </c:pt>
                <c:pt idx="762">
                  <c:v>0.81667291803999997</c:v>
                </c:pt>
                <c:pt idx="763">
                  <c:v>0.73715704141899996</c:v>
                </c:pt>
                <c:pt idx="764">
                  <c:v>0.741014986875</c:v>
                </c:pt>
                <c:pt idx="765">
                  <c:v>0.71980958343599999</c:v>
                </c:pt>
                <c:pt idx="766">
                  <c:v>0.71053486094100005</c:v>
                </c:pt>
                <c:pt idx="767">
                  <c:v>0.69538046088299998</c:v>
                </c:pt>
                <c:pt idx="768">
                  <c:v>0.69288562433199996</c:v>
                </c:pt>
                <c:pt idx="769">
                  <c:v>0.6616222652</c:v>
                </c:pt>
                <c:pt idx="770">
                  <c:v>0.66034705731800003</c:v>
                </c:pt>
                <c:pt idx="771">
                  <c:v>0.61100906035500002</c:v>
                </c:pt>
                <c:pt idx="772">
                  <c:v>0.58566966605399995</c:v>
                </c:pt>
                <c:pt idx="773">
                  <c:v>0.53971512774999997</c:v>
                </c:pt>
                <c:pt idx="774">
                  <c:v>0.52893828622200001</c:v>
                </c:pt>
                <c:pt idx="775">
                  <c:v>0.58329111274000001</c:v>
                </c:pt>
                <c:pt idx="776">
                  <c:v>0.582758039748</c:v>
                </c:pt>
                <c:pt idx="777">
                  <c:v>0.592555529395</c:v>
                </c:pt>
                <c:pt idx="778">
                  <c:v>0.58538215566399998</c:v>
                </c:pt>
                <c:pt idx="779">
                  <c:v>0.58356867466100004</c:v>
                </c:pt>
                <c:pt idx="780">
                  <c:v>0.57658779892099998</c:v>
                </c:pt>
                <c:pt idx="781">
                  <c:v>0.57261570364199998</c:v>
                </c:pt>
                <c:pt idx="782">
                  <c:v>0.53900541145799996</c:v>
                </c:pt>
                <c:pt idx="783">
                  <c:v>0.486819878825</c:v>
                </c:pt>
                <c:pt idx="784">
                  <c:v>0.52197527151199996</c:v>
                </c:pt>
                <c:pt idx="785">
                  <c:v>0.524623533029</c:v>
                </c:pt>
                <c:pt idx="786">
                  <c:v>0.52061006695699996</c:v>
                </c:pt>
                <c:pt idx="787">
                  <c:v>0.52806808856200005</c:v>
                </c:pt>
                <c:pt idx="788">
                  <c:v>0.50400072966499998</c:v>
                </c:pt>
                <c:pt idx="789">
                  <c:v>0.50857948669999997</c:v>
                </c:pt>
                <c:pt idx="790">
                  <c:v>0.53115462846799999</c:v>
                </c:pt>
                <c:pt idx="791">
                  <c:v>0.51699176764300003</c:v>
                </c:pt>
                <c:pt idx="792">
                  <c:v>0.52485068686900005</c:v>
                </c:pt>
                <c:pt idx="793">
                  <c:v>0.51415200907699998</c:v>
                </c:pt>
                <c:pt idx="794">
                  <c:v>0.53280573108999996</c:v>
                </c:pt>
                <c:pt idx="795">
                  <c:v>0.515861411173</c:v>
                </c:pt>
                <c:pt idx="796">
                  <c:v>0.52385813480999999</c:v>
                </c:pt>
                <c:pt idx="797">
                  <c:v>0.50156750493799995</c:v>
                </c:pt>
                <c:pt idx="798">
                  <c:v>0.54006412797500003</c:v>
                </c:pt>
                <c:pt idx="799">
                  <c:v>0.52880147381300002</c:v>
                </c:pt>
                <c:pt idx="800">
                  <c:v>0.49915602095099998</c:v>
                </c:pt>
                <c:pt idx="801">
                  <c:v>0.48278623456000003</c:v>
                </c:pt>
                <c:pt idx="802">
                  <c:v>0.466754936831</c:v>
                </c:pt>
                <c:pt idx="803">
                  <c:v>0.48774496652900001</c:v>
                </c:pt>
                <c:pt idx="804">
                  <c:v>0.48903159062099999</c:v>
                </c:pt>
                <c:pt idx="805">
                  <c:v>0.48034223874300003</c:v>
                </c:pt>
                <c:pt idx="806">
                  <c:v>0.494030731758</c:v>
                </c:pt>
                <c:pt idx="807">
                  <c:v>0.42995201610200001</c:v>
                </c:pt>
                <c:pt idx="808">
                  <c:v>0.45015265243399999</c:v>
                </c:pt>
                <c:pt idx="809">
                  <c:v>0.44594442264200002</c:v>
                </c:pt>
                <c:pt idx="810">
                  <c:v>0.448385938845</c:v>
                </c:pt>
                <c:pt idx="811">
                  <c:v>0.46910671746999999</c:v>
                </c:pt>
                <c:pt idx="812">
                  <c:v>0.465763094865</c:v>
                </c:pt>
                <c:pt idx="813">
                  <c:v>0.45877354443399998</c:v>
                </c:pt>
                <c:pt idx="814">
                  <c:v>0.46946452476</c:v>
                </c:pt>
                <c:pt idx="815">
                  <c:v>0.47281582634899999</c:v>
                </c:pt>
                <c:pt idx="816">
                  <c:v>0.45780254795000003</c:v>
                </c:pt>
                <c:pt idx="817">
                  <c:v>0.45905006720300001</c:v>
                </c:pt>
                <c:pt idx="818">
                  <c:v>0.46045406542099998</c:v>
                </c:pt>
                <c:pt idx="819">
                  <c:v>0.46672988368899998</c:v>
                </c:pt>
                <c:pt idx="820">
                  <c:v>0.50918320874199996</c:v>
                </c:pt>
                <c:pt idx="821">
                  <c:v>0.49230066907699999</c:v>
                </c:pt>
                <c:pt idx="822">
                  <c:v>0.47134793393300001</c:v>
                </c:pt>
                <c:pt idx="823">
                  <c:v>0.48520389359600002</c:v>
                </c:pt>
                <c:pt idx="824">
                  <c:v>0.463908779386</c:v>
                </c:pt>
                <c:pt idx="825">
                  <c:v>0.462887408996</c:v>
                </c:pt>
                <c:pt idx="826">
                  <c:v>0.47090239154800001</c:v>
                </c:pt>
                <c:pt idx="827">
                  <c:v>0.53342836660299997</c:v>
                </c:pt>
                <c:pt idx="828">
                  <c:v>0.54114637536499999</c:v>
                </c:pt>
                <c:pt idx="829">
                  <c:v>0.51662631365300005</c:v>
                </c:pt>
                <c:pt idx="830">
                  <c:v>0.51096455210400005</c:v>
                </c:pt>
                <c:pt idx="831">
                  <c:v>0.52518617632300002</c:v>
                </c:pt>
                <c:pt idx="832">
                  <c:v>0.52722725159499995</c:v>
                </c:pt>
                <c:pt idx="833">
                  <c:v>0.54105319158700005</c:v>
                </c:pt>
                <c:pt idx="834">
                  <c:v>0.57837499272600001</c:v>
                </c:pt>
                <c:pt idx="835">
                  <c:v>0.57836637015799996</c:v>
                </c:pt>
                <c:pt idx="836">
                  <c:v>0.59361477408700003</c:v>
                </c:pt>
                <c:pt idx="837">
                  <c:v>0.59331536907299998</c:v>
                </c:pt>
                <c:pt idx="838">
                  <c:v>0.585913640593</c:v>
                </c:pt>
                <c:pt idx="839">
                  <c:v>0.58968605446099998</c:v>
                </c:pt>
                <c:pt idx="840">
                  <c:v>0.63611111797200004</c:v>
                </c:pt>
                <c:pt idx="841">
                  <c:v>0.62620147302499996</c:v>
                </c:pt>
                <c:pt idx="842">
                  <c:v>0.58504934428300004</c:v>
                </c:pt>
                <c:pt idx="843">
                  <c:v>0.54745599232599995</c:v>
                </c:pt>
                <c:pt idx="844">
                  <c:v>0.51815210340100004</c:v>
                </c:pt>
                <c:pt idx="845">
                  <c:v>0.51254744997500001</c:v>
                </c:pt>
                <c:pt idx="846">
                  <c:v>0.49487653279299998</c:v>
                </c:pt>
                <c:pt idx="847">
                  <c:v>0.46442889173000002</c:v>
                </c:pt>
                <c:pt idx="848">
                  <c:v>0.46540377248600001</c:v>
                </c:pt>
                <c:pt idx="849">
                  <c:v>0.462334034916</c:v>
                </c:pt>
                <c:pt idx="850">
                  <c:v>0.47287333791199998</c:v>
                </c:pt>
                <c:pt idx="851">
                  <c:v>0.46282188990500001</c:v>
                </c:pt>
                <c:pt idx="852">
                  <c:v>0.494606394384</c:v>
                </c:pt>
                <c:pt idx="853">
                  <c:v>0.48644612354299999</c:v>
                </c:pt>
                <c:pt idx="854">
                  <c:v>0.52278069230299995</c:v>
                </c:pt>
                <c:pt idx="855">
                  <c:v>0.51867104311000001</c:v>
                </c:pt>
                <c:pt idx="856">
                  <c:v>0.52850796989100002</c:v>
                </c:pt>
                <c:pt idx="857">
                  <c:v>0.59802638293400001</c:v>
                </c:pt>
                <c:pt idx="858">
                  <c:v>0.60174739180500003</c:v>
                </c:pt>
                <c:pt idx="859">
                  <c:v>0.58616032939200002</c:v>
                </c:pt>
                <c:pt idx="860">
                  <c:v>0.59788283435400003</c:v>
                </c:pt>
                <c:pt idx="861">
                  <c:v>0.55440109613099997</c:v>
                </c:pt>
                <c:pt idx="862">
                  <c:v>0.58515117123799998</c:v>
                </c:pt>
                <c:pt idx="863">
                  <c:v>0.62219554037799996</c:v>
                </c:pt>
                <c:pt idx="864">
                  <c:v>0.59473926168900004</c:v>
                </c:pt>
                <c:pt idx="865">
                  <c:v>0.58722214198699996</c:v>
                </c:pt>
                <c:pt idx="866">
                  <c:v>0.58540674060800002</c:v>
                </c:pt>
                <c:pt idx="867">
                  <c:v>0.56368679681</c:v>
                </c:pt>
                <c:pt idx="868">
                  <c:v>0.56602990836599998</c:v>
                </c:pt>
                <c:pt idx="869">
                  <c:v>0.54844063010199995</c:v>
                </c:pt>
                <c:pt idx="870">
                  <c:v>0.53940776769499998</c:v>
                </c:pt>
                <c:pt idx="871">
                  <c:v>0.51391521081900005</c:v>
                </c:pt>
                <c:pt idx="872">
                  <c:v>0.48184153309200001</c:v>
                </c:pt>
                <c:pt idx="873">
                  <c:v>0.49039083387100002</c:v>
                </c:pt>
                <c:pt idx="874">
                  <c:v>0.48061378490500001</c:v>
                </c:pt>
                <c:pt idx="875">
                  <c:v>0.51593841321400002</c:v>
                </c:pt>
                <c:pt idx="876">
                  <c:v>0.50929199892699994</c:v>
                </c:pt>
                <c:pt idx="877">
                  <c:v>0.49559362481399999</c:v>
                </c:pt>
                <c:pt idx="878">
                  <c:v>0.50378354747200005</c:v>
                </c:pt>
                <c:pt idx="879">
                  <c:v>0.48602354486600002</c:v>
                </c:pt>
                <c:pt idx="880">
                  <c:v>0.52067730955900005</c:v>
                </c:pt>
                <c:pt idx="881">
                  <c:v>0.50011806412799997</c:v>
                </c:pt>
                <c:pt idx="882">
                  <c:v>0.50239891518400004</c:v>
                </c:pt>
                <c:pt idx="883">
                  <c:v>0.47782773425899999</c:v>
                </c:pt>
                <c:pt idx="884">
                  <c:v>0.47356208345599998</c:v>
                </c:pt>
                <c:pt idx="885">
                  <c:v>0.47880844494699998</c:v>
                </c:pt>
                <c:pt idx="886">
                  <c:v>0.50246353838400004</c:v>
                </c:pt>
                <c:pt idx="887">
                  <c:v>0.491265509356</c:v>
                </c:pt>
                <c:pt idx="888">
                  <c:v>0.49054471460499999</c:v>
                </c:pt>
                <c:pt idx="889">
                  <c:v>0.52754554753100003</c:v>
                </c:pt>
                <c:pt idx="890">
                  <c:v>0.52395978178699998</c:v>
                </c:pt>
                <c:pt idx="891">
                  <c:v>0.52942064942599998</c:v>
                </c:pt>
                <c:pt idx="892">
                  <c:v>0.55319204935099997</c:v>
                </c:pt>
                <c:pt idx="893">
                  <c:v>0.54842423510299998</c:v>
                </c:pt>
                <c:pt idx="894">
                  <c:v>0.54495828651599998</c:v>
                </c:pt>
                <c:pt idx="895">
                  <c:v>0.54024880093500005</c:v>
                </c:pt>
                <c:pt idx="896">
                  <c:v>0.54777065691399995</c:v>
                </c:pt>
                <c:pt idx="897">
                  <c:v>0.53076131734099996</c:v>
                </c:pt>
                <c:pt idx="898">
                  <c:v>0.59084872252200005</c:v>
                </c:pt>
                <c:pt idx="899">
                  <c:v>0.57862275250499995</c:v>
                </c:pt>
                <c:pt idx="900">
                  <c:v>0.57466460647100004</c:v>
                </c:pt>
                <c:pt idx="901">
                  <c:v>0.57156189632800003</c:v>
                </c:pt>
                <c:pt idx="902">
                  <c:v>0.62389774163400002</c:v>
                </c:pt>
                <c:pt idx="903">
                  <c:v>0.61850875169300001</c:v>
                </c:pt>
                <c:pt idx="904">
                  <c:v>0.59806293946800004</c:v>
                </c:pt>
                <c:pt idx="905">
                  <c:v>0.60422365083499996</c:v>
                </c:pt>
                <c:pt idx="906">
                  <c:v>0.60644831743799998</c:v>
                </c:pt>
                <c:pt idx="907">
                  <c:v>0.60033161085700004</c:v>
                </c:pt>
                <c:pt idx="908">
                  <c:v>0.56404367766399999</c:v>
                </c:pt>
                <c:pt idx="909">
                  <c:v>0.57480584317200001</c:v>
                </c:pt>
                <c:pt idx="910">
                  <c:v>0.54980698094400005</c:v>
                </c:pt>
                <c:pt idx="911">
                  <c:v>0.578249703547</c:v>
                </c:pt>
                <c:pt idx="912">
                  <c:v>0.60704704822</c:v>
                </c:pt>
                <c:pt idx="913">
                  <c:v>0.63140604803300004</c:v>
                </c:pt>
                <c:pt idx="914">
                  <c:v>0.64673497907999999</c:v>
                </c:pt>
                <c:pt idx="915">
                  <c:v>0.64943440974599997</c:v>
                </c:pt>
                <c:pt idx="916">
                  <c:v>0.66385550944000005</c:v>
                </c:pt>
                <c:pt idx="917">
                  <c:v>0.653220870575</c:v>
                </c:pt>
                <c:pt idx="918">
                  <c:v>0.65680646189699998</c:v>
                </c:pt>
                <c:pt idx="919">
                  <c:v>0.74540183201900001</c:v>
                </c:pt>
                <c:pt idx="920">
                  <c:v>0.77789444335500002</c:v>
                </c:pt>
                <c:pt idx="921">
                  <c:v>0.80262587577300004</c:v>
                </c:pt>
                <c:pt idx="922">
                  <c:v>0.78527334202900001</c:v>
                </c:pt>
                <c:pt idx="923">
                  <c:v>0.75773732495000001</c:v>
                </c:pt>
                <c:pt idx="924">
                  <c:v>0.74039607628500004</c:v>
                </c:pt>
                <c:pt idx="925">
                  <c:v>0.75900976440699996</c:v>
                </c:pt>
                <c:pt idx="926">
                  <c:v>0.70956953290900004</c:v>
                </c:pt>
                <c:pt idx="927">
                  <c:v>0.75170516777499996</c:v>
                </c:pt>
                <c:pt idx="928">
                  <c:v>0.77147263668499999</c:v>
                </c:pt>
                <c:pt idx="929">
                  <c:v>0.79363719012400002</c:v>
                </c:pt>
                <c:pt idx="930">
                  <c:v>0.79200474043900004</c:v>
                </c:pt>
                <c:pt idx="931">
                  <c:v>0.78199627298499996</c:v>
                </c:pt>
                <c:pt idx="932">
                  <c:v>0.76818334129599997</c:v>
                </c:pt>
                <c:pt idx="933">
                  <c:v>0.72380247028</c:v>
                </c:pt>
                <c:pt idx="934">
                  <c:v>0.70257884004299997</c:v>
                </c:pt>
                <c:pt idx="935">
                  <c:v>0.69881860567099996</c:v>
                </c:pt>
                <c:pt idx="936">
                  <c:v>0.69857994949699997</c:v>
                </c:pt>
                <c:pt idx="937">
                  <c:v>0.69532893480299995</c:v>
                </c:pt>
                <c:pt idx="938">
                  <c:v>0.71313325604400002</c:v>
                </c:pt>
                <c:pt idx="939">
                  <c:v>0.73502978692300003</c:v>
                </c:pt>
                <c:pt idx="940">
                  <c:v>0.69302023356800002</c:v>
                </c:pt>
                <c:pt idx="941">
                  <c:v>0.67302265871199995</c:v>
                </c:pt>
                <c:pt idx="942">
                  <c:v>0.690254163822</c:v>
                </c:pt>
                <c:pt idx="943">
                  <c:v>0.68990794901999997</c:v>
                </c:pt>
                <c:pt idx="944">
                  <c:v>0.73870304024099998</c:v>
                </c:pt>
                <c:pt idx="945">
                  <c:v>0.71483383491100005</c:v>
                </c:pt>
                <c:pt idx="946">
                  <c:v>0.74999703833800002</c:v>
                </c:pt>
                <c:pt idx="947">
                  <c:v>0.71929666273299997</c:v>
                </c:pt>
                <c:pt idx="948">
                  <c:v>0.69789239024799998</c:v>
                </c:pt>
                <c:pt idx="949">
                  <c:v>0.72634071817199997</c:v>
                </c:pt>
                <c:pt idx="950">
                  <c:v>0.63516779964900005</c:v>
                </c:pt>
                <c:pt idx="951">
                  <c:v>0.60783572735400004</c:v>
                </c:pt>
                <c:pt idx="952">
                  <c:v>0.60746218107700001</c:v>
                </c:pt>
                <c:pt idx="953">
                  <c:v>0.56565793838699996</c:v>
                </c:pt>
                <c:pt idx="954">
                  <c:v>0.54705684977400004</c:v>
                </c:pt>
                <c:pt idx="955">
                  <c:v>0.57621838270000003</c:v>
                </c:pt>
                <c:pt idx="956">
                  <c:v>0.52558306226999996</c:v>
                </c:pt>
                <c:pt idx="957">
                  <c:v>0.48738135595199999</c:v>
                </c:pt>
                <c:pt idx="958">
                  <c:v>0.49095536829000003</c:v>
                </c:pt>
                <c:pt idx="959">
                  <c:v>0.488084603231</c:v>
                </c:pt>
                <c:pt idx="960">
                  <c:v>0.50020271905299996</c:v>
                </c:pt>
                <c:pt idx="961">
                  <c:v>0.49647060740299997</c:v>
                </c:pt>
                <c:pt idx="962">
                  <c:v>0.54701138636699997</c:v>
                </c:pt>
                <c:pt idx="963">
                  <c:v>0.54469668366299995</c:v>
                </c:pt>
                <c:pt idx="964">
                  <c:v>0.58069875016299999</c:v>
                </c:pt>
                <c:pt idx="965">
                  <c:v>0.58365068807700005</c:v>
                </c:pt>
                <c:pt idx="966">
                  <c:v>0.58077082534699997</c:v>
                </c:pt>
                <c:pt idx="967">
                  <c:v>0.58589897638499999</c:v>
                </c:pt>
                <c:pt idx="968">
                  <c:v>0.58129221958999999</c:v>
                </c:pt>
                <c:pt idx="969">
                  <c:v>0.58153043234199997</c:v>
                </c:pt>
                <c:pt idx="970">
                  <c:v>0.58085801332999998</c:v>
                </c:pt>
                <c:pt idx="971">
                  <c:v>0.61660558967400003</c:v>
                </c:pt>
                <c:pt idx="972">
                  <c:v>0.641912739658</c:v>
                </c:pt>
                <c:pt idx="973">
                  <c:v>0.61428323565300003</c:v>
                </c:pt>
                <c:pt idx="974">
                  <c:v>0.64162072406100001</c:v>
                </c:pt>
                <c:pt idx="975">
                  <c:v>0.62397787998900001</c:v>
                </c:pt>
                <c:pt idx="976">
                  <c:v>0.66053689954600003</c:v>
                </c:pt>
                <c:pt idx="977">
                  <c:v>0.64378450307799995</c:v>
                </c:pt>
                <c:pt idx="978">
                  <c:v>0.68899711620100001</c:v>
                </c:pt>
                <c:pt idx="979">
                  <c:v>0.69272937573500004</c:v>
                </c:pt>
                <c:pt idx="980">
                  <c:v>0.69122406631400002</c:v>
                </c:pt>
                <c:pt idx="981">
                  <c:v>0.69439859713700003</c:v>
                </c:pt>
                <c:pt idx="982">
                  <c:v>0.71853109036999996</c:v>
                </c:pt>
                <c:pt idx="983">
                  <c:v>0.77345489611200002</c:v>
                </c:pt>
                <c:pt idx="984">
                  <c:v>0.77699174416299999</c:v>
                </c:pt>
                <c:pt idx="985">
                  <c:v>0.74823989895700005</c:v>
                </c:pt>
                <c:pt idx="986">
                  <c:v>0.72610210146800003</c:v>
                </c:pt>
                <c:pt idx="987">
                  <c:v>0.72946787077200004</c:v>
                </c:pt>
                <c:pt idx="988">
                  <c:v>0.82473181831499998</c:v>
                </c:pt>
                <c:pt idx="989">
                  <c:v>0.88690452924899998</c:v>
                </c:pt>
                <c:pt idx="990">
                  <c:v>0.92504276522999995</c:v>
                </c:pt>
                <c:pt idx="991">
                  <c:v>0.91815313038500002</c:v>
                </c:pt>
                <c:pt idx="992">
                  <c:v>0.92217094984600001</c:v>
                </c:pt>
                <c:pt idx="993">
                  <c:v>0.91492486563300002</c:v>
                </c:pt>
                <c:pt idx="994">
                  <c:v>0.86657487610700001</c:v>
                </c:pt>
                <c:pt idx="995">
                  <c:v>0.82596390466299996</c:v>
                </c:pt>
                <c:pt idx="996">
                  <c:v>0.84286505513300003</c:v>
                </c:pt>
                <c:pt idx="997">
                  <c:v>0.84369685526600002</c:v>
                </c:pt>
                <c:pt idx="998">
                  <c:v>0.85707520658000003</c:v>
                </c:pt>
                <c:pt idx="999">
                  <c:v>0.87285231317400003</c:v>
                </c:pt>
                <c:pt idx="1000">
                  <c:v>0.86569645542200002</c:v>
                </c:pt>
                <c:pt idx="1001">
                  <c:v>0.86341931706300001</c:v>
                </c:pt>
                <c:pt idx="1002">
                  <c:v>0.83143702081299997</c:v>
                </c:pt>
                <c:pt idx="1003">
                  <c:v>0.80261627729899998</c:v>
                </c:pt>
                <c:pt idx="1004">
                  <c:v>0.80148805170399995</c:v>
                </c:pt>
                <c:pt idx="1005">
                  <c:v>0.78977290711100001</c:v>
                </c:pt>
                <c:pt idx="1006">
                  <c:v>0.77451543736100004</c:v>
                </c:pt>
                <c:pt idx="1007">
                  <c:v>0.76558115635900004</c:v>
                </c:pt>
                <c:pt idx="1008">
                  <c:v>0.77623700310499999</c:v>
                </c:pt>
                <c:pt idx="1009">
                  <c:v>0.72140557268100003</c:v>
                </c:pt>
                <c:pt idx="1010">
                  <c:v>0.777703956576</c:v>
                </c:pt>
                <c:pt idx="1011">
                  <c:v>0.80155770941500004</c:v>
                </c:pt>
                <c:pt idx="1012">
                  <c:v>0.81141687445199995</c:v>
                </c:pt>
                <c:pt idx="1013">
                  <c:v>0.81581100395499995</c:v>
                </c:pt>
                <c:pt idx="1014">
                  <c:v>0.76790041024900002</c:v>
                </c:pt>
                <c:pt idx="1015">
                  <c:v>0.78945223399300002</c:v>
                </c:pt>
                <c:pt idx="1016">
                  <c:v>0.73746778963699999</c:v>
                </c:pt>
                <c:pt idx="1017">
                  <c:v>0.68196473384699996</c:v>
                </c:pt>
                <c:pt idx="1018">
                  <c:v>0.69061571945</c:v>
                </c:pt>
                <c:pt idx="1019">
                  <c:v>0.68286237239000003</c:v>
                </c:pt>
                <c:pt idx="1020">
                  <c:v>0.68968733117600001</c:v>
                </c:pt>
                <c:pt idx="1021">
                  <c:v>0.67927408923499999</c:v>
                </c:pt>
                <c:pt idx="1022">
                  <c:v>0.68213620103399997</c:v>
                </c:pt>
                <c:pt idx="1023">
                  <c:v>0.667580792235</c:v>
                </c:pt>
                <c:pt idx="1024">
                  <c:v>0.72160687942599999</c:v>
                </c:pt>
                <c:pt idx="1025">
                  <c:v>0.73183795182699996</c:v>
                </c:pt>
                <c:pt idx="1026">
                  <c:v>0.76867352201600003</c:v>
                </c:pt>
                <c:pt idx="1027">
                  <c:v>0.75199467571699996</c:v>
                </c:pt>
                <c:pt idx="1028">
                  <c:v>0.74248551214500003</c:v>
                </c:pt>
                <c:pt idx="1029">
                  <c:v>0.84131494207000002</c:v>
                </c:pt>
                <c:pt idx="1030">
                  <c:v>0.82347541163500004</c:v>
                </c:pt>
                <c:pt idx="1031">
                  <c:v>0.81827692032900001</c:v>
                </c:pt>
                <c:pt idx="1032">
                  <c:v>0.82421622783100001</c:v>
                </c:pt>
                <c:pt idx="1033">
                  <c:v>0.75508347329600001</c:v>
                </c:pt>
                <c:pt idx="1034">
                  <c:v>0.75344561855699999</c:v>
                </c:pt>
                <c:pt idx="1035">
                  <c:v>0.76718396175400005</c:v>
                </c:pt>
                <c:pt idx="1036">
                  <c:v>0.79221549890499998</c:v>
                </c:pt>
                <c:pt idx="1037">
                  <c:v>0.78761506982700002</c:v>
                </c:pt>
                <c:pt idx="1038">
                  <c:v>0.74336869211400003</c:v>
                </c:pt>
                <c:pt idx="1039">
                  <c:v>0.77550733014999995</c:v>
                </c:pt>
                <c:pt idx="1040">
                  <c:v>0.72711991754600003</c:v>
                </c:pt>
                <c:pt idx="1041">
                  <c:v>0.74710858970600003</c:v>
                </c:pt>
                <c:pt idx="1042">
                  <c:v>0.82578102409599996</c:v>
                </c:pt>
                <c:pt idx="1043">
                  <c:v>0.88789798713199997</c:v>
                </c:pt>
                <c:pt idx="1044">
                  <c:v>0.88616583058800003</c:v>
                </c:pt>
                <c:pt idx="1045">
                  <c:v>0.89348128751300004</c:v>
                </c:pt>
                <c:pt idx="1046">
                  <c:v>0.88754706628500002</c:v>
                </c:pt>
                <c:pt idx="1047">
                  <c:v>0.85798812641</c:v>
                </c:pt>
                <c:pt idx="1048">
                  <c:v>0.86621889890899995</c:v>
                </c:pt>
                <c:pt idx="1049">
                  <c:v>0.89260334460699997</c:v>
                </c:pt>
                <c:pt idx="1050">
                  <c:v>0.98565392861500001</c:v>
                </c:pt>
                <c:pt idx="1051">
                  <c:v>1.01564487448</c:v>
                </c:pt>
                <c:pt idx="1052">
                  <c:v>1.01896528838</c:v>
                </c:pt>
                <c:pt idx="1053">
                  <c:v>1.0275994334</c:v>
                </c:pt>
                <c:pt idx="1054">
                  <c:v>1.0214392504400001</c:v>
                </c:pt>
                <c:pt idx="1055">
                  <c:v>1.0777157470200001</c:v>
                </c:pt>
                <c:pt idx="1056">
                  <c:v>1.03625950181</c:v>
                </c:pt>
                <c:pt idx="1057">
                  <c:v>1.02203077252</c:v>
                </c:pt>
                <c:pt idx="1058">
                  <c:v>1.0306981826599999</c:v>
                </c:pt>
                <c:pt idx="1059">
                  <c:v>0.99921234992300001</c:v>
                </c:pt>
                <c:pt idx="1060">
                  <c:v>0.99951859463100001</c:v>
                </c:pt>
                <c:pt idx="1061">
                  <c:v>1.01108655658</c:v>
                </c:pt>
                <c:pt idx="1062">
                  <c:v>1.02564452014</c:v>
                </c:pt>
                <c:pt idx="1063">
                  <c:v>1.0699693474900001</c:v>
                </c:pt>
                <c:pt idx="1064">
                  <c:v>1.0599095831200001</c:v>
                </c:pt>
                <c:pt idx="1065">
                  <c:v>1.0139433199800001</c:v>
                </c:pt>
                <c:pt idx="1066">
                  <c:v>1.01337386027</c:v>
                </c:pt>
                <c:pt idx="1067">
                  <c:v>1.1382269785000001</c:v>
                </c:pt>
                <c:pt idx="1068">
                  <c:v>1.15666858473</c:v>
                </c:pt>
                <c:pt idx="1069">
                  <c:v>1.1537556151099999</c:v>
                </c:pt>
                <c:pt idx="1070">
                  <c:v>1.07127513173</c:v>
                </c:pt>
                <c:pt idx="1071">
                  <c:v>1.0806424756999999</c:v>
                </c:pt>
                <c:pt idx="1072">
                  <c:v>1.0681404431399999</c:v>
                </c:pt>
                <c:pt idx="1073">
                  <c:v>1.05585517463</c:v>
                </c:pt>
                <c:pt idx="1074">
                  <c:v>1.0791630431100001</c:v>
                </c:pt>
                <c:pt idx="1075">
                  <c:v>1.14438885983</c:v>
                </c:pt>
                <c:pt idx="1076">
                  <c:v>1.14692525801</c:v>
                </c:pt>
                <c:pt idx="1077">
                  <c:v>1.1191350047399999</c:v>
                </c:pt>
                <c:pt idx="1078">
                  <c:v>1.1438001252900001</c:v>
                </c:pt>
                <c:pt idx="1079">
                  <c:v>1.2309387710799999</c:v>
                </c:pt>
                <c:pt idx="1080">
                  <c:v>1.2413610506599999</c:v>
                </c:pt>
                <c:pt idx="1081">
                  <c:v>1.1727077137499999</c:v>
                </c:pt>
                <c:pt idx="1082">
                  <c:v>1.1837644116799999</c:v>
                </c:pt>
                <c:pt idx="1083">
                  <c:v>1.1775429530699999</c:v>
                </c:pt>
                <c:pt idx="1084">
                  <c:v>1.22364391171</c:v>
                </c:pt>
                <c:pt idx="1085">
                  <c:v>1.1864746637100001</c:v>
                </c:pt>
                <c:pt idx="1086">
                  <c:v>1.19305275722</c:v>
                </c:pt>
                <c:pt idx="1087">
                  <c:v>1.1963725243500001</c:v>
                </c:pt>
                <c:pt idx="1088">
                  <c:v>1.20520278749</c:v>
                </c:pt>
                <c:pt idx="1089">
                  <c:v>1.19741743763</c:v>
                </c:pt>
                <c:pt idx="1090">
                  <c:v>1.1184247979799999</c:v>
                </c:pt>
                <c:pt idx="1091">
                  <c:v>1.12626497529</c:v>
                </c:pt>
                <c:pt idx="1092">
                  <c:v>1.11548456477</c:v>
                </c:pt>
                <c:pt idx="1093">
                  <c:v>1.16346186604</c:v>
                </c:pt>
                <c:pt idx="1094">
                  <c:v>1.0566496647000001</c:v>
                </c:pt>
                <c:pt idx="1095">
                  <c:v>1.1191865412099999</c:v>
                </c:pt>
                <c:pt idx="1096">
                  <c:v>1.11639525725</c:v>
                </c:pt>
                <c:pt idx="1097">
                  <c:v>1.1064300140400001</c:v>
                </c:pt>
                <c:pt idx="1098">
                  <c:v>1.0876258299099999</c:v>
                </c:pt>
                <c:pt idx="1099">
                  <c:v>1.1689420847500001</c:v>
                </c:pt>
                <c:pt idx="1100">
                  <c:v>1.1389558225900001</c:v>
                </c:pt>
                <c:pt idx="1101">
                  <c:v>1.0392364167100001</c:v>
                </c:pt>
                <c:pt idx="1102">
                  <c:v>1.0548083182800001</c:v>
                </c:pt>
                <c:pt idx="1103">
                  <c:v>1.0605744696799999</c:v>
                </c:pt>
                <c:pt idx="1104">
                  <c:v>1.1658329061299999</c:v>
                </c:pt>
                <c:pt idx="1105">
                  <c:v>1.0281567652100001</c:v>
                </c:pt>
                <c:pt idx="1106">
                  <c:v>1.02288233481</c:v>
                </c:pt>
                <c:pt idx="1107">
                  <c:v>0.99056909940000004</c:v>
                </c:pt>
                <c:pt idx="1108">
                  <c:v>0.97534237573600002</c:v>
                </c:pt>
                <c:pt idx="1109">
                  <c:v>1.02707612991</c:v>
                </c:pt>
                <c:pt idx="1110">
                  <c:v>1.0220052694199999</c:v>
                </c:pt>
                <c:pt idx="1111">
                  <c:v>1.0265595913400001</c:v>
                </c:pt>
                <c:pt idx="1112">
                  <c:v>1.04489689077</c:v>
                </c:pt>
                <c:pt idx="1113">
                  <c:v>1.12979951852</c:v>
                </c:pt>
                <c:pt idx="1114">
                  <c:v>1.0948112319300001</c:v>
                </c:pt>
                <c:pt idx="1115">
                  <c:v>1.0904024051700001</c:v>
                </c:pt>
                <c:pt idx="1116">
                  <c:v>0.965047062166</c:v>
                </c:pt>
                <c:pt idx="1117">
                  <c:v>0.99662901839499995</c:v>
                </c:pt>
                <c:pt idx="1118">
                  <c:v>1.00756395567</c:v>
                </c:pt>
                <c:pt idx="1119">
                  <c:v>1.0400729151100001</c:v>
                </c:pt>
                <c:pt idx="1120">
                  <c:v>1.0439024961800001</c:v>
                </c:pt>
                <c:pt idx="1121">
                  <c:v>1.0473382777</c:v>
                </c:pt>
                <c:pt idx="1122">
                  <c:v>0.97150961813799996</c:v>
                </c:pt>
                <c:pt idx="1123">
                  <c:v>1.01799612513</c:v>
                </c:pt>
                <c:pt idx="1124">
                  <c:v>1.02198417676</c:v>
                </c:pt>
                <c:pt idx="1125">
                  <c:v>1.0180300555099999</c:v>
                </c:pt>
                <c:pt idx="1126">
                  <c:v>1.1239163829200001</c:v>
                </c:pt>
                <c:pt idx="1127">
                  <c:v>1.12509272732</c:v>
                </c:pt>
                <c:pt idx="1128">
                  <c:v>1.1291203272899999</c:v>
                </c:pt>
                <c:pt idx="1129">
                  <c:v>1.1286991208499999</c:v>
                </c:pt>
                <c:pt idx="1130">
                  <c:v>1.1065885038800001</c:v>
                </c:pt>
                <c:pt idx="1131">
                  <c:v>1.0679017877500001</c:v>
                </c:pt>
                <c:pt idx="1132">
                  <c:v>1.0514052368</c:v>
                </c:pt>
                <c:pt idx="1133">
                  <c:v>1.0509848609900001</c:v>
                </c:pt>
                <c:pt idx="1134">
                  <c:v>1.05845430914</c:v>
                </c:pt>
                <c:pt idx="1135">
                  <c:v>1.08371771623</c:v>
                </c:pt>
                <c:pt idx="1136">
                  <c:v>0.98741022425199998</c:v>
                </c:pt>
                <c:pt idx="1137">
                  <c:v>0.90474626015699999</c:v>
                </c:pt>
                <c:pt idx="1138">
                  <c:v>0.90301846846</c:v>
                </c:pt>
                <c:pt idx="1139">
                  <c:v>0.96631003151200001</c:v>
                </c:pt>
                <c:pt idx="1140">
                  <c:v>0.93957076371899995</c:v>
                </c:pt>
                <c:pt idx="1141">
                  <c:v>0.962067632964</c:v>
                </c:pt>
                <c:pt idx="1142">
                  <c:v>0.96070792088900003</c:v>
                </c:pt>
                <c:pt idx="1143">
                  <c:v>0.93718394152100004</c:v>
                </c:pt>
                <c:pt idx="1144">
                  <c:v>0.83788382806899997</c:v>
                </c:pt>
                <c:pt idx="1145">
                  <c:v>0.84194563160299996</c:v>
                </c:pt>
                <c:pt idx="1146">
                  <c:v>0.87991723507499997</c:v>
                </c:pt>
                <c:pt idx="1147">
                  <c:v>0.89058382754300003</c:v>
                </c:pt>
                <c:pt idx="1148">
                  <c:v>0.89390896973</c:v>
                </c:pt>
                <c:pt idx="1149">
                  <c:v>0.92738327498299999</c:v>
                </c:pt>
                <c:pt idx="1150">
                  <c:v>0.93092882485499995</c:v>
                </c:pt>
                <c:pt idx="1151">
                  <c:v>0.91510548335899999</c:v>
                </c:pt>
                <c:pt idx="1152">
                  <c:v>0.93835404293900004</c:v>
                </c:pt>
                <c:pt idx="1153">
                  <c:v>0.98113665076500001</c:v>
                </c:pt>
                <c:pt idx="1154">
                  <c:v>0.99483732282799997</c:v>
                </c:pt>
                <c:pt idx="1155">
                  <c:v>0.96032967512099998</c:v>
                </c:pt>
                <c:pt idx="1156">
                  <c:v>0.94569285878099996</c:v>
                </c:pt>
                <c:pt idx="1157">
                  <c:v>0.94366607178799999</c:v>
                </c:pt>
                <c:pt idx="1158">
                  <c:v>0.949214622254</c:v>
                </c:pt>
                <c:pt idx="1159">
                  <c:v>0.96429236056199996</c:v>
                </c:pt>
                <c:pt idx="1160">
                  <c:v>0.99145950212900003</c:v>
                </c:pt>
                <c:pt idx="1161">
                  <c:v>0.95079904551100003</c:v>
                </c:pt>
                <c:pt idx="1162">
                  <c:v>0.93378918117800003</c:v>
                </c:pt>
                <c:pt idx="1163">
                  <c:v>0.94922840252600005</c:v>
                </c:pt>
                <c:pt idx="1164">
                  <c:v>0.94184103968599997</c:v>
                </c:pt>
                <c:pt idx="1165">
                  <c:v>0.94538067942600001</c:v>
                </c:pt>
                <c:pt idx="1166">
                  <c:v>0.93776001019699995</c:v>
                </c:pt>
                <c:pt idx="1167">
                  <c:v>0.91867725569799996</c:v>
                </c:pt>
                <c:pt idx="1168">
                  <c:v>0.95095362197300004</c:v>
                </c:pt>
                <c:pt idx="1169">
                  <c:v>0.94597478957400005</c:v>
                </c:pt>
                <c:pt idx="1170">
                  <c:v>0.94805285678999995</c:v>
                </c:pt>
                <c:pt idx="1171">
                  <c:v>0.94325089937100004</c:v>
                </c:pt>
                <c:pt idx="1172">
                  <c:v>0.979173162333</c:v>
                </c:pt>
                <c:pt idx="1173">
                  <c:v>0.95227509513499997</c:v>
                </c:pt>
                <c:pt idx="1174">
                  <c:v>0.92762210121599997</c:v>
                </c:pt>
                <c:pt idx="1175">
                  <c:v>0.88820002320500002</c:v>
                </c:pt>
                <c:pt idx="1176">
                  <c:v>0.86800480340599995</c:v>
                </c:pt>
                <c:pt idx="1177">
                  <c:v>0.86819888234599996</c:v>
                </c:pt>
                <c:pt idx="1178">
                  <c:v>0.935423351756</c:v>
                </c:pt>
                <c:pt idx="1179">
                  <c:v>0.89973020849200003</c:v>
                </c:pt>
                <c:pt idx="1180">
                  <c:v>0.89109008686000002</c:v>
                </c:pt>
                <c:pt idx="1181">
                  <c:v>0.90059081175300004</c:v>
                </c:pt>
                <c:pt idx="1182">
                  <c:v>0.89845924122700005</c:v>
                </c:pt>
                <c:pt idx="1183">
                  <c:v>0.91479147495799995</c:v>
                </c:pt>
                <c:pt idx="1184">
                  <c:v>0.92153042273200003</c:v>
                </c:pt>
                <c:pt idx="1185">
                  <c:v>0.90280337720299997</c:v>
                </c:pt>
                <c:pt idx="1186">
                  <c:v>0.85790983975500001</c:v>
                </c:pt>
                <c:pt idx="1187">
                  <c:v>0.87804199438700004</c:v>
                </c:pt>
                <c:pt idx="1188">
                  <c:v>0.86053112033300005</c:v>
                </c:pt>
                <c:pt idx="1189">
                  <c:v>0.88251996684599998</c:v>
                </c:pt>
                <c:pt idx="1190">
                  <c:v>0.937750422769</c:v>
                </c:pt>
                <c:pt idx="1191">
                  <c:v>0.93687167197700005</c:v>
                </c:pt>
                <c:pt idx="1192">
                  <c:v>0.90345709127700002</c:v>
                </c:pt>
                <c:pt idx="1193">
                  <c:v>0.89893577223800003</c:v>
                </c:pt>
                <c:pt idx="1194">
                  <c:v>0.87090356944299996</c:v>
                </c:pt>
                <c:pt idx="1195">
                  <c:v>0.86555076773299999</c:v>
                </c:pt>
                <c:pt idx="1196">
                  <c:v>0.85792160212199997</c:v>
                </c:pt>
                <c:pt idx="1197">
                  <c:v>0.82797866400300002</c:v>
                </c:pt>
                <c:pt idx="1198">
                  <c:v>0.83537414731699999</c:v>
                </c:pt>
                <c:pt idx="1199">
                  <c:v>0.84957925436600001</c:v>
                </c:pt>
                <c:pt idx="1200">
                  <c:v>0.86705998855300004</c:v>
                </c:pt>
                <c:pt idx="1201">
                  <c:v>0.89118870842099995</c:v>
                </c:pt>
                <c:pt idx="1202">
                  <c:v>0.83412723197799998</c:v>
                </c:pt>
                <c:pt idx="1203">
                  <c:v>0.83326194064799997</c:v>
                </c:pt>
                <c:pt idx="1204">
                  <c:v>0.811623631683</c:v>
                </c:pt>
                <c:pt idx="1205">
                  <c:v>0.80424512274000004</c:v>
                </c:pt>
                <c:pt idx="1206">
                  <c:v>0.80506371279199995</c:v>
                </c:pt>
                <c:pt idx="1207">
                  <c:v>0.78802842891500002</c:v>
                </c:pt>
                <c:pt idx="1208">
                  <c:v>0.75696772343800001</c:v>
                </c:pt>
                <c:pt idx="1209">
                  <c:v>0.75144263521800003</c:v>
                </c:pt>
                <c:pt idx="1210">
                  <c:v>0.753260305922</c:v>
                </c:pt>
                <c:pt idx="1211">
                  <c:v>0.70941465783000002</c:v>
                </c:pt>
                <c:pt idx="1212">
                  <c:v>0.71158482574299997</c:v>
                </c:pt>
                <c:pt idx="1213">
                  <c:v>0.71497358860500004</c:v>
                </c:pt>
                <c:pt idx="1214">
                  <c:v>0.69740764767399999</c:v>
                </c:pt>
                <c:pt idx="1215">
                  <c:v>0.67817696262100002</c:v>
                </c:pt>
                <c:pt idx="1216">
                  <c:v>0.67127224662600005</c:v>
                </c:pt>
                <c:pt idx="1217">
                  <c:v>0.67013151201300003</c:v>
                </c:pt>
                <c:pt idx="1218">
                  <c:v>0.70273292510300001</c:v>
                </c:pt>
                <c:pt idx="1219">
                  <c:v>0.75061019233699999</c:v>
                </c:pt>
                <c:pt idx="1220">
                  <c:v>0.76861162279700002</c:v>
                </c:pt>
                <c:pt idx="1221">
                  <c:v>0.76544470162699996</c:v>
                </c:pt>
                <c:pt idx="1222">
                  <c:v>0.78471332938600002</c:v>
                </c:pt>
                <c:pt idx="1223">
                  <c:v>0.81087319374800004</c:v>
                </c:pt>
                <c:pt idx="1224">
                  <c:v>0.82443352230699996</c:v>
                </c:pt>
                <c:pt idx="1225">
                  <c:v>0.85684372832699995</c:v>
                </c:pt>
                <c:pt idx="1226">
                  <c:v>0.86237576702100005</c:v>
                </c:pt>
                <c:pt idx="1227">
                  <c:v>0.81328446771600005</c:v>
                </c:pt>
                <c:pt idx="1228">
                  <c:v>0.83889827031200004</c:v>
                </c:pt>
                <c:pt idx="1229">
                  <c:v>0.89024285033999995</c:v>
                </c:pt>
                <c:pt idx="1230">
                  <c:v>0.86334341382799995</c:v>
                </c:pt>
                <c:pt idx="1231">
                  <c:v>0.85965831561700001</c:v>
                </c:pt>
                <c:pt idx="1232">
                  <c:v>0.90301653788699998</c:v>
                </c:pt>
                <c:pt idx="1233">
                  <c:v>0.93679703622999999</c:v>
                </c:pt>
                <c:pt idx="1234">
                  <c:v>0.93620772051800005</c:v>
                </c:pt>
                <c:pt idx="1235">
                  <c:v>0.90501074190599995</c:v>
                </c:pt>
                <c:pt idx="1236">
                  <c:v>0.90850202429899996</c:v>
                </c:pt>
                <c:pt idx="1237">
                  <c:v>0.89811218379000002</c:v>
                </c:pt>
                <c:pt idx="1238">
                  <c:v>0.90708036749800003</c:v>
                </c:pt>
                <c:pt idx="1239">
                  <c:v>0.92885895236899996</c:v>
                </c:pt>
                <c:pt idx="1240">
                  <c:v>0.91604344861700004</c:v>
                </c:pt>
                <c:pt idx="1241">
                  <c:v>0.95455761755799995</c:v>
                </c:pt>
                <c:pt idx="1242">
                  <c:v>0.97071566889399996</c:v>
                </c:pt>
                <c:pt idx="1243">
                  <c:v>0.93827027495399995</c:v>
                </c:pt>
                <c:pt idx="1244">
                  <c:v>0.95565969585300004</c:v>
                </c:pt>
                <c:pt idx="1245">
                  <c:v>1.0003604178800001</c:v>
                </c:pt>
                <c:pt idx="1246">
                  <c:v>1.04339101614</c:v>
                </c:pt>
                <c:pt idx="1247">
                  <c:v>1.12505095377</c:v>
                </c:pt>
                <c:pt idx="1248">
                  <c:v>1.1257328079</c:v>
                </c:pt>
                <c:pt idx="1249">
                  <c:v>1.16411562735</c:v>
                </c:pt>
                <c:pt idx="1250">
                  <c:v>1.20189985494</c:v>
                </c:pt>
                <c:pt idx="1251">
                  <c:v>1.1809269946900001</c:v>
                </c:pt>
                <c:pt idx="1252">
                  <c:v>1.29308004308</c:v>
                </c:pt>
                <c:pt idx="1253">
                  <c:v>1.2871487178500001</c:v>
                </c:pt>
                <c:pt idx="1254">
                  <c:v>1.2881022332700001</c:v>
                </c:pt>
                <c:pt idx="1255">
                  <c:v>1.2486397979299999</c:v>
                </c:pt>
                <c:pt idx="1256">
                  <c:v>1.19131667563</c:v>
                </c:pt>
                <c:pt idx="1257">
                  <c:v>1.2012297706799999</c:v>
                </c:pt>
                <c:pt idx="1258">
                  <c:v>1.16031995724</c:v>
                </c:pt>
                <c:pt idx="1259">
                  <c:v>1.17758310639</c:v>
                </c:pt>
                <c:pt idx="1260">
                  <c:v>1.1360433677099999</c:v>
                </c:pt>
                <c:pt idx="1261">
                  <c:v>1.16569996283</c:v>
                </c:pt>
                <c:pt idx="1262">
                  <c:v>1.1802343695399999</c:v>
                </c:pt>
                <c:pt idx="1263">
                  <c:v>1.1921934722200001</c:v>
                </c:pt>
                <c:pt idx="1264">
                  <c:v>1.1356392346499999</c:v>
                </c:pt>
                <c:pt idx="1265">
                  <c:v>1.1057029171699999</c:v>
                </c:pt>
                <c:pt idx="1266">
                  <c:v>1.0519906834599999</c:v>
                </c:pt>
                <c:pt idx="1267">
                  <c:v>0.99712546896099996</c:v>
                </c:pt>
                <c:pt idx="1268">
                  <c:v>0.97038288116500004</c:v>
                </c:pt>
                <c:pt idx="1269">
                  <c:v>0.90821537687599996</c:v>
                </c:pt>
                <c:pt idx="1270">
                  <c:v>0.91119976471999997</c:v>
                </c:pt>
                <c:pt idx="1271">
                  <c:v>0.83192449106699995</c:v>
                </c:pt>
                <c:pt idx="1272">
                  <c:v>0.76696365053000004</c:v>
                </c:pt>
                <c:pt idx="1273">
                  <c:v>0.78746965607300001</c:v>
                </c:pt>
                <c:pt idx="1274">
                  <c:v>0.776780969845</c:v>
                </c:pt>
                <c:pt idx="1275">
                  <c:v>0.77278506063700003</c:v>
                </c:pt>
                <c:pt idx="1276">
                  <c:v>0.77186774449499995</c:v>
                </c:pt>
                <c:pt idx="1277">
                  <c:v>0.75241468578199999</c:v>
                </c:pt>
                <c:pt idx="1278">
                  <c:v>0.75242048505600001</c:v>
                </c:pt>
                <c:pt idx="1279">
                  <c:v>0.75445032300600001</c:v>
                </c:pt>
                <c:pt idx="1280">
                  <c:v>0.80844957880000001</c:v>
                </c:pt>
                <c:pt idx="1281">
                  <c:v>0.80333589518799997</c:v>
                </c:pt>
                <c:pt idx="1282">
                  <c:v>0.77586880715899997</c:v>
                </c:pt>
                <c:pt idx="1283">
                  <c:v>0.77768503345700002</c:v>
                </c:pt>
                <c:pt idx="1284">
                  <c:v>0.77720397187199997</c:v>
                </c:pt>
                <c:pt idx="1285">
                  <c:v>0.77857475425400002</c:v>
                </c:pt>
                <c:pt idx="1286">
                  <c:v>0.812845675298</c:v>
                </c:pt>
                <c:pt idx="1287">
                  <c:v>0.77707285975600005</c:v>
                </c:pt>
                <c:pt idx="1288">
                  <c:v>0.83100304664199998</c:v>
                </c:pt>
                <c:pt idx="1289">
                  <c:v>0.81291473995499997</c:v>
                </c:pt>
                <c:pt idx="1290">
                  <c:v>0.79046545454999995</c:v>
                </c:pt>
                <c:pt idx="1291">
                  <c:v>0.82990129721100003</c:v>
                </c:pt>
                <c:pt idx="1292">
                  <c:v>0.82947483563699997</c:v>
                </c:pt>
                <c:pt idx="1293">
                  <c:v>0.80295493907100002</c:v>
                </c:pt>
                <c:pt idx="1294">
                  <c:v>0.792128503293</c:v>
                </c:pt>
                <c:pt idx="1295">
                  <c:v>0.79213788844599997</c:v>
                </c:pt>
                <c:pt idx="1296">
                  <c:v>0.77877675763700005</c:v>
                </c:pt>
                <c:pt idx="1297">
                  <c:v>0.77176597083099996</c:v>
                </c:pt>
                <c:pt idx="1298">
                  <c:v>0.77546565150400004</c:v>
                </c:pt>
                <c:pt idx="1299">
                  <c:v>0.77441241988300002</c:v>
                </c:pt>
                <c:pt idx="1300">
                  <c:v>0.73952750941599998</c:v>
                </c:pt>
                <c:pt idx="1301">
                  <c:v>0.73102488777100005</c:v>
                </c:pt>
                <c:pt idx="1302">
                  <c:v>0.73775943071000005</c:v>
                </c:pt>
                <c:pt idx="1303">
                  <c:v>0.74043303482300005</c:v>
                </c:pt>
                <c:pt idx="1304">
                  <c:v>0.74832493622200003</c:v>
                </c:pt>
                <c:pt idx="1305">
                  <c:v>0.73138352878900004</c:v>
                </c:pt>
                <c:pt idx="1306">
                  <c:v>0.77142100811199998</c:v>
                </c:pt>
                <c:pt idx="1307">
                  <c:v>0.82116459880600001</c:v>
                </c:pt>
                <c:pt idx="1308">
                  <c:v>0.81102136209800002</c:v>
                </c:pt>
                <c:pt idx="1309">
                  <c:v>0.81288794805800002</c:v>
                </c:pt>
                <c:pt idx="1310">
                  <c:v>0.79072941680599995</c:v>
                </c:pt>
                <c:pt idx="1311">
                  <c:v>0.78243053354699998</c:v>
                </c:pt>
                <c:pt idx="1312">
                  <c:v>0.68322355214200003</c:v>
                </c:pt>
                <c:pt idx="1313">
                  <c:v>0.72705065579299999</c:v>
                </c:pt>
                <c:pt idx="1314">
                  <c:v>0.76570467195799996</c:v>
                </c:pt>
                <c:pt idx="1315">
                  <c:v>0.76843203868099996</c:v>
                </c:pt>
                <c:pt idx="1316">
                  <c:v>0.72161842108100005</c:v>
                </c:pt>
                <c:pt idx="1317">
                  <c:v>0.71739560761200005</c:v>
                </c:pt>
                <c:pt idx="1318">
                  <c:v>0.71381549018699997</c:v>
                </c:pt>
                <c:pt idx="1319">
                  <c:v>0.769351366988</c:v>
                </c:pt>
                <c:pt idx="1320">
                  <c:v>0.77769946421500002</c:v>
                </c:pt>
                <c:pt idx="1321">
                  <c:v>0.75410470498500004</c:v>
                </c:pt>
                <c:pt idx="1322">
                  <c:v>0.75044173054999996</c:v>
                </c:pt>
                <c:pt idx="1323">
                  <c:v>0.72767024173399997</c:v>
                </c:pt>
                <c:pt idx="1324">
                  <c:v>0.73135146995099998</c:v>
                </c:pt>
                <c:pt idx="1325">
                  <c:v>0.68224691667600001</c:v>
                </c:pt>
                <c:pt idx="1326">
                  <c:v>0.65755463619599996</c:v>
                </c:pt>
                <c:pt idx="1327">
                  <c:v>0.69777884448500005</c:v>
                </c:pt>
                <c:pt idx="1328">
                  <c:v>0.760743874642</c:v>
                </c:pt>
                <c:pt idx="1329">
                  <c:v>0.70783183034399999</c:v>
                </c:pt>
                <c:pt idx="1330">
                  <c:v>0.72726936371399997</c:v>
                </c:pt>
                <c:pt idx="1331">
                  <c:v>0.69202112636500002</c:v>
                </c:pt>
                <c:pt idx="1332">
                  <c:v>0.68837242542099997</c:v>
                </c:pt>
                <c:pt idx="1333">
                  <c:v>0.7094500789</c:v>
                </c:pt>
                <c:pt idx="1334">
                  <c:v>0.77017304787800001</c:v>
                </c:pt>
                <c:pt idx="1335">
                  <c:v>0.80338131632300003</c:v>
                </c:pt>
                <c:pt idx="1336">
                  <c:v>0.79832630388900006</c:v>
                </c:pt>
                <c:pt idx="1337">
                  <c:v>0.86813544169900003</c:v>
                </c:pt>
                <c:pt idx="1338">
                  <c:v>0.88168268033200003</c:v>
                </c:pt>
                <c:pt idx="1339">
                  <c:v>0.88905702908700002</c:v>
                </c:pt>
                <c:pt idx="1340">
                  <c:v>0.84040904090299995</c:v>
                </c:pt>
                <c:pt idx="1341">
                  <c:v>0.83925255531700005</c:v>
                </c:pt>
                <c:pt idx="1342">
                  <c:v>0.87648543456399997</c:v>
                </c:pt>
                <c:pt idx="1343">
                  <c:v>0.91536700514000002</c:v>
                </c:pt>
                <c:pt idx="1344">
                  <c:v>0.91250437202500001</c:v>
                </c:pt>
                <c:pt idx="1345">
                  <c:v>0.82281619446300003</c:v>
                </c:pt>
                <c:pt idx="1346">
                  <c:v>0.82270244836100004</c:v>
                </c:pt>
                <c:pt idx="1347">
                  <c:v>0.79217988080599999</c:v>
                </c:pt>
                <c:pt idx="1348">
                  <c:v>0.85859038641300001</c:v>
                </c:pt>
                <c:pt idx="1349">
                  <c:v>0.88028539294899999</c:v>
                </c:pt>
                <c:pt idx="1350">
                  <c:v>0.93908692384500003</c:v>
                </c:pt>
                <c:pt idx="1351">
                  <c:v>1.0037751350799999</c:v>
                </c:pt>
                <c:pt idx="1352">
                  <c:v>0.98789197243399995</c:v>
                </c:pt>
                <c:pt idx="1353">
                  <c:v>0.95795173237599995</c:v>
                </c:pt>
                <c:pt idx="1354">
                  <c:v>0.95807074274699999</c:v>
                </c:pt>
                <c:pt idx="1355">
                  <c:v>0.95617653285600002</c:v>
                </c:pt>
                <c:pt idx="1356">
                  <c:v>0.975200538078</c:v>
                </c:pt>
                <c:pt idx="1357">
                  <c:v>1.02416403678</c:v>
                </c:pt>
                <c:pt idx="1358">
                  <c:v>0.984956650451</c:v>
                </c:pt>
                <c:pt idx="1359">
                  <c:v>0.92892905648000001</c:v>
                </c:pt>
                <c:pt idx="1360">
                  <c:v>0.856218941028</c:v>
                </c:pt>
                <c:pt idx="1361">
                  <c:v>0.87277627019500004</c:v>
                </c:pt>
                <c:pt idx="1362">
                  <c:v>0.82000627213900001</c:v>
                </c:pt>
                <c:pt idx="1363">
                  <c:v>0.85052252195699996</c:v>
                </c:pt>
                <c:pt idx="1364">
                  <c:v>0.825662295627</c:v>
                </c:pt>
                <c:pt idx="1365">
                  <c:v>0.73560532993000005</c:v>
                </c:pt>
                <c:pt idx="1366">
                  <c:v>0.68610420358099999</c:v>
                </c:pt>
                <c:pt idx="1367">
                  <c:v>0.66761215977199995</c:v>
                </c:pt>
                <c:pt idx="1368">
                  <c:v>0.67733451843699999</c:v>
                </c:pt>
                <c:pt idx="1369">
                  <c:v>0.67401739844200004</c:v>
                </c:pt>
                <c:pt idx="1370">
                  <c:v>0.67455709376499995</c:v>
                </c:pt>
                <c:pt idx="1371">
                  <c:v>0.67426457340500001</c:v>
                </c:pt>
                <c:pt idx="1372">
                  <c:v>0.70321421243299997</c:v>
                </c:pt>
                <c:pt idx="1373">
                  <c:v>0.75423646402699995</c:v>
                </c:pt>
                <c:pt idx="1374">
                  <c:v>0.71106351985100003</c:v>
                </c:pt>
                <c:pt idx="1375">
                  <c:v>0.69690682145799998</c:v>
                </c:pt>
                <c:pt idx="1376">
                  <c:v>0.66433294439099999</c:v>
                </c:pt>
                <c:pt idx="1377">
                  <c:v>0.66284104125099996</c:v>
                </c:pt>
                <c:pt idx="1378">
                  <c:v>0.66115216839000002</c:v>
                </c:pt>
                <c:pt idx="1379">
                  <c:v>0.692374614552</c:v>
                </c:pt>
                <c:pt idx="1380">
                  <c:v>0.74091782410499996</c:v>
                </c:pt>
                <c:pt idx="1381">
                  <c:v>0.72406153702700005</c:v>
                </c:pt>
                <c:pt idx="1382">
                  <c:v>0.73563021534999995</c:v>
                </c:pt>
                <c:pt idx="1383">
                  <c:v>0.74620007572799996</c:v>
                </c:pt>
                <c:pt idx="1384">
                  <c:v>0.71651868563700005</c:v>
                </c:pt>
                <c:pt idx="1385">
                  <c:v>0.690905859447</c:v>
                </c:pt>
                <c:pt idx="1386">
                  <c:v>0.69019925841700003</c:v>
                </c:pt>
                <c:pt idx="1387">
                  <c:v>0.70653446464500003</c:v>
                </c:pt>
                <c:pt idx="1388">
                  <c:v>0.713710025734</c:v>
                </c:pt>
                <c:pt idx="1389">
                  <c:v>0.69448589792399995</c:v>
                </c:pt>
                <c:pt idx="1390">
                  <c:v>0.69818454523200002</c:v>
                </c:pt>
                <c:pt idx="1391">
                  <c:v>0.68632702188500005</c:v>
                </c:pt>
                <c:pt idx="1392">
                  <c:v>0.68514078199899997</c:v>
                </c:pt>
                <c:pt idx="1393">
                  <c:v>0.70834281125599996</c:v>
                </c:pt>
                <c:pt idx="1394">
                  <c:v>0.67818128850000003</c:v>
                </c:pt>
                <c:pt idx="1395">
                  <c:v>0.75000618023800003</c:v>
                </c:pt>
                <c:pt idx="1396">
                  <c:v>0.749454667405</c:v>
                </c:pt>
                <c:pt idx="1397">
                  <c:v>0.74463971452900002</c:v>
                </c:pt>
                <c:pt idx="1398">
                  <c:v>0.74655055468300002</c:v>
                </c:pt>
                <c:pt idx="1399">
                  <c:v>0.72491171352299999</c:v>
                </c:pt>
                <c:pt idx="1400">
                  <c:v>0.72840595165300004</c:v>
                </c:pt>
                <c:pt idx="1401">
                  <c:v>0.681081833468</c:v>
                </c:pt>
                <c:pt idx="1402">
                  <c:v>0.65869626415899996</c:v>
                </c:pt>
                <c:pt idx="1403">
                  <c:v>0.705240152101</c:v>
                </c:pt>
                <c:pt idx="1404">
                  <c:v>0.66574443612800005</c:v>
                </c:pt>
                <c:pt idx="1405">
                  <c:v>0.66770086065500001</c:v>
                </c:pt>
                <c:pt idx="1406">
                  <c:v>0.69425651328399995</c:v>
                </c:pt>
                <c:pt idx="1407">
                  <c:v>0.66802832999799999</c:v>
                </c:pt>
                <c:pt idx="1408">
                  <c:v>0.64266942078</c:v>
                </c:pt>
                <c:pt idx="1409">
                  <c:v>0.59607385589999995</c:v>
                </c:pt>
                <c:pt idx="1410">
                  <c:v>0.61840558857600003</c:v>
                </c:pt>
                <c:pt idx="1411">
                  <c:v>0.60484931151400001</c:v>
                </c:pt>
                <c:pt idx="1412">
                  <c:v>0.58809013821400002</c:v>
                </c:pt>
                <c:pt idx="1413">
                  <c:v>0.58299636588000003</c:v>
                </c:pt>
                <c:pt idx="1414">
                  <c:v>0.588416016614</c:v>
                </c:pt>
                <c:pt idx="1415">
                  <c:v>0.59844367798200004</c:v>
                </c:pt>
                <c:pt idx="1416">
                  <c:v>0.60094375088999996</c:v>
                </c:pt>
                <c:pt idx="1417">
                  <c:v>0.58285633897400002</c:v>
                </c:pt>
                <c:pt idx="1418">
                  <c:v>0.57701771342499997</c:v>
                </c:pt>
                <c:pt idx="1419">
                  <c:v>0.57581053259199999</c:v>
                </c:pt>
                <c:pt idx="1420">
                  <c:v>0.54208537032899995</c:v>
                </c:pt>
                <c:pt idx="1421">
                  <c:v>0.54603684567499999</c:v>
                </c:pt>
                <c:pt idx="1422">
                  <c:v>0.52067467701600001</c:v>
                </c:pt>
                <c:pt idx="1423">
                  <c:v>0.52948483909300004</c:v>
                </c:pt>
                <c:pt idx="1424">
                  <c:v>0.51357066133499996</c:v>
                </c:pt>
                <c:pt idx="1425">
                  <c:v>0.50178344540700004</c:v>
                </c:pt>
                <c:pt idx="1426">
                  <c:v>0.52276824826900004</c:v>
                </c:pt>
                <c:pt idx="1427">
                  <c:v>0.49683393475600002</c:v>
                </c:pt>
                <c:pt idx="1428">
                  <c:v>0.49690837490299999</c:v>
                </c:pt>
                <c:pt idx="1429">
                  <c:v>0.49638817511700001</c:v>
                </c:pt>
                <c:pt idx="1430">
                  <c:v>0.46957294205200001</c:v>
                </c:pt>
                <c:pt idx="1431">
                  <c:v>0.45545120360899999</c:v>
                </c:pt>
                <c:pt idx="1432">
                  <c:v>0.45298676048800002</c:v>
                </c:pt>
                <c:pt idx="1433">
                  <c:v>0.45195072990599999</c:v>
                </c:pt>
                <c:pt idx="1434">
                  <c:v>0.42837353995600003</c:v>
                </c:pt>
                <c:pt idx="1435">
                  <c:v>0.42436497695999997</c:v>
                </c:pt>
                <c:pt idx="1436">
                  <c:v>0.42245810328700001</c:v>
                </c:pt>
                <c:pt idx="1437">
                  <c:v>0.41361471164899999</c:v>
                </c:pt>
                <c:pt idx="1438">
                  <c:v>0.41007850776299998</c:v>
                </c:pt>
                <c:pt idx="1439">
                  <c:v>0.42106749589600001</c:v>
                </c:pt>
                <c:pt idx="1440">
                  <c:v>0.47307147498699997</c:v>
                </c:pt>
                <c:pt idx="1441">
                  <c:v>0.48027169174700002</c:v>
                </c:pt>
                <c:pt idx="1442">
                  <c:v>0.47917193253700002</c:v>
                </c:pt>
                <c:pt idx="1443">
                  <c:v>0.51388056746199995</c:v>
                </c:pt>
                <c:pt idx="1444">
                  <c:v>0.52593286034599995</c:v>
                </c:pt>
                <c:pt idx="1445">
                  <c:v>0.52540695828299999</c:v>
                </c:pt>
                <c:pt idx="1446">
                  <c:v>0.584818488548</c:v>
                </c:pt>
                <c:pt idx="1447">
                  <c:v>0.58542042752400003</c:v>
                </c:pt>
                <c:pt idx="1448">
                  <c:v>0.58764574334399999</c:v>
                </c:pt>
                <c:pt idx="1449">
                  <c:v>0.58631967611000002</c:v>
                </c:pt>
                <c:pt idx="1450">
                  <c:v>0.567299384533</c:v>
                </c:pt>
                <c:pt idx="1451">
                  <c:v>0.56555056265899994</c:v>
                </c:pt>
                <c:pt idx="1452">
                  <c:v>0.54695849288599996</c:v>
                </c:pt>
                <c:pt idx="1453">
                  <c:v>0.56072699381900004</c:v>
                </c:pt>
                <c:pt idx="1454">
                  <c:v>0.52951367814700001</c:v>
                </c:pt>
                <c:pt idx="1455">
                  <c:v>0.58416956979500001</c:v>
                </c:pt>
                <c:pt idx="1456">
                  <c:v>0.560711767523</c:v>
                </c:pt>
                <c:pt idx="1457">
                  <c:v>0.54628607746400004</c:v>
                </c:pt>
                <c:pt idx="1458">
                  <c:v>0.54800695156900003</c:v>
                </c:pt>
                <c:pt idx="1459">
                  <c:v>0.54816011444099999</c:v>
                </c:pt>
                <c:pt idx="1460">
                  <c:v>0.56051143999499997</c:v>
                </c:pt>
                <c:pt idx="1461">
                  <c:v>0.58513209917099995</c:v>
                </c:pt>
                <c:pt idx="1462">
                  <c:v>0.56358877230899995</c:v>
                </c:pt>
                <c:pt idx="1463">
                  <c:v>0.56273318962399999</c:v>
                </c:pt>
                <c:pt idx="1464">
                  <c:v>0.56232993200299997</c:v>
                </c:pt>
                <c:pt idx="1465">
                  <c:v>0.562186792873</c:v>
                </c:pt>
                <c:pt idx="1466">
                  <c:v>0.51996065402000002</c:v>
                </c:pt>
                <c:pt idx="1467">
                  <c:v>0.49964442726199998</c:v>
                </c:pt>
                <c:pt idx="1468">
                  <c:v>0.48035500755900001</c:v>
                </c:pt>
                <c:pt idx="1469">
                  <c:v>0.49051777976299998</c:v>
                </c:pt>
                <c:pt idx="1470">
                  <c:v>0.46181795577099999</c:v>
                </c:pt>
                <c:pt idx="1471">
                  <c:v>0.50650410432799997</c:v>
                </c:pt>
                <c:pt idx="1472">
                  <c:v>0.48898130560000003</c:v>
                </c:pt>
                <c:pt idx="1473">
                  <c:v>0.48956171318800001</c:v>
                </c:pt>
                <c:pt idx="1474">
                  <c:v>0.48807925851799999</c:v>
                </c:pt>
                <c:pt idx="1475">
                  <c:v>0.47571515256500002</c:v>
                </c:pt>
                <c:pt idx="1476">
                  <c:v>0.49515111995799999</c:v>
                </c:pt>
                <c:pt idx="1477">
                  <c:v>0.49664653412699999</c:v>
                </c:pt>
                <c:pt idx="1478">
                  <c:v>0.49611955603000002</c:v>
                </c:pt>
                <c:pt idx="1479">
                  <c:v>0.49446886924799999</c:v>
                </c:pt>
                <c:pt idx="1480">
                  <c:v>0.46791462488500002</c:v>
                </c:pt>
                <c:pt idx="1481">
                  <c:v>0.46537590619899999</c:v>
                </c:pt>
                <c:pt idx="1482">
                  <c:v>0.45865462634100002</c:v>
                </c:pt>
                <c:pt idx="1483">
                  <c:v>0.44223024270099998</c:v>
                </c:pt>
                <c:pt idx="1484">
                  <c:v>0.46495299424699998</c:v>
                </c:pt>
                <c:pt idx="1485">
                  <c:v>0.469104621409</c:v>
                </c:pt>
                <c:pt idx="1486">
                  <c:v>0.46620674237499998</c:v>
                </c:pt>
                <c:pt idx="1487">
                  <c:v>0.46764096496899998</c:v>
                </c:pt>
                <c:pt idx="1488">
                  <c:v>0.45901772707100003</c:v>
                </c:pt>
                <c:pt idx="1489">
                  <c:v>0.45607446166400001</c:v>
                </c:pt>
                <c:pt idx="1490">
                  <c:v>0.45062784759199997</c:v>
                </c:pt>
                <c:pt idx="1491">
                  <c:v>0.46219744274300001</c:v>
                </c:pt>
                <c:pt idx="1492">
                  <c:v>0.45504054570199998</c:v>
                </c:pt>
                <c:pt idx="1493">
                  <c:v>0.46348461497799998</c:v>
                </c:pt>
                <c:pt idx="1494">
                  <c:v>0.50548963646</c:v>
                </c:pt>
                <c:pt idx="1495">
                  <c:v>0.47875225305199998</c:v>
                </c:pt>
                <c:pt idx="1496">
                  <c:v>0.45746622409499998</c:v>
                </c:pt>
                <c:pt idx="1497">
                  <c:v>0.50971559149099999</c:v>
                </c:pt>
                <c:pt idx="1498">
                  <c:v>0.59805502774099994</c:v>
                </c:pt>
                <c:pt idx="1499">
                  <c:v>0.59306258396900002</c:v>
                </c:pt>
                <c:pt idx="1500">
                  <c:v>0.60692237196400001</c:v>
                </c:pt>
                <c:pt idx="1501">
                  <c:v>0.62978731158300005</c:v>
                </c:pt>
                <c:pt idx="1502">
                  <c:v>0.62399865752600003</c:v>
                </c:pt>
                <c:pt idx="1503">
                  <c:v>0.65781067921000003</c:v>
                </c:pt>
                <c:pt idx="1504">
                  <c:v>0.60660773435699999</c:v>
                </c:pt>
                <c:pt idx="1505">
                  <c:v>0.60478002824800003</c:v>
                </c:pt>
                <c:pt idx="1506">
                  <c:v>0.62495583885899997</c:v>
                </c:pt>
                <c:pt idx="1507">
                  <c:v>0.60903507893099995</c:v>
                </c:pt>
                <c:pt idx="1508">
                  <c:v>0.60044318991500001</c:v>
                </c:pt>
                <c:pt idx="1509">
                  <c:v>0.61546085293899999</c:v>
                </c:pt>
                <c:pt idx="1510">
                  <c:v>0.62730416894800001</c:v>
                </c:pt>
                <c:pt idx="1511">
                  <c:v>0.652512968006</c:v>
                </c:pt>
                <c:pt idx="1512">
                  <c:v>0.64829527651700003</c:v>
                </c:pt>
                <c:pt idx="1513">
                  <c:v>0.62935201857900003</c:v>
                </c:pt>
                <c:pt idx="1514">
                  <c:v>0.610430158226</c:v>
                </c:pt>
                <c:pt idx="1515">
                  <c:v>0.59992345756900001</c:v>
                </c:pt>
                <c:pt idx="1516">
                  <c:v>0.62277695367800001</c:v>
                </c:pt>
                <c:pt idx="1517">
                  <c:v>0.63058768965599998</c:v>
                </c:pt>
                <c:pt idx="1518">
                  <c:v>0.62838641795399997</c:v>
                </c:pt>
                <c:pt idx="1519">
                  <c:v>0.59799664985199996</c:v>
                </c:pt>
                <c:pt idx="1520">
                  <c:v>0.60032625773299997</c:v>
                </c:pt>
                <c:pt idx="1521">
                  <c:v>0.59507335895500002</c:v>
                </c:pt>
                <c:pt idx="1522">
                  <c:v>0.59775755768600003</c:v>
                </c:pt>
                <c:pt idx="1523">
                  <c:v>0.58324386239100001</c:v>
                </c:pt>
                <c:pt idx="1524">
                  <c:v>0.58048553154299998</c:v>
                </c:pt>
                <c:pt idx="1525">
                  <c:v>0.58427017032799999</c:v>
                </c:pt>
                <c:pt idx="1526">
                  <c:v>0.57245176167900003</c:v>
                </c:pt>
                <c:pt idx="1527">
                  <c:v>0.567154834567</c:v>
                </c:pt>
                <c:pt idx="1528">
                  <c:v>0.56562759464099999</c:v>
                </c:pt>
                <c:pt idx="1529">
                  <c:v>0.54604069915200004</c:v>
                </c:pt>
                <c:pt idx="1530">
                  <c:v>0.53619689724399999</c:v>
                </c:pt>
                <c:pt idx="1531">
                  <c:v>0.56021863592200005</c:v>
                </c:pt>
                <c:pt idx="1532">
                  <c:v>0.51716860796899999</c:v>
                </c:pt>
                <c:pt idx="1533">
                  <c:v>0.44315624091400002</c:v>
                </c:pt>
                <c:pt idx="1534">
                  <c:v>0.44563826951899999</c:v>
                </c:pt>
                <c:pt idx="1535">
                  <c:v>0.437880249833</c:v>
                </c:pt>
                <c:pt idx="1536">
                  <c:v>0.44105291174200001</c:v>
                </c:pt>
                <c:pt idx="1537">
                  <c:v>0.44299814272799998</c:v>
                </c:pt>
                <c:pt idx="1538">
                  <c:v>0.44228877308600001</c:v>
                </c:pt>
                <c:pt idx="1539">
                  <c:v>0.42182520858299999</c:v>
                </c:pt>
                <c:pt idx="1540">
                  <c:v>0.41809384974699998</c:v>
                </c:pt>
                <c:pt idx="1541">
                  <c:v>0.45201112848300001</c:v>
                </c:pt>
                <c:pt idx="1542">
                  <c:v>0.477065872778</c:v>
                </c:pt>
                <c:pt idx="1543">
                  <c:v>0.47876577883299998</c:v>
                </c:pt>
                <c:pt idx="1544">
                  <c:v>0.43148502375800002</c:v>
                </c:pt>
                <c:pt idx="1545">
                  <c:v>0.45544497033999998</c:v>
                </c:pt>
                <c:pt idx="1546">
                  <c:v>0.47482124917099999</c:v>
                </c:pt>
                <c:pt idx="1547">
                  <c:v>0.479863459208</c:v>
                </c:pt>
                <c:pt idx="1548">
                  <c:v>0.46581765001499997</c:v>
                </c:pt>
                <c:pt idx="1549">
                  <c:v>0.47098449628</c:v>
                </c:pt>
                <c:pt idx="1550">
                  <c:v>0.50483884186600003</c:v>
                </c:pt>
                <c:pt idx="1551">
                  <c:v>0.50728227157500005</c:v>
                </c:pt>
                <c:pt idx="1552">
                  <c:v>0.51014533631600001</c:v>
                </c:pt>
                <c:pt idx="1553">
                  <c:v>0.51020251443499998</c:v>
                </c:pt>
                <c:pt idx="1554">
                  <c:v>0.51081709513899998</c:v>
                </c:pt>
                <c:pt idx="1555">
                  <c:v>0.49990285331899997</c:v>
                </c:pt>
                <c:pt idx="1556">
                  <c:v>0.44072261531500001</c:v>
                </c:pt>
                <c:pt idx="1557">
                  <c:v>0.428109356562</c:v>
                </c:pt>
                <c:pt idx="1558">
                  <c:v>0.42424872615600001</c:v>
                </c:pt>
                <c:pt idx="1559">
                  <c:v>0.43193123235100001</c:v>
                </c:pt>
                <c:pt idx="1560">
                  <c:v>0.41145402045399998</c:v>
                </c:pt>
                <c:pt idx="1561">
                  <c:v>0.39277149926299998</c:v>
                </c:pt>
                <c:pt idx="1562">
                  <c:v>0.38116785058300001</c:v>
                </c:pt>
                <c:pt idx="1563">
                  <c:v>0.38540518832499998</c:v>
                </c:pt>
                <c:pt idx="1564">
                  <c:v>0.389885301051</c:v>
                </c:pt>
                <c:pt idx="1565">
                  <c:v>0.36492039819400002</c:v>
                </c:pt>
                <c:pt idx="1566">
                  <c:v>0.38328346571900002</c:v>
                </c:pt>
                <c:pt idx="1567">
                  <c:v>0.39646042778399998</c:v>
                </c:pt>
                <c:pt idx="1568">
                  <c:v>0.38000735168299998</c:v>
                </c:pt>
                <c:pt idx="1569">
                  <c:v>0.40030822283200002</c:v>
                </c:pt>
                <c:pt idx="1570">
                  <c:v>0.38146366728300002</c:v>
                </c:pt>
                <c:pt idx="1571">
                  <c:v>0.35962161821100003</c:v>
                </c:pt>
                <c:pt idx="1572">
                  <c:v>0.354566361276</c:v>
                </c:pt>
                <c:pt idx="1573">
                  <c:v>0.35218396138300001</c:v>
                </c:pt>
                <c:pt idx="1574">
                  <c:v>0.357194363465</c:v>
                </c:pt>
                <c:pt idx="1575">
                  <c:v>0.33609615706500001</c:v>
                </c:pt>
                <c:pt idx="1576">
                  <c:v>0.32057765365800001</c:v>
                </c:pt>
                <c:pt idx="1577">
                  <c:v>0.30545338514800002</c:v>
                </c:pt>
                <c:pt idx="1578">
                  <c:v>0.31418320343200001</c:v>
                </c:pt>
                <c:pt idx="1579">
                  <c:v>0.300448147986</c:v>
                </c:pt>
                <c:pt idx="1580">
                  <c:v>0.280337492026</c:v>
                </c:pt>
                <c:pt idx="1581">
                  <c:v>0.28893927267300001</c:v>
                </c:pt>
                <c:pt idx="1582">
                  <c:v>0.256026928692</c:v>
                </c:pt>
                <c:pt idx="1583">
                  <c:v>0.253720157113</c:v>
                </c:pt>
                <c:pt idx="1584">
                  <c:v>0.257665490755</c:v>
                </c:pt>
                <c:pt idx="1585">
                  <c:v>0.25769939189000002</c:v>
                </c:pt>
                <c:pt idx="1586">
                  <c:v>0.25392075297</c:v>
                </c:pt>
                <c:pt idx="1587">
                  <c:v>0.24655685847700001</c:v>
                </c:pt>
                <c:pt idx="1588">
                  <c:v>0.245640583311</c:v>
                </c:pt>
                <c:pt idx="1589">
                  <c:v>0.23882286048699999</c:v>
                </c:pt>
                <c:pt idx="1590">
                  <c:v>0.23980649714400001</c:v>
                </c:pt>
                <c:pt idx="1591">
                  <c:v>0.24175825968699999</c:v>
                </c:pt>
                <c:pt idx="1592">
                  <c:v>0.23588032629399999</c:v>
                </c:pt>
                <c:pt idx="1593">
                  <c:v>0.27788998206900001</c:v>
                </c:pt>
                <c:pt idx="1594">
                  <c:v>0.269710827722</c:v>
                </c:pt>
                <c:pt idx="1595">
                  <c:v>0.27196789015799999</c:v>
                </c:pt>
                <c:pt idx="1596">
                  <c:v>0.27136536061299998</c:v>
                </c:pt>
                <c:pt idx="1597">
                  <c:v>0.24033052398099999</c:v>
                </c:pt>
                <c:pt idx="1598">
                  <c:v>0.237159820695</c:v>
                </c:pt>
                <c:pt idx="1599">
                  <c:v>0.237185672215</c:v>
                </c:pt>
                <c:pt idx="1600">
                  <c:v>0.247806521443</c:v>
                </c:pt>
                <c:pt idx="1601">
                  <c:v>0.251610956996</c:v>
                </c:pt>
                <c:pt idx="1602">
                  <c:v>0.24109225076900001</c:v>
                </c:pt>
                <c:pt idx="1603">
                  <c:v>0.24442080784699999</c:v>
                </c:pt>
                <c:pt idx="1604">
                  <c:v>0.24659001547699999</c:v>
                </c:pt>
                <c:pt idx="1605">
                  <c:v>0.243637042438</c:v>
                </c:pt>
                <c:pt idx="1606">
                  <c:v>0.23569213070299999</c:v>
                </c:pt>
                <c:pt idx="1607">
                  <c:v>0.23268905018300001</c:v>
                </c:pt>
                <c:pt idx="1608">
                  <c:v>0.23201824125699999</c:v>
                </c:pt>
                <c:pt idx="1609">
                  <c:v>0.23179772772500001</c:v>
                </c:pt>
                <c:pt idx="1610">
                  <c:v>0.23318206709299999</c:v>
                </c:pt>
                <c:pt idx="1611">
                  <c:v>0.23197627824</c:v>
                </c:pt>
                <c:pt idx="1612">
                  <c:v>0.225877257793</c:v>
                </c:pt>
                <c:pt idx="1613">
                  <c:v>0.22781155690800001</c:v>
                </c:pt>
                <c:pt idx="1614">
                  <c:v>0.228082964221</c:v>
                </c:pt>
                <c:pt idx="1615">
                  <c:v>0.227654481051</c:v>
                </c:pt>
                <c:pt idx="1616">
                  <c:v>0.22975662808399999</c:v>
                </c:pt>
                <c:pt idx="1617">
                  <c:v>0.22486158702600001</c:v>
                </c:pt>
                <c:pt idx="1618">
                  <c:v>0.22191275429999999</c:v>
                </c:pt>
                <c:pt idx="1619">
                  <c:v>0.226744515392</c:v>
                </c:pt>
                <c:pt idx="1620">
                  <c:v>0.22489295358799999</c:v>
                </c:pt>
                <c:pt idx="1621">
                  <c:v>0.22439274217300001</c:v>
                </c:pt>
                <c:pt idx="1622">
                  <c:v>0.22827501416500001</c:v>
                </c:pt>
                <c:pt idx="1623">
                  <c:v>0.22942396286899999</c:v>
                </c:pt>
                <c:pt idx="1624">
                  <c:v>0.24865156790199999</c:v>
                </c:pt>
                <c:pt idx="1625">
                  <c:v>0.24564681751199999</c:v>
                </c:pt>
                <c:pt idx="1626">
                  <c:v>0.28011374484700002</c:v>
                </c:pt>
                <c:pt idx="1627">
                  <c:v>0.27285423583099999</c:v>
                </c:pt>
                <c:pt idx="1628">
                  <c:v>0.27356568814600002</c:v>
                </c:pt>
                <c:pt idx="1629">
                  <c:v>0.27310201930200001</c:v>
                </c:pt>
                <c:pt idx="1630">
                  <c:v>0.23142356195899999</c:v>
                </c:pt>
                <c:pt idx="1631">
                  <c:v>0.23176216346</c:v>
                </c:pt>
                <c:pt idx="1632">
                  <c:v>0.22542306873199999</c:v>
                </c:pt>
                <c:pt idx="1633">
                  <c:v>0.22737403883000001</c:v>
                </c:pt>
                <c:pt idx="1634">
                  <c:v>0.22571210693300001</c:v>
                </c:pt>
                <c:pt idx="1635">
                  <c:v>0.224085071729</c:v>
                </c:pt>
                <c:pt idx="1636">
                  <c:v>0.22417563222699999</c:v>
                </c:pt>
                <c:pt idx="1637">
                  <c:v>0.24239022163999999</c:v>
                </c:pt>
                <c:pt idx="1638">
                  <c:v>0.24881072144800001</c:v>
                </c:pt>
                <c:pt idx="1639">
                  <c:v>0.24724881631500001</c:v>
                </c:pt>
                <c:pt idx="1640">
                  <c:v>0.28710598200199999</c:v>
                </c:pt>
                <c:pt idx="1641">
                  <c:v>0.296082427609</c:v>
                </c:pt>
                <c:pt idx="1642">
                  <c:v>0.29203954095500001</c:v>
                </c:pt>
                <c:pt idx="1643">
                  <c:v>0.337451077062</c:v>
                </c:pt>
                <c:pt idx="1644">
                  <c:v>0.32467607893200001</c:v>
                </c:pt>
                <c:pt idx="1645">
                  <c:v>0.324128280431</c:v>
                </c:pt>
                <c:pt idx="1646">
                  <c:v>0.32663193478000002</c:v>
                </c:pt>
                <c:pt idx="1647">
                  <c:v>0.327608258411</c:v>
                </c:pt>
                <c:pt idx="1648">
                  <c:v>0.32587030219200003</c:v>
                </c:pt>
                <c:pt idx="1649">
                  <c:v>0.30411373518899998</c:v>
                </c:pt>
                <c:pt idx="1650">
                  <c:v>0.30387129426999998</c:v>
                </c:pt>
                <c:pt idx="1651">
                  <c:v>0.30304918160400002</c:v>
                </c:pt>
                <c:pt idx="1652">
                  <c:v>0.302624762002</c:v>
                </c:pt>
                <c:pt idx="1653">
                  <c:v>0.29273304528799998</c:v>
                </c:pt>
                <c:pt idx="1654">
                  <c:v>0.29236552077400002</c:v>
                </c:pt>
                <c:pt idx="1655">
                  <c:v>0.30129048449899998</c:v>
                </c:pt>
                <c:pt idx="1656">
                  <c:v>0.30654252979300001</c:v>
                </c:pt>
                <c:pt idx="1657">
                  <c:v>0.29628442097899998</c:v>
                </c:pt>
                <c:pt idx="1658">
                  <c:v>0.29942257740599998</c:v>
                </c:pt>
                <c:pt idx="1659">
                  <c:v>0.32034125186200002</c:v>
                </c:pt>
                <c:pt idx="1660">
                  <c:v>0.31063806119999998</c:v>
                </c:pt>
                <c:pt idx="1661">
                  <c:v>0.31149964889100001</c:v>
                </c:pt>
                <c:pt idx="1662">
                  <c:v>0.31151371247499998</c:v>
                </c:pt>
                <c:pt idx="1663">
                  <c:v>0.30830292167700002</c:v>
                </c:pt>
                <c:pt idx="1664">
                  <c:v>0.29632282795199999</c:v>
                </c:pt>
                <c:pt idx="1665">
                  <c:v>0.32651339774900001</c:v>
                </c:pt>
                <c:pt idx="1666">
                  <c:v>0.32818350910900002</c:v>
                </c:pt>
                <c:pt idx="1667">
                  <c:v>0.32438647709700003</c:v>
                </c:pt>
                <c:pt idx="1668">
                  <c:v>0.326162503376</c:v>
                </c:pt>
                <c:pt idx="1669">
                  <c:v>0.33055053123599998</c:v>
                </c:pt>
                <c:pt idx="1670">
                  <c:v>0.32578388270399999</c:v>
                </c:pt>
                <c:pt idx="1671">
                  <c:v>0.32456676207099999</c:v>
                </c:pt>
                <c:pt idx="1672">
                  <c:v>0.32621396987399998</c:v>
                </c:pt>
                <c:pt idx="1673">
                  <c:v>0.327784047267</c:v>
                </c:pt>
                <c:pt idx="1674">
                  <c:v>0.32368472011799998</c:v>
                </c:pt>
                <c:pt idx="1675">
                  <c:v>0.32666526966699999</c:v>
                </c:pt>
                <c:pt idx="1676">
                  <c:v>0.32925118331600001</c:v>
                </c:pt>
                <c:pt idx="1677">
                  <c:v>0.33970873534700002</c:v>
                </c:pt>
                <c:pt idx="1678">
                  <c:v>0.34385190505300001</c:v>
                </c:pt>
                <c:pt idx="1679">
                  <c:v>0.35661086828400002</c:v>
                </c:pt>
                <c:pt idx="1680">
                  <c:v>0.34343104803199997</c:v>
                </c:pt>
                <c:pt idx="1681">
                  <c:v>0.34521230261699998</c:v>
                </c:pt>
                <c:pt idx="1682">
                  <c:v>0.338601213555</c:v>
                </c:pt>
                <c:pt idx="1683">
                  <c:v>0.34676631117099999</c:v>
                </c:pt>
                <c:pt idx="1684">
                  <c:v>0.34847463224699998</c:v>
                </c:pt>
                <c:pt idx="1685">
                  <c:v>0.35136002443300002</c:v>
                </c:pt>
                <c:pt idx="1686">
                  <c:v>0.345501854981</c:v>
                </c:pt>
                <c:pt idx="1687">
                  <c:v>0.34232709778600001</c:v>
                </c:pt>
                <c:pt idx="1688">
                  <c:v>0.34800835553499998</c:v>
                </c:pt>
                <c:pt idx="1689">
                  <c:v>0.37338047846400002</c:v>
                </c:pt>
                <c:pt idx="1690">
                  <c:v>0.31086105923899998</c:v>
                </c:pt>
                <c:pt idx="1691">
                  <c:v>0.30372448040700001</c:v>
                </c:pt>
                <c:pt idx="1692">
                  <c:v>0.278127532234</c:v>
                </c:pt>
                <c:pt idx="1693">
                  <c:v>0.275721840735</c:v>
                </c:pt>
                <c:pt idx="1694">
                  <c:v>0.28329188430399999</c:v>
                </c:pt>
                <c:pt idx="1695">
                  <c:v>0.28209562407900002</c:v>
                </c:pt>
                <c:pt idx="1696">
                  <c:v>0.27767695553600003</c:v>
                </c:pt>
                <c:pt idx="1697">
                  <c:v>0.277551492186</c:v>
                </c:pt>
                <c:pt idx="1698">
                  <c:v>0.27853318517100001</c:v>
                </c:pt>
                <c:pt idx="1699">
                  <c:v>0.278621336409</c:v>
                </c:pt>
                <c:pt idx="1700">
                  <c:v>0.24076339951699999</c:v>
                </c:pt>
                <c:pt idx="1701">
                  <c:v>0.25983130941799998</c:v>
                </c:pt>
                <c:pt idx="1702">
                  <c:v>0.25868850040500002</c:v>
                </c:pt>
                <c:pt idx="1703">
                  <c:v>0.25764263550599997</c:v>
                </c:pt>
                <c:pt idx="1704">
                  <c:v>0.25509541592200002</c:v>
                </c:pt>
                <c:pt idx="1705">
                  <c:v>0.255204731854</c:v>
                </c:pt>
                <c:pt idx="1706">
                  <c:v>0.25581073648300001</c:v>
                </c:pt>
                <c:pt idx="1707">
                  <c:v>0.26234221768900001</c:v>
                </c:pt>
                <c:pt idx="1708">
                  <c:v>0.26212896459599999</c:v>
                </c:pt>
                <c:pt idx="1709">
                  <c:v>0.26499562741999999</c:v>
                </c:pt>
                <c:pt idx="1710">
                  <c:v>0.26357960655200002</c:v>
                </c:pt>
                <c:pt idx="1711">
                  <c:v>0.26384218773000001</c:v>
                </c:pt>
                <c:pt idx="1712">
                  <c:v>0.26626439874899999</c:v>
                </c:pt>
                <c:pt idx="1713">
                  <c:v>0.267170487786</c:v>
                </c:pt>
                <c:pt idx="1714">
                  <c:v>0.26750941732700001</c:v>
                </c:pt>
                <c:pt idx="1715">
                  <c:v>0.26759488255800001</c:v>
                </c:pt>
                <c:pt idx="1716">
                  <c:v>0.26750304755600002</c:v>
                </c:pt>
                <c:pt idx="1717">
                  <c:v>0.26603922889100001</c:v>
                </c:pt>
                <c:pt idx="1718">
                  <c:v>0.26360586240900002</c:v>
                </c:pt>
                <c:pt idx="1719">
                  <c:v>0.26487685382699999</c:v>
                </c:pt>
                <c:pt idx="1720">
                  <c:v>0.26116628267399999</c:v>
                </c:pt>
                <c:pt idx="1721">
                  <c:v>0.25496169535699997</c:v>
                </c:pt>
                <c:pt idx="1722">
                  <c:v>0.25683218777599998</c:v>
                </c:pt>
                <c:pt idx="1723">
                  <c:v>0.25933248302799999</c:v>
                </c:pt>
                <c:pt idx="1724">
                  <c:v>0.29247222705699999</c:v>
                </c:pt>
                <c:pt idx="1725">
                  <c:v>0.30194671470200002</c:v>
                </c:pt>
                <c:pt idx="1726">
                  <c:v>0.29955203517899998</c:v>
                </c:pt>
                <c:pt idx="1727">
                  <c:v>0.29369426114899999</c:v>
                </c:pt>
                <c:pt idx="1728">
                  <c:v>0.28349963263</c:v>
                </c:pt>
                <c:pt idx="1729">
                  <c:v>0.31734729391099997</c:v>
                </c:pt>
                <c:pt idx="1730">
                  <c:v>0.32143992353</c:v>
                </c:pt>
                <c:pt idx="1731">
                  <c:v>0.32760099046500002</c:v>
                </c:pt>
                <c:pt idx="1732">
                  <c:v>0.326158886476</c:v>
                </c:pt>
                <c:pt idx="1733">
                  <c:v>0.32636066852500001</c:v>
                </c:pt>
                <c:pt idx="1734">
                  <c:v>0.32642637531599999</c:v>
                </c:pt>
                <c:pt idx="1735">
                  <c:v>0.32667368210699999</c:v>
                </c:pt>
                <c:pt idx="1736">
                  <c:v>0.32869499102600003</c:v>
                </c:pt>
                <c:pt idx="1737">
                  <c:v>0.33467614262500001</c:v>
                </c:pt>
                <c:pt idx="1738">
                  <c:v>0.316469249796</c:v>
                </c:pt>
                <c:pt idx="1739">
                  <c:v>0.27915571409500001</c:v>
                </c:pt>
                <c:pt idx="1740">
                  <c:v>0.292261076555</c:v>
                </c:pt>
                <c:pt idx="1741">
                  <c:v>0.29051906178499998</c:v>
                </c:pt>
                <c:pt idx="1742">
                  <c:v>0.28912813912300001</c:v>
                </c:pt>
                <c:pt idx="1743">
                  <c:v>0.26454478907000001</c:v>
                </c:pt>
                <c:pt idx="1744">
                  <c:v>0.26329123296500001</c:v>
                </c:pt>
                <c:pt idx="1745">
                  <c:v>0.28865723221</c:v>
                </c:pt>
                <c:pt idx="1746">
                  <c:v>0.28844591308400003</c:v>
                </c:pt>
                <c:pt idx="1747">
                  <c:v>0.28463098204100001</c:v>
                </c:pt>
                <c:pt idx="1748">
                  <c:v>0.25972712623700001</c:v>
                </c:pt>
                <c:pt idx="1749">
                  <c:v>0.25582012189800002</c:v>
                </c:pt>
                <c:pt idx="1750">
                  <c:v>0.249501264946</c:v>
                </c:pt>
                <c:pt idx="1751">
                  <c:v>0.25841517333500003</c:v>
                </c:pt>
                <c:pt idx="1752">
                  <c:v>0.25978077525900001</c:v>
                </c:pt>
                <c:pt idx="1753">
                  <c:v>0.248321587234</c:v>
                </c:pt>
                <c:pt idx="1754">
                  <c:v>0.24583210539200001</c:v>
                </c:pt>
                <c:pt idx="1755">
                  <c:v>0.24199593084000001</c:v>
                </c:pt>
                <c:pt idx="1756">
                  <c:v>0.24229897753099999</c:v>
                </c:pt>
                <c:pt idx="1757">
                  <c:v>0.23909624149299999</c:v>
                </c:pt>
                <c:pt idx="1758">
                  <c:v>0.22511299209899999</c:v>
                </c:pt>
                <c:pt idx="1759">
                  <c:v>0.20415695690300001</c:v>
                </c:pt>
                <c:pt idx="1760">
                  <c:v>0.20290774566399999</c:v>
                </c:pt>
                <c:pt idx="1761">
                  <c:v>0.199973321422</c:v>
                </c:pt>
                <c:pt idx="1762">
                  <c:v>0.21659143127700001</c:v>
                </c:pt>
                <c:pt idx="1763">
                  <c:v>0.22018297857300001</c:v>
                </c:pt>
                <c:pt idx="1764">
                  <c:v>0.211766638423</c:v>
                </c:pt>
                <c:pt idx="1765">
                  <c:v>0.21182574663299999</c:v>
                </c:pt>
                <c:pt idx="1766">
                  <c:v>0.21410159916999999</c:v>
                </c:pt>
                <c:pt idx="1767">
                  <c:v>0.21338781452</c:v>
                </c:pt>
                <c:pt idx="1768">
                  <c:v>0.240154114635</c:v>
                </c:pt>
                <c:pt idx="1769">
                  <c:v>0.244297632174</c:v>
                </c:pt>
                <c:pt idx="1770">
                  <c:v>0.26596782897499999</c:v>
                </c:pt>
                <c:pt idx="1771">
                  <c:v>0.25064728819499998</c:v>
                </c:pt>
                <c:pt idx="1772">
                  <c:v>0.25314657135899998</c:v>
                </c:pt>
                <c:pt idx="1773">
                  <c:v>0.24518729901700001</c:v>
                </c:pt>
                <c:pt idx="1774">
                  <c:v>0.25520992425200001</c:v>
                </c:pt>
                <c:pt idx="1775">
                  <c:v>0.22856131465499999</c:v>
                </c:pt>
                <c:pt idx="1776">
                  <c:v>0.229789964811</c:v>
                </c:pt>
                <c:pt idx="1777">
                  <c:v>0.230308975473</c:v>
                </c:pt>
                <c:pt idx="1778">
                  <c:v>0.232635597266</c:v>
                </c:pt>
                <c:pt idx="1779">
                  <c:v>0.22458014871400001</c:v>
                </c:pt>
                <c:pt idx="1780">
                  <c:v>0.220687226308</c:v>
                </c:pt>
                <c:pt idx="1781">
                  <c:v>0.22793144077499999</c:v>
                </c:pt>
                <c:pt idx="1782">
                  <c:v>0.240509819293</c:v>
                </c:pt>
                <c:pt idx="1783">
                  <c:v>0.221936135507</c:v>
                </c:pt>
                <c:pt idx="1784">
                  <c:v>0.22294655918600001</c:v>
                </c:pt>
                <c:pt idx="1785">
                  <c:v>0.21252524345099999</c:v>
                </c:pt>
                <c:pt idx="1786">
                  <c:v>0.213513607075</c:v>
                </c:pt>
                <c:pt idx="1787">
                  <c:v>0.21635949512899999</c:v>
                </c:pt>
                <c:pt idx="1788">
                  <c:v>0.21534851877799999</c:v>
                </c:pt>
                <c:pt idx="1789">
                  <c:v>0.21707449472599999</c:v>
                </c:pt>
                <c:pt idx="1790">
                  <c:v>0.23126133102999999</c:v>
                </c:pt>
                <c:pt idx="1791">
                  <c:v>0.22152224726799999</c:v>
                </c:pt>
                <c:pt idx="1792">
                  <c:v>0.230311808832</c:v>
                </c:pt>
                <c:pt idx="1793">
                  <c:v>0.22993491352699999</c:v>
                </c:pt>
                <c:pt idx="1794">
                  <c:v>0.23197166259800001</c:v>
                </c:pt>
                <c:pt idx="1795">
                  <c:v>0.18857766380400001</c:v>
                </c:pt>
                <c:pt idx="1796">
                  <c:v>0.19541060352</c:v>
                </c:pt>
                <c:pt idx="1797">
                  <c:v>0.188004606139</c:v>
                </c:pt>
                <c:pt idx="1798">
                  <c:v>0.205172428194</c:v>
                </c:pt>
                <c:pt idx="1799">
                  <c:v>0.20343247734100001</c:v>
                </c:pt>
                <c:pt idx="1800">
                  <c:v>0.25351391106799998</c:v>
                </c:pt>
                <c:pt idx="1801">
                  <c:v>0.25389304833999998</c:v>
                </c:pt>
                <c:pt idx="1802">
                  <c:v>0.25610493225100001</c:v>
                </c:pt>
                <c:pt idx="1803">
                  <c:v>0.25326320859899998</c:v>
                </c:pt>
                <c:pt idx="1804">
                  <c:v>0.24937506039900001</c:v>
                </c:pt>
                <c:pt idx="1805">
                  <c:v>0.24942835787600001</c:v>
                </c:pt>
                <c:pt idx="1806">
                  <c:v>0.24430844195699999</c:v>
                </c:pt>
                <c:pt idx="1807">
                  <c:v>0.27935159697</c:v>
                </c:pt>
                <c:pt idx="1808">
                  <c:v>0.27996405735500002</c:v>
                </c:pt>
                <c:pt idx="1809">
                  <c:v>0.27656002221999998</c:v>
                </c:pt>
                <c:pt idx="1810">
                  <c:v>0.27646497093900002</c:v>
                </c:pt>
                <c:pt idx="1811">
                  <c:v>0.27710204190999999</c:v>
                </c:pt>
                <c:pt idx="1812">
                  <c:v>0.28046451735400002</c:v>
                </c:pt>
                <c:pt idx="1813">
                  <c:v>0.274806152267</c:v>
                </c:pt>
                <c:pt idx="1814">
                  <c:v>0.27955294059000002</c:v>
                </c:pt>
                <c:pt idx="1815">
                  <c:v>0.30872733677699998</c:v>
                </c:pt>
                <c:pt idx="1816">
                  <c:v>0.31282438109999999</c:v>
                </c:pt>
                <c:pt idx="1817">
                  <c:v>0.312484420614</c:v>
                </c:pt>
                <c:pt idx="1818">
                  <c:v>0.30500577310299998</c:v>
                </c:pt>
                <c:pt idx="1819">
                  <c:v>0.30534779968600001</c:v>
                </c:pt>
                <c:pt idx="1820">
                  <c:v>0.30114658623200002</c:v>
                </c:pt>
                <c:pt idx="1821">
                  <c:v>0.30608583089199998</c:v>
                </c:pt>
                <c:pt idx="1822">
                  <c:v>0.30630958620199999</c:v>
                </c:pt>
                <c:pt idx="1823">
                  <c:v>0.30873573485099998</c:v>
                </c:pt>
                <c:pt idx="1824">
                  <c:v>0.34489069465299999</c:v>
                </c:pt>
                <c:pt idx="1825">
                  <c:v>0.31585339695800002</c:v>
                </c:pt>
                <c:pt idx="1826">
                  <c:v>0.26294375576000001</c:v>
                </c:pt>
                <c:pt idx="1827">
                  <c:v>0.26227815680700001</c:v>
                </c:pt>
                <c:pt idx="1828">
                  <c:v>0.20984977991199999</c:v>
                </c:pt>
                <c:pt idx="1829">
                  <c:v>0.20791376825999999</c:v>
                </c:pt>
                <c:pt idx="1830">
                  <c:v>0.20782404321100001</c:v>
                </c:pt>
                <c:pt idx="1831">
                  <c:v>0.21553580400200001</c:v>
                </c:pt>
                <c:pt idx="1832">
                  <c:v>0.22205977085600001</c:v>
                </c:pt>
                <c:pt idx="1833">
                  <c:v>0.22234191737600001</c:v>
                </c:pt>
                <c:pt idx="1834">
                  <c:v>0.22400136617399999</c:v>
                </c:pt>
                <c:pt idx="1835">
                  <c:v>0.22892233211999999</c:v>
                </c:pt>
                <c:pt idx="1836">
                  <c:v>0.236029900205</c:v>
                </c:pt>
                <c:pt idx="1837">
                  <c:v>0.23603139322300001</c:v>
                </c:pt>
                <c:pt idx="1838">
                  <c:v>0.235461924277</c:v>
                </c:pt>
                <c:pt idx="1839">
                  <c:v>0.246984989471</c:v>
                </c:pt>
                <c:pt idx="1840">
                  <c:v>0.23380824490999999</c:v>
                </c:pt>
                <c:pt idx="1841">
                  <c:v>0.24397782984999999</c:v>
                </c:pt>
                <c:pt idx="1842">
                  <c:v>0.24126659397399999</c:v>
                </c:pt>
                <c:pt idx="1843">
                  <c:v>0.24250690042199999</c:v>
                </c:pt>
                <c:pt idx="1844">
                  <c:v>0.244335426735</c:v>
                </c:pt>
                <c:pt idx="1845">
                  <c:v>0.237351096451</c:v>
                </c:pt>
                <c:pt idx="1846">
                  <c:v>0.234984669502</c:v>
                </c:pt>
                <c:pt idx="1847">
                  <c:v>0.23140347544000001</c:v>
                </c:pt>
                <c:pt idx="1848">
                  <c:v>0.217839811769</c:v>
                </c:pt>
                <c:pt idx="1849">
                  <c:v>0.226982310997</c:v>
                </c:pt>
                <c:pt idx="1850">
                  <c:v>0.22657347826800001</c:v>
                </c:pt>
                <c:pt idx="1851">
                  <c:v>0.24972309945099999</c:v>
                </c:pt>
                <c:pt idx="1852">
                  <c:v>0.26320963488100002</c:v>
                </c:pt>
                <c:pt idx="1853">
                  <c:v>0.29180012352099999</c:v>
                </c:pt>
                <c:pt idx="1854">
                  <c:v>0.294651685361</c:v>
                </c:pt>
                <c:pt idx="1855">
                  <c:v>0.280114936333</c:v>
                </c:pt>
                <c:pt idx="1856">
                  <c:v>0.281124368106</c:v>
                </c:pt>
                <c:pt idx="1857">
                  <c:v>0.28136622821000001</c:v>
                </c:pt>
                <c:pt idx="1858">
                  <c:v>0.28224881651400002</c:v>
                </c:pt>
                <c:pt idx="1859">
                  <c:v>0.279908421563</c:v>
                </c:pt>
                <c:pt idx="1860">
                  <c:v>0.282263174289</c:v>
                </c:pt>
                <c:pt idx="1861">
                  <c:v>0.282657004672</c:v>
                </c:pt>
                <c:pt idx="1862">
                  <c:v>0.30242498289000003</c:v>
                </c:pt>
                <c:pt idx="1863">
                  <c:v>0.27240827478000001</c:v>
                </c:pt>
                <c:pt idx="1864">
                  <c:v>0.28848151457499999</c:v>
                </c:pt>
                <c:pt idx="1865">
                  <c:v>0.28873786099100002</c:v>
                </c:pt>
                <c:pt idx="1866">
                  <c:v>0.30080799806699998</c:v>
                </c:pt>
                <c:pt idx="1867">
                  <c:v>0.29387664090499999</c:v>
                </c:pt>
                <c:pt idx="1868">
                  <c:v>0.30326432539699999</c:v>
                </c:pt>
                <c:pt idx="1869">
                  <c:v>0.26993766053000001</c:v>
                </c:pt>
                <c:pt idx="1870">
                  <c:v>0.27183293330699998</c:v>
                </c:pt>
                <c:pt idx="1871">
                  <c:v>0.253475734994</c:v>
                </c:pt>
                <c:pt idx="1872">
                  <c:v>0.24155149690899999</c:v>
                </c:pt>
                <c:pt idx="1873">
                  <c:v>0.253015761048</c:v>
                </c:pt>
                <c:pt idx="1874">
                  <c:v>0.26479360838100002</c:v>
                </c:pt>
                <c:pt idx="1875">
                  <c:v>0.274186584663</c:v>
                </c:pt>
                <c:pt idx="1876">
                  <c:v>0.29171969656899999</c:v>
                </c:pt>
                <c:pt idx="1877">
                  <c:v>0.28158067328899999</c:v>
                </c:pt>
                <c:pt idx="1878">
                  <c:v>0.26473531334099998</c:v>
                </c:pt>
                <c:pt idx="1879">
                  <c:v>0.25929214886700003</c:v>
                </c:pt>
                <c:pt idx="1880">
                  <c:v>0.245249290008</c:v>
                </c:pt>
                <c:pt idx="1881">
                  <c:v>0.24498699578899999</c:v>
                </c:pt>
                <c:pt idx="1882">
                  <c:v>0.24556940887000001</c:v>
                </c:pt>
                <c:pt idx="1883">
                  <c:v>0.24996439387700001</c:v>
                </c:pt>
                <c:pt idx="1884">
                  <c:v>0.24552081932799999</c:v>
                </c:pt>
                <c:pt idx="1885">
                  <c:v>0.25190804282899998</c:v>
                </c:pt>
                <c:pt idx="1886">
                  <c:v>0.24244428351899999</c:v>
                </c:pt>
                <c:pt idx="1887">
                  <c:v>0.235901245299</c:v>
                </c:pt>
                <c:pt idx="1888">
                  <c:v>0.218558219916</c:v>
                </c:pt>
                <c:pt idx="1889">
                  <c:v>0.206143670941</c:v>
                </c:pt>
                <c:pt idx="1890">
                  <c:v>0.21968326207200001</c:v>
                </c:pt>
                <c:pt idx="1891">
                  <c:v>0.22149980052099999</c:v>
                </c:pt>
                <c:pt idx="1892">
                  <c:v>0.23826792982100001</c:v>
                </c:pt>
                <c:pt idx="1893">
                  <c:v>0.30017031244600001</c:v>
                </c:pt>
                <c:pt idx="1894">
                  <c:v>0.28444342744899997</c:v>
                </c:pt>
                <c:pt idx="1895">
                  <c:v>0.28736120897900003</c:v>
                </c:pt>
                <c:pt idx="1896">
                  <c:v>0.29064964723699999</c:v>
                </c:pt>
                <c:pt idx="1897">
                  <c:v>0.36194212086999999</c:v>
                </c:pt>
                <c:pt idx="1898">
                  <c:v>0.35610121332200001</c:v>
                </c:pt>
                <c:pt idx="1899">
                  <c:v>0.35026971053599998</c:v>
                </c:pt>
                <c:pt idx="1900">
                  <c:v>0.34544095940000002</c:v>
                </c:pt>
                <c:pt idx="1901">
                  <c:v>0.34500793362900001</c:v>
                </c:pt>
                <c:pt idx="1902">
                  <c:v>0.31309763314</c:v>
                </c:pt>
                <c:pt idx="1903">
                  <c:v>0.32434464941800001</c:v>
                </c:pt>
                <c:pt idx="1904">
                  <c:v>0.32615991698699998</c:v>
                </c:pt>
                <c:pt idx="1905">
                  <c:v>0.323529861616</c:v>
                </c:pt>
                <c:pt idx="1906">
                  <c:v>0.35328207484800001</c:v>
                </c:pt>
                <c:pt idx="1907">
                  <c:v>0.34255446339000001</c:v>
                </c:pt>
                <c:pt idx="1908">
                  <c:v>0.34392613300199998</c:v>
                </c:pt>
                <c:pt idx="1909">
                  <c:v>0.33045667734400003</c:v>
                </c:pt>
                <c:pt idx="1910">
                  <c:v>0.32922876783400001</c:v>
                </c:pt>
                <c:pt idx="1911">
                  <c:v>0.34299186894200001</c:v>
                </c:pt>
                <c:pt idx="1912">
                  <c:v>0.34309325641299998</c:v>
                </c:pt>
                <c:pt idx="1913">
                  <c:v>0.34447509692200001</c:v>
                </c:pt>
                <c:pt idx="1914">
                  <c:v>0.317876901421</c:v>
                </c:pt>
                <c:pt idx="1915">
                  <c:v>0.31279023066400002</c:v>
                </c:pt>
                <c:pt idx="1916">
                  <c:v>0.33177303806399999</c:v>
                </c:pt>
                <c:pt idx="1917">
                  <c:v>0.33220598378999999</c:v>
                </c:pt>
                <c:pt idx="1918">
                  <c:v>0.32775588639199998</c:v>
                </c:pt>
                <c:pt idx="1919">
                  <c:v>0.32868444757300003</c:v>
                </c:pt>
                <c:pt idx="1920">
                  <c:v>0.33205956101400003</c:v>
                </c:pt>
                <c:pt idx="1921">
                  <c:v>0.38266905955399999</c:v>
                </c:pt>
                <c:pt idx="1922">
                  <c:v>0.32271530093400003</c:v>
                </c:pt>
                <c:pt idx="1923">
                  <c:v>0.31104218616000001</c:v>
                </c:pt>
                <c:pt idx="1924">
                  <c:v>0.31193857764299998</c:v>
                </c:pt>
                <c:pt idx="1925">
                  <c:v>0.31562108732999999</c:v>
                </c:pt>
                <c:pt idx="1926">
                  <c:v>0.32154719873999998</c:v>
                </c:pt>
                <c:pt idx="1927">
                  <c:v>0.31243312700499998</c:v>
                </c:pt>
                <c:pt idx="1928">
                  <c:v>0.31633428519599999</c:v>
                </c:pt>
                <c:pt idx="1929">
                  <c:v>0.31883569692300001</c:v>
                </c:pt>
                <c:pt idx="1930">
                  <c:v>0.31748834716500002</c:v>
                </c:pt>
                <c:pt idx="1931">
                  <c:v>0.323261125644</c:v>
                </c:pt>
                <c:pt idx="1932">
                  <c:v>0.32437615717500001</c:v>
                </c:pt>
                <c:pt idx="1933">
                  <c:v>0.28862277048200002</c:v>
                </c:pt>
                <c:pt idx="1934">
                  <c:v>0.28502364678600001</c:v>
                </c:pt>
                <c:pt idx="1935">
                  <c:v>0.28670490794699999</c:v>
                </c:pt>
                <c:pt idx="1936">
                  <c:v>0.29010496327899998</c:v>
                </c:pt>
                <c:pt idx="1937">
                  <c:v>0.300349940983</c:v>
                </c:pt>
                <c:pt idx="1938">
                  <c:v>0.30056905700600001</c:v>
                </c:pt>
                <c:pt idx="1939">
                  <c:v>0.28141276213499999</c:v>
                </c:pt>
                <c:pt idx="1940">
                  <c:v>0.27265169476599999</c:v>
                </c:pt>
                <c:pt idx="1941">
                  <c:v>0.26608547673600003</c:v>
                </c:pt>
                <c:pt idx="1942">
                  <c:v>0.30819028510000002</c:v>
                </c:pt>
                <c:pt idx="1943">
                  <c:v>0.29949761954100002</c:v>
                </c:pt>
                <c:pt idx="1944">
                  <c:v>0.27444310655900001</c:v>
                </c:pt>
                <c:pt idx="1945">
                  <c:v>0.27672698496800002</c:v>
                </c:pt>
                <c:pt idx="1946">
                  <c:v>0.27851658884800001</c:v>
                </c:pt>
                <c:pt idx="1947">
                  <c:v>0.27672200423799997</c:v>
                </c:pt>
                <c:pt idx="1948">
                  <c:v>0.27385642772500002</c:v>
                </c:pt>
                <c:pt idx="1949">
                  <c:v>0.273199570502</c:v>
                </c:pt>
                <c:pt idx="1950">
                  <c:v>0.26527940394100002</c:v>
                </c:pt>
                <c:pt idx="1951">
                  <c:v>0.26449142206199999</c:v>
                </c:pt>
                <c:pt idx="1952">
                  <c:v>0.26640585436800002</c:v>
                </c:pt>
                <c:pt idx="1953">
                  <c:v>0.26726257432700001</c:v>
                </c:pt>
                <c:pt idx="1954">
                  <c:v>0.269264259294</c:v>
                </c:pt>
                <c:pt idx="1955">
                  <c:v>0.27266625165800001</c:v>
                </c:pt>
                <c:pt idx="1956">
                  <c:v>0.27965409270699998</c:v>
                </c:pt>
                <c:pt idx="1957">
                  <c:v>0.28060773246600001</c:v>
                </c:pt>
                <c:pt idx="1958">
                  <c:v>0.27230104949299999</c:v>
                </c:pt>
                <c:pt idx="1959">
                  <c:v>0.29018561407799998</c:v>
                </c:pt>
                <c:pt idx="1960">
                  <c:v>0.29555570833099998</c:v>
                </c:pt>
                <c:pt idx="1961">
                  <c:v>0.31563593718900002</c:v>
                </c:pt>
                <c:pt idx="1962">
                  <c:v>0.318145473831</c:v>
                </c:pt>
                <c:pt idx="1963">
                  <c:v>0.32819338849200003</c:v>
                </c:pt>
                <c:pt idx="1964">
                  <c:v>0.33467028966599999</c:v>
                </c:pt>
                <c:pt idx="1965">
                  <c:v>0.339425593985</c:v>
                </c:pt>
                <c:pt idx="1966">
                  <c:v>0.34752101934500002</c:v>
                </c:pt>
                <c:pt idx="1967">
                  <c:v>0.33848358011700003</c:v>
                </c:pt>
                <c:pt idx="1968">
                  <c:v>0.343039083498</c:v>
                </c:pt>
                <c:pt idx="1969">
                  <c:v>0.32290146128899999</c:v>
                </c:pt>
                <c:pt idx="1970">
                  <c:v>0.33983296741000002</c:v>
                </c:pt>
                <c:pt idx="1971">
                  <c:v>0.333643895977</c:v>
                </c:pt>
                <c:pt idx="1972">
                  <c:v>0.34118982735800002</c:v>
                </c:pt>
                <c:pt idx="1973">
                  <c:v>0.37648049877099998</c:v>
                </c:pt>
                <c:pt idx="1974">
                  <c:v>0.36360374094300002</c:v>
                </c:pt>
                <c:pt idx="1975">
                  <c:v>0.32469037059200001</c:v>
                </c:pt>
                <c:pt idx="1976">
                  <c:v>0.33058233505000001</c:v>
                </c:pt>
                <c:pt idx="1977">
                  <c:v>0.343184286354</c:v>
                </c:pt>
                <c:pt idx="1978">
                  <c:v>0.32876556886699998</c:v>
                </c:pt>
                <c:pt idx="1979">
                  <c:v>0.32941925308300002</c:v>
                </c:pt>
                <c:pt idx="1980">
                  <c:v>0.34548878912600001</c:v>
                </c:pt>
                <c:pt idx="1981">
                  <c:v>0.332437705729</c:v>
                </c:pt>
                <c:pt idx="1982">
                  <c:v>0.33041865155400002</c:v>
                </c:pt>
                <c:pt idx="1983">
                  <c:v>0.31966993622099998</c:v>
                </c:pt>
                <c:pt idx="1984">
                  <c:v>0.31120053673300002</c:v>
                </c:pt>
                <c:pt idx="1985">
                  <c:v>0.32923545365200002</c:v>
                </c:pt>
                <c:pt idx="1986">
                  <c:v>0.31268390976999999</c:v>
                </c:pt>
                <c:pt idx="1987">
                  <c:v>0.29628981655800002</c:v>
                </c:pt>
                <c:pt idx="1988">
                  <c:v>0.27640246789700001</c:v>
                </c:pt>
                <c:pt idx="1989">
                  <c:v>0.27304545322399998</c:v>
                </c:pt>
                <c:pt idx="1990">
                  <c:v>0.27159283204099999</c:v>
                </c:pt>
                <c:pt idx="1991">
                  <c:v>0.27194731655400001</c:v>
                </c:pt>
                <c:pt idx="1992">
                  <c:v>0.26279890364199998</c:v>
                </c:pt>
                <c:pt idx="1993">
                  <c:v>0.25938854677700002</c:v>
                </c:pt>
                <c:pt idx="1994">
                  <c:v>0.260839392846</c:v>
                </c:pt>
                <c:pt idx="1995">
                  <c:v>0.258834370855</c:v>
                </c:pt>
                <c:pt idx="1996">
                  <c:v>0.26166473048</c:v>
                </c:pt>
                <c:pt idx="1997">
                  <c:v>0.25115788527299998</c:v>
                </c:pt>
                <c:pt idx="1998">
                  <c:v>0.25131451353500001</c:v>
                </c:pt>
                <c:pt idx="1999">
                  <c:v>0.24766861499100001</c:v>
                </c:pt>
                <c:pt idx="2000">
                  <c:v>0.24241020705899999</c:v>
                </c:pt>
                <c:pt idx="2001">
                  <c:v>0.206795106294</c:v>
                </c:pt>
                <c:pt idx="2002">
                  <c:v>0.22163374563900001</c:v>
                </c:pt>
                <c:pt idx="2003">
                  <c:v>0.222317937262</c:v>
                </c:pt>
                <c:pt idx="2004">
                  <c:v>0.23350691420899999</c:v>
                </c:pt>
                <c:pt idx="2005">
                  <c:v>0.23128797358700001</c:v>
                </c:pt>
                <c:pt idx="2006">
                  <c:v>0.23039300224000001</c:v>
                </c:pt>
                <c:pt idx="2007">
                  <c:v>0.221432682671</c:v>
                </c:pt>
                <c:pt idx="2008">
                  <c:v>0.21373681289499999</c:v>
                </c:pt>
                <c:pt idx="2009">
                  <c:v>0.217093700704</c:v>
                </c:pt>
                <c:pt idx="2010">
                  <c:v>0.215441897169</c:v>
                </c:pt>
                <c:pt idx="2011">
                  <c:v>0.2160194933</c:v>
                </c:pt>
                <c:pt idx="2012">
                  <c:v>0.20161715174399999</c:v>
                </c:pt>
                <c:pt idx="2013">
                  <c:v>0.201717424295</c:v>
                </c:pt>
                <c:pt idx="2014">
                  <c:v>0.200906381248</c:v>
                </c:pt>
                <c:pt idx="2015">
                  <c:v>0.207656929134</c:v>
                </c:pt>
                <c:pt idx="2016">
                  <c:v>0.209814494889</c:v>
                </c:pt>
                <c:pt idx="2017">
                  <c:v>0.21126018329099999</c:v>
                </c:pt>
                <c:pt idx="2018">
                  <c:v>0.25100444578999997</c:v>
                </c:pt>
                <c:pt idx="2019">
                  <c:v>0.25085494976299999</c:v>
                </c:pt>
                <c:pt idx="2020">
                  <c:v>0.251305394412</c:v>
                </c:pt>
                <c:pt idx="2021">
                  <c:v>0.25197668290000003</c:v>
                </c:pt>
                <c:pt idx="2022">
                  <c:v>0.25168934584399999</c:v>
                </c:pt>
                <c:pt idx="2023">
                  <c:v>0.26877437610900001</c:v>
                </c:pt>
                <c:pt idx="2024">
                  <c:v>0.25992598513499998</c:v>
                </c:pt>
                <c:pt idx="2025">
                  <c:v>0.25909727161599999</c:v>
                </c:pt>
                <c:pt idx="2026">
                  <c:v>0.259852558919</c:v>
                </c:pt>
                <c:pt idx="2027">
                  <c:v>0.25954572650399999</c:v>
                </c:pt>
                <c:pt idx="2028">
                  <c:v>0.26066317525100002</c:v>
                </c:pt>
                <c:pt idx="2029">
                  <c:v>0.267325228601</c:v>
                </c:pt>
                <c:pt idx="2030">
                  <c:v>0.31434617422700001</c:v>
                </c:pt>
                <c:pt idx="2031">
                  <c:v>0.31425521499800002</c:v>
                </c:pt>
                <c:pt idx="2032">
                  <c:v>0.28034238762300001</c:v>
                </c:pt>
                <c:pt idx="2033">
                  <c:v>0.27898913786899998</c:v>
                </c:pt>
                <c:pt idx="2034">
                  <c:v>0.27989033297499999</c:v>
                </c:pt>
                <c:pt idx="2035">
                  <c:v>0.27097414131100001</c:v>
                </c:pt>
                <c:pt idx="2036">
                  <c:v>0.26816246043500003</c:v>
                </c:pt>
                <c:pt idx="2037">
                  <c:v>0.26538724697400001</c:v>
                </c:pt>
                <c:pt idx="2038">
                  <c:v>0.24758106747399999</c:v>
                </c:pt>
                <c:pt idx="2039">
                  <c:v>0.24947402257699999</c:v>
                </c:pt>
                <c:pt idx="2040">
                  <c:v>0.249316454297</c:v>
                </c:pt>
                <c:pt idx="2041">
                  <c:v>0.249846755073</c:v>
                </c:pt>
                <c:pt idx="2042">
                  <c:v>0.25858060000400002</c:v>
                </c:pt>
                <c:pt idx="2043">
                  <c:v>0.260115983918</c:v>
                </c:pt>
                <c:pt idx="2044">
                  <c:v>0.26220559776899999</c:v>
                </c:pt>
                <c:pt idx="2045">
                  <c:v>0.28874731113000002</c:v>
                </c:pt>
                <c:pt idx="2046">
                  <c:v>0.29014931333999999</c:v>
                </c:pt>
                <c:pt idx="2047">
                  <c:v>0.29253812603599999</c:v>
                </c:pt>
                <c:pt idx="2048">
                  <c:v>0.29911611814700001</c:v>
                </c:pt>
                <c:pt idx="2049">
                  <c:v>0.29270439882799998</c:v>
                </c:pt>
                <c:pt idx="2050">
                  <c:v>0.302044111698</c:v>
                </c:pt>
                <c:pt idx="2051">
                  <c:v>0.30323548328900002</c:v>
                </c:pt>
                <c:pt idx="2052">
                  <c:v>0.30211202660100001</c:v>
                </c:pt>
                <c:pt idx="2053">
                  <c:v>0.29898832644700002</c:v>
                </c:pt>
                <c:pt idx="2054">
                  <c:v>0.28197315571100001</c:v>
                </c:pt>
                <c:pt idx="2055">
                  <c:v>0.27989032669399999</c:v>
                </c:pt>
                <c:pt idx="2056">
                  <c:v>0.28293592561399999</c:v>
                </c:pt>
                <c:pt idx="2057">
                  <c:v>0.29786831799899999</c:v>
                </c:pt>
                <c:pt idx="2058">
                  <c:v>0.29912535828600001</c:v>
                </c:pt>
                <c:pt idx="2059">
                  <c:v>0.30550929159200002</c:v>
                </c:pt>
                <c:pt idx="2060">
                  <c:v>0.326553805749</c:v>
                </c:pt>
                <c:pt idx="2061">
                  <c:v>0.33940620121999998</c:v>
                </c:pt>
                <c:pt idx="2062">
                  <c:v>0.33832311120500003</c:v>
                </c:pt>
                <c:pt idx="2063">
                  <c:v>0.34683248553899998</c:v>
                </c:pt>
                <c:pt idx="2064">
                  <c:v>0.346824050351</c:v>
                </c:pt>
                <c:pt idx="2065">
                  <c:v>0.34682967569200002</c:v>
                </c:pt>
                <c:pt idx="2066">
                  <c:v>0.34822666455099999</c:v>
                </c:pt>
                <c:pt idx="2067">
                  <c:v>0.33968820802100003</c:v>
                </c:pt>
                <c:pt idx="2068">
                  <c:v>0.34041517078</c:v>
                </c:pt>
                <c:pt idx="2069">
                  <c:v>0.34008397097600002</c:v>
                </c:pt>
                <c:pt idx="2070">
                  <c:v>0.34051624066399999</c:v>
                </c:pt>
                <c:pt idx="2071">
                  <c:v>0.33600447882599999</c:v>
                </c:pt>
                <c:pt idx="2072">
                  <c:v>0.33510640704200001</c:v>
                </c:pt>
                <c:pt idx="2073">
                  <c:v>0.33847417190399998</c:v>
                </c:pt>
                <c:pt idx="2074">
                  <c:v>0.32578875594899998</c:v>
                </c:pt>
                <c:pt idx="2075">
                  <c:v>0.32338389059799999</c:v>
                </c:pt>
                <c:pt idx="2076">
                  <c:v>0.32481568458600002</c:v>
                </c:pt>
                <c:pt idx="2077">
                  <c:v>0.35665762627699998</c:v>
                </c:pt>
                <c:pt idx="2078">
                  <c:v>0.35136357606099999</c:v>
                </c:pt>
                <c:pt idx="2079">
                  <c:v>0.33699076443999998</c:v>
                </c:pt>
                <c:pt idx="2080">
                  <c:v>0.33702504393900001</c:v>
                </c:pt>
                <c:pt idx="2081">
                  <c:v>0.33697219103300002</c:v>
                </c:pt>
                <c:pt idx="2082">
                  <c:v>0.34243257238899999</c:v>
                </c:pt>
                <c:pt idx="2083">
                  <c:v>0.32702914474</c:v>
                </c:pt>
                <c:pt idx="2084">
                  <c:v>0.33035371899600002</c:v>
                </c:pt>
                <c:pt idx="2085">
                  <c:v>0.34180129670100001</c:v>
                </c:pt>
                <c:pt idx="2086">
                  <c:v>0.34572038470200001</c:v>
                </c:pt>
                <c:pt idx="2087">
                  <c:v>0.31203806286000002</c:v>
                </c:pt>
                <c:pt idx="2088">
                  <c:v>0.30384461711799998</c:v>
                </c:pt>
                <c:pt idx="2089">
                  <c:v>0.28144879041900001</c:v>
                </c:pt>
                <c:pt idx="2090">
                  <c:v>0.26751304614400001</c:v>
                </c:pt>
                <c:pt idx="2091">
                  <c:v>0.26823650914699998</c:v>
                </c:pt>
                <c:pt idx="2092">
                  <c:v>0.26119739994800001</c:v>
                </c:pt>
                <c:pt idx="2093">
                  <c:v>0.29784151236900003</c:v>
                </c:pt>
                <c:pt idx="2094">
                  <c:v>0.30737909434299998</c:v>
                </c:pt>
                <c:pt idx="2095">
                  <c:v>0.30984538080599999</c:v>
                </c:pt>
                <c:pt idx="2096">
                  <c:v>0.32090390478899999</c:v>
                </c:pt>
                <c:pt idx="2097">
                  <c:v>0.32001079416400002</c:v>
                </c:pt>
                <c:pt idx="2098">
                  <c:v>0.317416554106</c:v>
                </c:pt>
                <c:pt idx="2099">
                  <c:v>0.30152945182000002</c:v>
                </c:pt>
                <c:pt idx="2100">
                  <c:v>0.29670640552700001</c:v>
                </c:pt>
                <c:pt idx="2101">
                  <c:v>0.29671945263999999</c:v>
                </c:pt>
                <c:pt idx="2102">
                  <c:v>0.29468503008399999</c:v>
                </c:pt>
                <c:pt idx="2103">
                  <c:v>0.29910368092299999</c:v>
                </c:pt>
                <c:pt idx="2104">
                  <c:v>0.32656898368199999</c:v>
                </c:pt>
                <c:pt idx="2105">
                  <c:v>0.314773765835</c:v>
                </c:pt>
                <c:pt idx="2106">
                  <c:v>0.31567814280299999</c:v>
                </c:pt>
                <c:pt idx="2107">
                  <c:v>0.34028507188899998</c:v>
                </c:pt>
                <c:pt idx="2108">
                  <c:v>0.32198832778499997</c:v>
                </c:pt>
                <c:pt idx="2109">
                  <c:v>0.31898161339999997</c:v>
                </c:pt>
                <c:pt idx="2110">
                  <c:v>0.31148517040899998</c:v>
                </c:pt>
                <c:pt idx="2111">
                  <c:v>0.31544444974899999</c:v>
                </c:pt>
                <c:pt idx="2112">
                  <c:v>0.312751681048</c:v>
                </c:pt>
                <c:pt idx="2113">
                  <c:v>0.31797751144800002</c:v>
                </c:pt>
                <c:pt idx="2114">
                  <c:v>0.35065159193000001</c:v>
                </c:pt>
                <c:pt idx="2115">
                  <c:v>0.36102325110599998</c:v>
                </c:pt>
                <c:pt idx="2116">
                  <c:v>0.36381212321500001</c:v>
                </c:pt>
                <c:pt idx="2117">
                  <c:v>0.35969686552699998</c:v>
                </c:pt>
                <c:pt idx="2118">
                  <c:v>0.36098265736899998</c:v>
                </c:pt>
                <c:pt idx="2119">
                  <c:v>0.34876058788199998</c:v>
                </c:pt>
                <c:pt idx="2120">
                  <c:v>0.35126446927999999</c:v>
                </c:pt>
                <c:pt idx="2121">
                  <c:v>0.35424436034099999</c:v>
                </c:pt>
                <c:pt idx="2122">
                  <c:v>0.38723325406600001</c:v>
                </c:pt>
                <c:pt idx="2123">
                  <c:v>0.38427196542699998</c:v>
                </c:pt>
                <c:pt idx="2124">
                  <c:v>0.36686750464200002</c:v>
                </c:pt>
                <c:pt idx="2125">
                  <c:v>0.38106969619300002</c:v>
                </c:pt>
                <c:pt idx="2126">
                  <c:v>0.37469865293600002</c:v>
                </c:pt>
                <c:pt idx="2127">
                  <c:v>0.36942483694200001</c:v>
                </c:pt>
                <c:pt idx="2128">
                  <c:v>0.37338958068900002</c:v>
                </c:pt>
                <c:pt idx="2129">
                  <c:v>0.34448145132000002</c:v>
                </c:pt>
                <c:pt idx="2130">
                  <c:v>0.369440445201</c:v>
                </c:pt>
                <c:pt idx="2131">
                  <c:v>0.37840561615700002</c:v>
                </c:pt>
                <c:pt idx="2132">
                  <c:v>0.409274145516</c:v>
                </c:pt>
                <c:pt idx="2133">
                  <c:v>0.40409633858900001</c:v>
                </c:pt>
                <c:pt idx="2134">
                  <c:v>0.40286522723500001</c:v>
                </c:pt>
                <c:pt idx="2135">
                  <c:v>0.41746810921400002</c:v>
                </c:pt>
                <c:pt idx="2136">
                  <c:v>0.41816320175600002</c:v>
                </c:pt>
                <c:pt idx="2137">
                  <c:v>0.40587918878399998</c:v>
                </c:pt>
                <c:pt idx="2138">
                  <c:v>0.41357724212899999</c:v>
                </c:pt>
                <c:pt idx="2139">
                  <c:v>0.431836844118</c:v>
                </c:pt>
                <c:pt idx="2140">
                  <c:v>0.42700289580400003</c:v>
                </c:pt>
                <c:pt idx="2141">
                  <c:v>0.42108560439699999</c:v>
                </c:pt>
                <c:pt idx="2142">
                  <c:v>0.42422426314400002</c:v>
                </c:pt>
                <c:pt idx="2143">
                  <c:v>0.41601428510100003</c:v>
                </c:pt>
                <c:pt idx="2144">
                  <c:v>0.41527814316</c:v>
                </c:pt>
                <c:pt idx="2145">
                  <c:v>0.39794069422</c:v>
                </c:pt>
                <c:pt idx="2146">
                  <c:v>0.397970220097</c:v>
                </c:pt>
                <c:pt idx="2147">
                  <c:v>0.40205624189200001</c:v>
                </c:pt>
                <c:pt idx="2148">
                  <c:v>0.41422942950699998</c:v>
                </c:pt>
                <c:pt idx="2149">
                  <c:v>0.41284931340800002</c:v>
                </c:pt>
                <c:pt idx="2150">
                  <c:v>0.44159203501099997</c:v>
                </c:pt>
                <c:pt idx="2151">
                  <c:v>0.43043231314399999</c:v>
                </c:pt>
                <c:pt idx="2152">
                  <c:v>0.42491059839099998</c:v>
                </c:pt>
                <c:pt idx="2153">
                  <c:v>0.42295220723100002</c:v>
                </c:pt>
                <c:pt idx="2154">
                  <c:v>0.43067251437699999</c:v>
                </c:pt>
                <c:pt idx="2155">
                  <c:v>0.43090987339100001</c:v>
                </c:pt>
                <c:pt idx="2156">
                  <c:v>0.42985064516799998</c:v>
                </c:pt>
                <c:pt idx="2157">
                  <c:v>0.43388509803600001</c:v>
                </c:pt>
                <c:pt idx="2158">
                  <c:v>0.43394558984300002</c:v>
                </c:pt>
                <c:pt idx="2159">
                  <c:v>0.44484139740299999</c:v>
                </c:pt>
                <c:pt idx="2160">
                  <c:v>0.44301373980100001</c:v>
                </c:pt>
                <c:pt idx="2161">
                  <c:v>0.45909442362800001</c:v>
                </c:pt>
                <c:pt idx="2162">
                  <c:v>0.43536958741600001</c:v>
                </c:pt>
                <c:pt idx="2163">
                  <c:v>0.43462813625500002</c:v>
                </c:pt>
                <c:pt idx="2164">
                  <c:v>0.43090117921900001</c:v>
                </c:pt>
                <c:pt idx="2165">
                  <c:v>0.43001115070200002</c:v>
                </c:pt>
                <c:pt idx="2166">
                  <c:v>0.42903436193200001</c:v>
                </c:pt>
                <c:pt idx="2167">
                  <c:v>0.450082547113</c:v>
                </c:pt>
                <c:pt idx="2168">
                  <c:v>0.45067165894299999</c:v>
                </c:pt>
                <c:pt idx="2169">
                  <c:v>0.405185746889</c:v>
                </c:pt>
                <c:pt idx="2170">
                  <c:v>0.40687120241899999</c:v>
                </c:pt>
                <c:pt idx="2171">
                  <c:v>0.40734920825900001</c:v>
                </c:pt>
                <c:pt idx="2172">
                  <c:v>0.40952186914299998</c:v>
                </c:pt>
                <c:pt idx="2173">
                  <c:v>0.37406838391899999</c:v>
                </c:pt>
                <c:pt idx="2174">
                  <c:v>0.37166389583300002</c:v>
                </c:pt>
                <c:pt idx="2175">
                  <c:v>0.38035409331199999</c:v>
                </c:pt>
                <c:pt idx="2176">
                  <c:v>0.378561568623</c:v>
                </c:pt>
                <c:pt idx="2177">
                  <c:v>0.37824174814599998</c:v>
                </c:pt>
                <c:pt idx="2178">
                  <c:v>0.390833296991</c:v>
                </c:pt>
                <c:pt idx="2179">
                  <c:v>0.38712050739999998</c:v>
                </c:pt>
                <c:pt idx="2180">
                  <c:v>0.386952980763</c:v>
                </c:pt>
                <c:pt idx="2181">
                  <c:v>0.39643085221800001</c:v>
                </c:pt>
                <c:pt idx="2182">
                  <c:v>0.39121155218100001</c:v>
                </c:pt>
                <c:pt idx="2183">
                  <c:v>0.38975367343700001</c:v>
                </c:pt>
                <c:pt idx="2184">
                  <c:v>0.38366327352599999</c:v>
                </c:pt>
                <c:pt idx="2185">
                  <c:v>0.38281565235300002</c:v>
                </c:pt>
                <c:pt idx="2186">
                  <c:v>0.39913538441200003</c:v>
                </c:pt>
                <c:pt idx="2187">
                  <c:v>0.417452928163</c:v>
                </c:pt>
                <c:pt idx="2188">
                  <c:v>0.41878079662700002</c:v>
                </c:pt>
                <c:pt idx="2189">
                  <c:v>0.39988311681499999</c:v>
                </c:pt>
                <c:pt idx="2190">
                  <c:v>0.399313464979</c:v>
                </c:pt>
                <c:pt idx="2191">
                  <c:v>0.392567820545</c:v>
                </c:pt>
                <c:pt idx="2192">
                  <c:v>0.38931790346299999</c:v>
                </c:pt>
                <c:pt idx="2193">
                  <c:v>0.390272960457</c:v>
                </c:pt>
                <c:pt idx="2194">
                  <c:v>0.38023745863000002</c:v>
                </c:pt>
                <c:pt idx="2195">
                  <c:v>0.37700755973299999</c:v>
                </c:pt>
                <c:pt idx="2196">
                  <c:v>0.37138451295199998</c:v>
                </c:pt>
                <c:pt idx="2197">
                  <c:v>0.37732775507999999</c:v>
                </c:pt>
                <c:pt idx="2198">
                  <c:v>0.34736942843500002</c:v>
                </c:pt>
                <c:pt idx="2199">
                  <c:v>0.36043209471499998</c:v>
                </c:pt>
                <c:pt idx="2200">
                  <c:v>0.37339389885199997</c:v>
                </c:pt>
                <c:pt idx="2201">
                  <c:v>0.37306407366900002</c:v>
                </c:pt>
                <c:pt idx="2202">
                  <c:v>0.37649155917400001</c:v>
                </c:pt>
                <c:pt idx="2203">
                  <c:v>0.374964914885</c:v>
                </c:pt>
                <c:pt idx="2204">
                  <c:v>0.39679354890599999</c:v>
                </c:pt>
                <c:pt idx="2205">
                  <c:v>0.39344145182500001</c:v>
                </c:pt>
                <c:pt idx="2206">
                  <c:v>0.38466408280100001</c:v>
                </c:pt>
                <c:pt idx="2207">
                  <c:v>0.380830335666</c:v>
                </c:pt>
                <c:pt idx="2208">
                  <c:v>0.36234442612099999</c:v>
                </c:pt>
                <c:pt idx="2209">
                  <c:v>0.33977161863100003</c:v>
                </c:pt>
                <c:pt idx="2210">
                  <c:v>0.34431957200199997</c:v>
                </c:pt>
                <c:pt idx="2211">
                  <c:v>0.36888745746899998</c:v>
                </c:pt>
                <c:pt idx="2212">
                  <c:v>0.37835452084499999</c:v>
                </c:pt>
                <c:pt idx="2213">
                  <c:v>0.369250718491</c:v>
                </c:pt>
                <c:pt idx="2214">
                  <c:v>0.37610853823399998</c:v>
                </c:pt>
                <c:pt idx="2215">
                  <c:v>0.37343964994700002</c:v>
                </c:pt>
                <c:pt idx="2216">
                  <c:v>0.38263320209599999</c:v>
                </c:pt>
                <c:pt idx="2217">
                  <c:v>0.41114361775199998</c:v>
                </c:pt>
                <c:pt idx="2218">
                  <c:v>0.42204304399800002</c:v>
                </c:pt>
                <c:pt idx="2219">
                  <c:v>0.41532785423000002</c:v>
                </c:pt>
                <c:pt idx="2220">
                  <c:v>0.40906106299099998</c:v>
                </c:pt>
                <c:pt idx="2221">
                  <c:v>0.40652501952199999</c:v>
                </c:pt>
                <c:pt idx="2222">
                  <c:v>0.41359990059700003</c:v>
                </c:pt>
                <c:pt idx="2223">
                  <c:v>0.41424163939899999</c:v>
                </c:pt>
                <c:pt idx="2224">
                  <c:v>0.42008283820600001</c:v>
                </c:pt>
                <c:pt idx="2225">
                  <c:v>0.39891300150699999</c:v>
                </c:pt>
                <c:pt idx="2226">
                  <c:v>0.39678830194600001</c:v>
                </c:pt>
                <c:pt idx="2227">
                  <c:v>0.41049499552899998</c:v>
                </c:pt>
                <c:pt idx="2228">
                  <c:v>0.41405023439900002</c:v>
                </c:pt>
                <c:pt idx="2229">
                  <c:v>0.41486254998400002</c:v>
                </c:pt>
                <c:pt idx="2230">
                  <c:v>0.41012200618</c:v>
                </c:pt>
                <c:pt idx="2231">
                  <c:v>0.41726162125900002</c:v>
                </c:pt>
                <c:pt idx="2232">
                  <c:v>0.41767522149800002</c:v>
                </c:pt>
                <c:pt idx="2233">
                  <c:v>0.40828450943299999</c:v>
                </c:pt>
                <c:pt idx="2234">
                  <c:v>0.40569351453399999</c:v>
                </c:pt>
                <c:pt idx="2235">
                  <c:v>0.40167332236499997</c:v>
                </c:pt>
                <c:pt idx="2236">
                  <c:v>0.38358522006399998</c:v>
                </c:pt>
                <c:pt idx="2237">
                  <c:v>0.383296217434</c:v>
                </c:pt>
                <c:pt idx="2238">
                  <c:v>0.393114184496</c:v>
                </c:pt>
                <c:pt idx="2239">
                  <c:v>0.42033434033900002</c:v>
                </c:pt>
                <c:pt idx="2240">
                  <c:v>0.40133829049399999</c:v>
                </c:pt>
                <c:pt idx="2241">
                  <c:v>0.39363341141500002</c:v>
                </c:pt>
                <c:pt idx="2242">
                  <c:v>0.39801499479300001</c:v>
                </c:pt>
                <c:pt idx="2243">
                  <c:v>0.38321901072300002</c:v>
                </c:pt>
                <c:pt idx="2244">
                  <c:v>0.37619572984100003</c:v>
                </c:pt>
                <c:pt idx="2245">
                  <c:v>0.37279637619400002</c:v>
                </c:pt>
                <c:pt idx="2246">
                  <c:v>0.37186296155300003</c:v>
                </c:pt>
                <c:pt idx="2247">
                  <c:v>0.37950891979899998</c:v>
                </c:pt>
                <c:pt idx="2248">
                  <c:v>0.37160955746899998</c:v>
                </c:pt>
                <c:pt idx="2249">
                  <c:v>0.39361125620600002</c:v>
                </c:pt>
                <c:pt idx="2250">
                  <c:v>0.397480224178</c:v>
                </c:pt>
                <c:pt idx="2251">
                  <c:v>0.429825362303</c:v>
                </c:pt>
                <c:pt idx="2252">
                  <c:v>0.42469950851499999</c:v>
                </c:pt>
                <c:pt idx="2253">
                  <c:v>0.43700035840099999</c:v>
                </c:pt>
                <c:pt idx="2254">
                  <c:v>0.47980745292499999</c:v>
                </c:pt>
                <c:pt idx="2255">
                  <c:v>0.471514749638</c:v>
                </c:pt>
                <c:pt idx="2256">
                  <c:v>0.47653686339599999</c:v>
                </c:pt>
                <c:pt idx="2257">
                  <c:v>0.47073942881000003</c:v>
                </c:pt>
                <c:pt idx="2258">
                  <c:v>0.47002684019500002</c:v>
                </c:pt>
                <c:pt idx="2259">
                  <c:v>0.47200147668499998</c:v>
                </c:pt>
                <c:pt idx="2260">
                  <c:v>0.46218082087399998</c:v>
                </c:pt>
                <c:pt idx="2261">
                  <c:v>0.46921267850100001</c:v>
                </c:pt>
                <c:pt idx="2262">
                  <c:v>0.44549091448</c:v>
                </c:pt>
                <c:pt idx="2263">
                  <c:v>0.46368279515700001</c:v>
                </c:pt>
                <c:pt idx="2264">
                  <c:v>0.46176105427899999</c:v>
                </c:pt>
                <c:pt idx="2265">
                  <c:v>0.48340216220600002</c:v>
                </c:pt>
                <c:pt idx="2266">
                  <c:v>0.48279367892199998</c:v>
                </c:pt>
                <c:pt idx="2267">
                  <c:v>0.49088018467099997</c:v>
                </c:pt>
                <c:pt idx="2268">
                  <c:v>0.52349035462799998</c:v>
                </c:pt>
                <c:pt idx="2269">
                  <c:v>0.52455918560799997</c:v>
                </c:pt>
                <c:pt idx="2270">
                  <c:v>0.520594362812</c:v>
                </c:pt>
                <c:pt idx="2271">
                  <c:v>0.51439559395300005</c:v>
                </c:pt>
                <c:pt idx="2272">
                  <c:v>0.53169800306100001</c:v>
                </c:pt>
                <c:pt idx="2273">
                  <c:v>0.495764534732</c:v>
                </c:pt>
                <c:pt idx="2274">
                  <c:v>0.49711171221799999</c:v>
                </c:pt>
                <c:pt idx="2275">
                  <c:v>0.51886802375300001</c:v>
                </c:pt>
                <c:pt idx="2276">
                  <c:v>0.51450208526499996</c:v>
                </c:pt>
                <c:pt idx="2277">
                  <c:v>0.51639519454899996</c:v>
                </c:pt>
                <c:pt idx="2278">
                  <c:v>0.51246362841000004</c:v>
                </c:pt>
                <c:pt idx="2279">
                  <c:v>0.48710925737100003</c:v>
                </c:pt>
                <c:pt idx="2280">
                  <c:v>0.46082256620000001</c:v>
                </c:pt>
                <c:pt idx="2281">
                  <c:v>0.48304553792799998</c:v>
                </c:pt>
                <c:pt idx="2282">
                  <c:v>0.46080363514900002</c:v>
                </c:pt>
                <c:pt idx="2283">
                  <c:v>0.45977995132400001</c:v>
                </c:pt>
                <c:pt idx="2284">
                  <c:v>0.47529939271299998</c:v>
                </c:pt>
                <c:pt idx="2285">
                  <c:v>0.47286496996600003</c:v>
                </c:pt>
                <c:pt idx="2286">
                  <c:v>0.51122974424800005</c:v>
                </c:pt>
                <c:pt idx="2287">
                  <c:v>0.52170403299099999</c:v>
                </c:pt>
                <c:pt idx="2288">
                  <c:v>0.52101871777599995</c:v>
                </c:pt>
                <c:pt idx="2289">
                  <c:v>0.51845472986499996</c:v>
                </c:pt>
                <c:pt idx="2290">
                  <c:v>0.51274426277999996</c:v>
                </c:pt>
                <c:pt idx="2291">
                  <c:v>0.50055646546099997</c:v>
                </c:pt>
                <c:pt idx="2292">
                  <c:v>0.44809134302800002</c:v>
                </c:pt>
                <c:pt idx="2293">
                  <c:v>0.48008878093399998</c:v>
                </c:pt>
                <c:pt idx="2294">
                  <c:v>0.50971429233400001</c:v>
                </c:pt>
                <c:pt idx="2295">
                  <c:v>0.518203897809</c:v>
                </c:pt>
                <c:pt idx="2296">
                  <c:v>0.50064119294200005</c:v>
                </c:pt>
                <c:pt idx="2297">
                  <c:v>0.49800901940499998</c:v>
                </c:pt>
                <c:pt idx="2298">
                  <c:v>0.47114317199599998</c:v>
                </c:pt>
                <c:pt idx="2299">
                  <c:v>0.507368464628</c:v>
                </c:pt>
                <c:pt idx="2300">
                  <c:v>0.50450730932499999</c:v>
                </c:pt>
                <c:pt idx="2301">
                  <c:v>0.45924252460499998</c:v>
                </c:pt>
                <c:pt idx="2302">
                  <c:v>0.46075003523399999</c:v>
                </c:pt>
                <c:pt idx="2303">
                  <c:v>0.43877205814199999</c:v>
                </c:pt>
                <c:pt idx="2304">
                  <c:v>0.40124274318300002</c:v>
                </c:pt>
                <c:pt idx="2305">
                  <c:v>0.40115952354399997</c:v>
                </c:pt>
                <c:pt idx="2306">
                  <c:v>0.38763673410299998</c:v>
                </c:pt>
                <c:pt idx="2307">
                  <c:v>0.39287890818999999</c:v>
                </c:pt>
                <c:pt idx="2308">
                  <c:v>0.39518222502200001</c:v>
                </c:pt>
                <c:pt idx="2309">
                  <c:v>0.35651243056199999</c:v>
                </c:pt>
                <c:pt idx="2310">
                  <c:v>0.35456170567900003</c:v>
                </c:pt>
                <c:pt idx="2311">
                  <c:v>0.34964449664000002</c:v>
                </c:pt>
                <c:pt idx="2312">
                  <c:v>0.34365640888400001</c:v>
                </c:pt>
                <c:pt idx="2313">
                  <c:v>0.34593067869299998</c:v>
                </c:pt>
                <c:pt idx="2314">
                  <c:v>0.32775781789000002</c:v>
                </c:pt>
                <c:pt idx="2315">
                  <c:v>0.32337148029000001</c:v>
                </c:pt>
                <c:pt idx="2316">
                  <c:v>0.32695467506499998</c:v>
                </c:pt>
                <c:pt idx="2317">
                  <c:v>0.32831456352900001</c:v>
                </c:pt>
                <c:pt idx="2318">
                  <c:v>0.35142297209399997</c:v>
                </c:pt>
                <c:pt idx="2319">
                  <c:v>0.34960115024100002</c:v>
                </c:pt>
                <c:pt idx="2320">
                  <c:v>0.35005712440699999</c:v>
                </c:pt>
                <c:pt idx="2321">
                  <c:v>0.34934073825200002</c:v>
                </c:pt>
                <c:pt idx="2322">
                  <c:v>0.347889020577</c:v>
                </c:pt>
                <c:pt idx="2323">
                  <c:v>0.34959056068</c:v>
                </c:pt>
                <c:pt idx="2324">
                  <c:v>0.35120880858199999</c:v>
                </c:pt>
                <c:pt idx="2325">
                  <c:v>0.35494491105999998</c:v>
                </c:pt>
                <c:pt idx="2326">
                  <c:v>0.35642638738499999</c:v>
                </c:pt>
                <c:pt idx="2327">
                  <c:v>0.35555334638899999</c:v>
                </c:pt>
                <c:pt idx="2328">
                  <c:v>0.36531119356199998</c:v>
                </c:pt>
                <c:pt idx="2329">
                  <c:v>0.34621607064900001</c:v>
                </c:pt>
                <c:pt idx="2330">
                  <c:v>0.364267196377</c:v>
                </c:pt>
                <c:pt idx="2331">
                  <c:v>0.36849052728600001</c:v>
                </c:pt>
                <c:pt idx="2332">
                  <c:v>0.36074984948099997</c:v>
                </c:pt>
                <c:pt idx="2333">
                  <c:v>0.34334230005799998</c:v>
                </c:pt>
                <c:pt idx="2334">
                  <c:v>0.34295658168499998</c:v>
                </c:pt>
                <c:pt idx="2335">
                  <c:v>0.33231714598000001</c:v>
                </c:pt>
                <c:pt idx="2336">
                  <c:v>0.31472237242599999</c:v>
                </c:pt>
                <c:pt idx="2337">
                  <c:v>0.30627523314499999</c:v>
                </c:pt>
                <c:pt idx="2338">
                  <c:v>0.30409925853999997</c:v>
                </c:pt>
                <c:pt idx="2339">
                  <c:v>0.32421460782599998</c:v>
                </c:pt>
                <c:pt idx="2340">
                  <c:v>0.34737911394999998</c:v>
                </c:pt>
                <c:pt idx="2341">
                  <c:v>0.34451470094199999</c:v>
                </c:pt>
                <c:pt idx="2342">
                  <c:v>0.35075220526000001</c:v>
                </c:pt>
                <c:pt idx="2343">
                  <c:v>0.351001833175</c:v>
                </c:pt>
                <c:pt idx="2344">
                  <c:v>0.35388523833300001</c:v>
                </c:pt>
                <c:pt idx="2345">
                  <c:v>0.32110862673399998</c:v>
                </c:pt>
                <c:pt idx="2346">
                  <c:v>0.31418175905000001</c:v>
                </c:pt>
                <c:pt idx="2347">
                  <c:v>0.31583282526400003</c:v>
                </c:pt>
                <c:pt idx="2348">
                  <c:v>0.30837354634300002</c:v>
                </c:pt>
                <c:pt idx="2349">
                  <c:v>0.30839754399899999</c:v>
                </c:pt>
                <c:pt idx="2350">
                  <c:v>0.31860552599399999</c:v>
                </c:pt>
                <c:pt idx="2351">
                  <c:v>0.31886038668700001</c:v>
                </c:pt>
                <c:pt idx="2352">
                  <c:v>0.28199576538400001</c:v>
                </c:pt>
                <c:pt idx="2353">
                  <c:v>0.28823549857000003</c:v>
                </c:pt>
                <c:pt idx="2354">
                  <c:v>0.28546006497600002</c:v>
                </c:pt>
                <c:pt idx="2355">
                  <c:v>0.28363477958200001</c:v>
                </c:pt>
                <c:pt idx="2356">
                  <c:v>0.27484346911899998</c:v>
                </c:pt>
                <c:pt idx="2357">
                  <c:v>0.26637199192</c:v>
                </c:pt>
                <c:pt idx="2358">
                  <c:v>0.26432633768199998</c:v>
                </c:pt>
                <c:pt idx="2359">
                  <c:v>0.26050429970099998</c:v>
                </c:pt>
                <c:pt idx="2360">
                  <c:v>0.26300718794900002</c:v>
                </c:pt>
                <c:pt idx="2361">
                  <c:v>0.26275294584100001</c:v>
                </c:pt>
                <c:pt idx="2362">
                  <c:v>0.25748051329900001</c:v>
                </c:pt>
                <c:pt idx="2363">
                  <c:v>0.25892968723400001</c:v>
                </c:pt>
                <c:pt idx="2364">
                  <c:v>0.25637746665599997</c:v>
                </c:pt>
                <c:pt idx="2365">
                  <c:v>0.255475761606</c:v>
                </c:pt>
                <c:pt idx="2366">
                  <c:v>0.26165941969500001</c:v>
                </c:pt>
                <c:pt idx="2367">
                  <c:v>0.26598002180699998</c:v>
                </c:pt>
                <c:pt idx="2368">
                  <c:v>0.25997033974099998</c:v>
                </c:pt>
                <c:pt idx="2369">
                  <c:v>0.257820687085</c:v>
                </c:pt>
                <c:pt idx="2370">
                  <c:v>0.259591226688</c:v>
                </c:pt>
                <c:pt idx="2371">
                  <c:v>0.25891735945099997</c:v>
                </c:pt>
                <c:pt idx="2372">
                  <c:v>0.26502288493600001</c:v>
                </c:pt>
                <c:pt idx="2373">
                  <c:v>0.263713762144</c:v>
                </c:pt>
                <c:pt idx="2374">
                  <c:v>0.27293488656999998</c:v>
                </c:pt>
                <c:pt idx="2375">
                  <c:v>0.27850851859100001</c:v>
                </c:pt>
                <c:pt idx="2376">
                  <c:v>0.277912014687</c:v>
                </c:pt>
                <c:pt idx="2377">
                  <c:v>0.27953174304</c:v>
                </c:pt>
                <c:pt idx="2378">
                  <c:v>0.279902827834</c:v>
                </c:pt>
                <c:pt idx="2379">
                  <c:v>0.27585184290100001</c:v>
                </c:pt>
                <c:pt idx="2380">
                  <c:v>0.26726683577600002</c:v>
                </c:pt>
                <c:pt idx="2381">
                  <c:v>0.26521722990500002</c:v>
                </c:pt>
                <c:pt idx="2382">
                  <c:v>0.27731978528700002</c:v>
                </c:pt>
                <c:pt idx="2383">
                  <c:v>0.26408196404700002</c:v>
                </c:pt>
                <c:pt idx="2384">
                  <c:v>0.26253383971900002</c:v>
                </c:pt>
                <c:pt idx="2385">
                  <c:v>0.26544125903400001</c:v>
                </c:pt>
                <c:pt idx="2386">
                  <c:v>0.26082652941700002</c:v>
                </c:pt>
                <c:pt idx="2387">
                  <c:v>0.26053665858300001</c:v>
                </c:pt>
                <c:pt idx="2388">
                  <c:v>0.255747584523</c:v>
                </c:pt>
                <c:pt idx="2389">
                  <c:v>0.25503701282199998</c:v>
                </c:pt>
                <c:pt idx="2390">
                  <c:v>0.25481631136799998</c:v>
                </c:pt>
                <c:pt idx="2391">
                  <c:v>0.25523988084499999</c:v>
                </c:pt>
                <c:pt idx="2392">
                  <c:v>0.24366057477899999</c:v>
                </c:pt>
                <c:pt idx="2393">
                  <c:v>0.24414854487900001</c:v>
                </c:pt>
                <c:pt idx="2394">
                  <c:v>0.24303920034900001</c:v>
                </c:pt>
                <c:pt idx="2395">
                  <c:v>0.243586990142</c:v>
                </c:pt>
                <c:pt idx="2396">
                  <c:v>0.24471938802400001</c:v>
                </c:pt>
                <c:pt idx="2397">
                  <c:v>0.243840292598</c:v>
                </c:pt>
                <c:pt idx="2398">
                  <c:v>0.24354833415499999</c:v>
                </c:pt>
                <c:pt idx="2399">
                  <c:v>0.24292116576700001</c:v>
                </c:pt>
                <c:pt idx="2400">
                  <c:v>0.238259159823</c:v>
                </c:pt>
                <c:pt idx="2401">
                  <c:v>0.24334039202400001</c:v>
                </c:pt>
                <c:pt idx="2402">
                  <c:v>0.24060153849300001</c:v>
                </c:pt>
                <c:pt idx="2403">
                  <c:v>0.24024411290299999</c:v>
                </c:pt>
                <c:pt idx="2404">
                  <c:v>0.23830636037200001</c:v>
                </c:pt>
                <c:pt idx="2405">
                  <c:v>0.234233553811</c:v>
                </c:pt>
                <c:pt idx="2406">
                  <c:v>0.22824108623799999</c:v>
                </c:pt>
                <c:pt idx="2407">
                  <c:v>0.228030236291</c:v>
                </c:pt>
                <c:pt idx="2408">
                  <c:v>0.22714054408600001</c:v>
                </c:pt>
                <c:pt idx="2409">
                  <c:v>0.23172584260199999</c:v>
                </c:pt>
                <c:pt idx="2410">
                  <c:v>0.22888449129300001</c:v>
                </c:pt>
                <c:pt idx="2411">
                  <c:v>0.22919217201200001</c:v>
                </c:pt>
                <c:pt idx="2412">
                  <c:v>0.230982618552</c:v>
                </c:pt>
                <c:pt idx="2413">
                  <c:v>0.23243395711699999</c:v>
                </c:pt>
                <c:pt idx="2414">
                  <c:v>0.240319549918</c:v>
                </c:pt>
                <c:pt idx="2415">
                  <c:v>0.24408365977499999</c:v>
                </c:pt>
                <c:pt idx="2416">
                  <c:v>0.24517037925599999</c:v>
                </c:pt>
                <c:pt idx="2417">
                  <c:v>0.24211462543199999</c:v>
                </c:pt>
                <c:pt idx="2418">
                  <c:v>0.24503534303800001</c:v>
                </c:pt>
                <c:pt idx="2419">
                  <c:v>0.24886705977199999</c:v>
                </c:pt>
                <c:pt idx="2420">
                  <c:v>0.25921304547700003</c:v>
                </c:pt>
                <c:pt idx="2421">
                  <c:v>0.259410195791</c:v>
                </c:pt>
                <c:pt idx="2422">
                  <c:v>0.26980985139199998</c:v>
                </c:pt>
                <c:pt idx="2423">
                  <c:v>0.28451569523100001</c:v>
                </c:pt>
                <c:pt idx="2424">
                  <c:v>0.2824273517</c:v>
                </c:pt>
                <c:pt idx="2425">
                  <c:v>0.27170652532</c:v>
                </c:pt>
                <c:pt idx="2426">
                  <c:v>0.27944030233299999</c:v>
                </c:pt>
                <c:pt idx="2427">
                  <c:v>0.26861866854700001</c:v>
                </c:pt>
                <c:pt idx="2428">
                  <c:v>0.27048984069600002</c:v>
                </c:pt>
                <c:pt idx="2429">
                  <c:v>0.271325956747</c:v>
                </c:pt>
                <c:pt idx="2430">
                  <c:v>0.28367547386399999</c:v>
                </c:pt>
                <c:pt idx="2431">
                  <c:v>0.269234327622</c:v>
                </c:pt>
                <c:pt idx="2432">
                  <c:v>0.26528769885199999</c:v>
                </c:pt>
                <c:pt idx="2433">
                  <c:v>0.26467607302399998</c:v>
                </c:pt>
                <c:pt idx="2434">
                  <c:v>0.26609889571000001</c:v>
                </c:pt>
                <c:pt idx="2435">
                  <c:v>0.26854307075400002</c:v>
                </c:pt>
                <c:pt idx="2436">
                  <c:v>0.282430731712</c:v>
                </c:pt>
                <c:pt idx="2437">
                  <c:v>0.29843837982100002</c:v>
                </c:pt>
                <c:pt idx="2438">
                  <c:v>0.29980684782200001</c:v>
                </c:pt>
                <c:pt idx="2439">
                  <c:v>0.31540438185800002</c:v>
                </c:pt>
                <c:pt idx="2440">
                  <c:v>0.30949030408299999</c:v>
                </c:pt>
                <c:pt idx="2441">
                  <c:v>0.32206892556700001</c:v>
                </c:pt>
                <c:pt idx="2442">
                  <c:v>0.32413519334899998</c:v>
                </c:pt>
                <c:pt idx="2443">
                  <c:v>0.32125804913</c:v>
                </c:pt>
                <c:pt idx="2444">
                  <c:v>0.32031424104400003</c:v>
                </c:pt>
                <c:pt idx="2445">
                  <c:v>0.332482264606</c:v>
                </c:pt>
                <c:pt idx="2446">
                  <c:v>0.32966776507500001</c:v>
                </c:pt>
                <c:pt idx="2447">
                  <c:v>0.321642276186</c:v>
                </c:pt>
                <c:pt idx="2448">
                  <c:v>0.31838924575700001</c:v>
                </c:pt>
                <c:pt idx="2449">
                  <c:v>0.30612981541500001</c:v>
                </c:pt>
                <c:pt idx="2450">
                  <c:v>0.30467579107199999</c:v>
                </c:pt>
                <c:pt idx="2451">
                  <c:v>0.29909874985399998</c:v>
                </c:pt>
                <c:pt idx="2452">
                  <c:v>0.29981834125500001</c:v>
                </c:pt>
                <c:pt idx="2453">
                  <c:v>0.30238514097399999</c:v>
                </c:pt>
                <c:pt idx="2454">
                  <c:v>0.285232837613</c:v>
                </c:pt>
                <c:pt idx="2455">
                  <c:v>0.28744331897699998</c:v>
                </c:pt>
                <c:pt idx="2456">
                  <c:v>0.28871733237300001</c:v>
                </c:pt>
                <c:pt idx="2457">
                  <c:v>0.28160581426699999</c:v>
                </c:pt>
                <c:pt idx="2458">
                  <c:v>0.278678472357</c:v>
                </c:pt>
                <c:pt idx="2459">
                  <c:v>0.27763024214400001</c:v>
                </c:pt>
                <c:pt idx="2460">
                  <c:v>0.28218183009699999</c:v>
                </c:pt>
                <c:pt idx="2461">
                  <c:v>0.27432649392199998</c:v>
                </c:pt>
                <c:pt idx="2462">
                  <c:v>0.27831784934999998</c:v>
                </c:pt>
                <c:pt idx="2463">
                  <c:v>0.27757105345900002</c:v>
                </c:pt>
                <c:pt idx="2464">
                  <c:v>0.28779861706400001</c:v>
                </c:pt>
                <c:pt idx="2465">
                  <c:v>0.28594686173700001</c:v>
                </c:pt>
                <c:pt idx="2466">
                  <c:v>0.25807402500499999</c:v>
                </c:pt>
                <c:pt idx="2467">
                  <c:v>0.26656499055299998</c:v>
                </c:pt>
                <c:pt idx="2468">
                  <c:v>0.26402287144100001</c:v>
                </c:pt>
                <c:pt idx="2469">
                  <c:v>0.25424269154200002</c:v>
                </c:pt>
                <c:pt idx="2470">
                  <c:v>0.249735347001</c:v>
                </c:pt>
                <c:pt idx="2471">
                  <c:v>0.247804760268</c:v>
                </c:pt>
                <c:pt idx="2472">
                  <c:v>0.247395442775</c:v>
                </c:pt>
                <c:pt idx="2473">
                  <c:v>0.249200077568</c:v>
                </c:pt>
                <c:pt idx="2474">
                  <c:v>0.24795225575400001</c:v>
                </c:pt>
                <c:pt idx="2475">
                  <c:v>0.24888330686499999</c:v>
                </c:pt>
                <c:pt idx="2476">
                  <c:v>0.25199756805200002</c:v>
                </c:pt>
                <c:pt idx="2477">
                  <c:v>0.24223248116099999</c:v>
                </c:pt>
                <c:pt idx="2478">
                  <c:v>0.21446817355600001</c:v>
                </c:pt>
                <c:pt idx="2479">
                  <c:v>0.21468892809000001</c:v>
                </c:pt>
                <c:pt idx="2480">
                  <c:v>0.21779295520399999</c:v>
                </c:pt>
                <c:pt idx="2481">
                  <c:v>0.217112100128</c:v>
                </c:pt>
                <c:pt idx="2482">
                  <c:v>0.213883115841</c:v>
                </c:pt>
                <c:pt idx="2483">
                  <c:v>0.21924824402000001</c:v>
                </c:pt>
                <c:pt idx="2484">
                  <c:v>0.21629736375600001</c:v>
                </c:pt>
                <c:pt idx="2485">
                  <c:v>0.21905948876299999</c:v>
                </c:pt>
                <c:pt idx="2486">
                  <c:v>0.220790685663</c:v>
                </c:pt>
                <c:pt idx="2487">
                  <c:v>0.22901652551099999</c:v>
                </c:pt>
                <c:pt idx="2488">
                  <c:v>0.228375718187</c:v>
                </c:pt>
                <c:pt idx="2489">
                  <c:v>0.23514393672200001</c:v>
                </c:pt>
                <c:pt idx="2490">
                  <c:v>0.23612504463</c:v>
                </c:pt>
                <c:pt idx="2491">
                  <c:v>0.23490366289</c:v>
                </c:pt>
                <c:pt idx="2492">
                  <c:v>0.23520845079</c:v>
                </c:pt>
                <c:pt idx="2493">
                  <c:v>0.24002793998399999</c:v>
                </c:pt>
                <c:pt idx="2494">
                  <c:v>0.226712055035</c:v>
                </c:pt>
                <c:pt idx="2495">
                  <c:v>0.223480112718</c:v>
                </c:pt>
                <c:pt idx="2496">
                  <c:v>0.22630270272799999</c:v>
                </c:pt>
                <c:pt idx="2497">
                  <c:v>0.22311582935900001</c:v>
                </c:pt>
                <c:pt idx="2498">
                  <c:v>0.223159164376</c:v>
                </c:pt>
                <c:pt idx="2499">
                  <c:v>0.22349893361600001</c:v>
                </c:pt>
                <c:pt idx="2500">
                  <c:v>0.225217056217</c:v>
                </c:pt>
                <c:pt idx="2501">
                  <c:v>0.22407421274200001</c:v>
                </c:pt>
                <c:pt idx="2502">
                  <c:v>0.22318533191199999</c:v>
                </c:pt>
                <c:pt idx="2503">
                  <c:v>0.21597275782399999</c:v>
                </c:pt>
                <c:pt idx="2504">
                  <c:v>0.21424933650799999</c:v>
                </c:pt>
                <c:pt idx="2505">
                  <c:v>0.215760377507</c:v>
                </c:pt>
                <c:pt idx="2506">
                  <c:v>0.21752889928999999</c:v>
                </c:pt>
                <c:pt idx="2507">
                  <c:v>0.218992192147</c:v>
                </c:pt>
                <c:pt idx="2508">
                  <c:v>0.22033137557099999</c:v>
                </c:pt>
                <c:pt idx="2509">
                  <c:v>0.22188311816299999</c:v>
                </c:pt>
                <c:pt idx="2510">
                  <c:v>0.22298135981600001</c:v>
                </c:pt>
                <c:pt idx="2511">
                  <c:v>0.213835923437</c:v>
                </c:pt>
                <c:pt idx="2512">
                  <c:v>0.20951740241</c:v>
                </c:pt>
                <c:pt idx="2513">
                  <c:v>0.21103310391399999</c:v>
                </c:pt>
                <c:pt idx="2514">
                  <c:v>0.186497444782</c:v>
                </c:pt>
                <c:pt idx="2515">
                  <c:v>0.18858570857599999</c:v>
                </c:pt>
                <c:pt idx="2516">
                  <c:v>0.18982992320799999</c:v>
                </c:pt>
                <c:pt idx="2517">
                  <c:v>0.18919474339799999</c:v>
                </c:pt>
                <c:pt idx="2518">
                  <c:v>0.191718272602</c:v>
                </c:pt>
                <c:pt idx="2519">
                  <c:v>0.19289206770100001</c:v>
                </c:pt>
                <c:pt idx="2520">
                  <c:v>0.19255903440899999</c:v>
                </c:pt>
                <c:pt idx="2521">
                  <c:v>0.19684266033600001</c:v>
                </c:pt>
                <c:pt idx="2522">
                  <c:v>0.19513544880100001</c:v>
                </c:pt>
                <c:pt idx="2523">
                  <c:v>0.19489998415400001</c:v>
                </c:pt>
                <c:pt idx="2524">
                  <c:v>0.195418956872</c:v>
                </c:pt>
                <c:pt idx="2525">
                  <c:v>0.192022983461</c:v>
                </c:pt>
                <c:pt idx="2526">
                  <c:v>0.191956368248</c:v>
                </c:pt>
                <c:pt idx="2527">
                  <c:v>0.18660679638800001</c:v>
                </c:pt>
                <c:pt idx="2528">
                  <c:v>0.18660692182999999</c:v>
                </c:pt>
                <c:pt idx="2529">
                  <c:v>0.182064694492</c:v>
                </c:pt>
                <c:pt idx="2530">
                  <c:v>0.18151113777799999</c:v>
                </c:pt>
                <c:pt idx="2531">
                  <c:v>0.18306626591899999</c:v>
                </c:pt>
                <c:pt idx="2532">
                  <c:v>0.179093418601</c:v>
                </c:pt>
                <c:pt idx="2533">
                  <c:v>0.178839766407</c:v>
                </c:pt>
                <c:pt idx="2534">
                  <c:v>0.179621167883</c:v>
                </c:pt>
                <c:pt idx="2535">
                  <c:v>0.17664522898400001</c:v>
                </c:pt>
                <c:pt idx="2536">
                  <c:v>0.17756236931700001</c:v>
                </c:pt>
                <c:pt idx="2537">
                  <c:v>0.177817923204</c:v>
                </c:pt>
                <c:pt idx="2538">
                  <c:v>0.17828478832700001</c:v>
                </c:pt>
                <c:pt idx="2539">
                  <c:v>0.187114524527</c:v>
                </c:pt>
                <c:pt idx="2540">
                  <c:v>0.18837259209400001</c:v>
                </c:pt>
                <c:pt idx="2541">
                  <c:v>0.185080759915</c:v>
                </c:pt>
                <c:pt idx="2542">
                  <c:v>0.18521165304699999</c:v>
                </c:pt>
                <c:pt idx="2543">
                  <c:v>0.186484154352</c:v>
                </c:pt>
                <c:pt idx="2544">
                  <c:v>0.185807110301</c:v>
                </c:pt>
                <c:pt idx="2545">
                  <c:v>0.18460055962399999</c:v>
                </c:pt>
                <c:pt idx="2546">
                  <c:v>0.180845665204</c:v>
                </c:pt>
                <c:pt idx="2547">
                  <c:v>0.18210156509200001</c:v>
                </c:pt>
                <c:pt idx="2548">
                  <c:v>0.18269638742200001</c:v>
                </c:pt>
                <c:pt idx="2549">
                  <c:v>0.17969226165499999</c:v>
                </c:pt>
                <c:pt idx="2550">
                  <c:v>0.17087158766999999</c:v>
                </c:pt>
                <c:pt idx="2551">
                  <c:v>0.17603343370300001</c:v>
                </c:pt>
                <c:pt idx="2552">
                  <c:v>0.17723859912100001</c:v>
                </c:pt>
                <c:pt idx="2553">
                  <c:v>0.17725468250900001</c:v>
                </c:pt>
                <c:pt idx="2554">
                  <c:v>0.177675544932</c:v>
                </c:pt>
                <c:pt idx="2555">
                  <c:v>0.17224581489400001</c:v>
                </c:pt>
                <c:pt idx="2556">
                  <c:v>0.18093089336500001</c:v>
                </c:pt>
                <c:pt idx="2557">
                  <c:v>0.18247785932800001</c:v>
                </c:pt>
                <c:pt idx="2558">
                  <c:v>0.19340780401800001</c:v>
                </c:pt>
                <c:pt idx="2559">
                  <c:v>0.19529446825399999</c:v>
                </c:pt>
                <c:pt idx="2560">
                  <c:v>0.19673181948400001</c:v>
                </c:pt>
                <c:pt idx="2561">
                  <c:v>0.196905053986</c:v>
                </c:pt>
                <c:pt idx="2562">
                  <c:v>0.19223899748500001</c:v>
                </c:pt>
                <c:pt idx="2563">
                  <c:v>0.18996501288100001</c:v>
                </c:pt>
                <c:pt idx="2564">
                  <c:v>0.189664129372</c:v>
                </c:pt>
                <c:pt idx="2565">
                  <c:v>0.18793312214399999</c:v>
                </c:pt>
                <c:pt idx="2566">
                  <c:v>0.18809112125300001</c:v>
                </c:pt>
                <c:pt idx="2567">
                  <c:v>0.188375634495</c:v>
                </c:pt>
                <c:pt idx="2568">
                  <c:v>0.18861621971100001</c:v>
                </c:pt>
                <c:pt idx="2569">
                  <c:v>0.18659541460500001</c:v>
                </c:pt>
                <c:pt idx="2570">
                  <c:v>0.18762261683199999</c:v>
                </c:pt>
                <c:pt idx="2571">
                  <c:v>0.18874611934999999</c:v>
                </c:pt>
                <c:pt idx="2572">
                  <c:v>0.18887104198099999</c:v>
                </c:pt>
                <c:pt idx="2573">
                  <c:v>0.196145076936</c:v>
                </c:pt>
                <c:pt idx="2574">
                  <c:v>0.19644481473</c:v>
                </c:pt>
                <c:pt idx="2575">
                  <c:v>0.19733564800699999</c:v>
                </c:pt>
                <c:pt idx="2576">
                  <c:v>0.19765023462100001</c:v>
                </c:pt>
                <c:pt idx="2577">
                  <c:v>0.19739335662900001</c:v>
                </c:pt>
                <c:pt idx="2578">
                  <c:v>0.19781536008699999</c:v>
                </c:pt>
                <c:pt idx="2579">
                  <c:v>0.19720019432300001</c:v>
                </c:pt>
                <c:pt idx="2580">
                  <c:v>0.184010035815</c:v>
                </c:pt>
                <c:pt idx="2581">
                  <c:v>0.191061860316</c:v>
                </c:pt>
                <c:pt idx="2582">
                  <c:v>0.19337889605200001</c:v>
                </c:pt>
                <c:pt idx="2583">
                  <c:v>0.19689852307200001</c:v>
                </c:pt>
                <c:pt idx="2584">
                  <c:v>0.20008515553600001</c:v>
                </c:pt>
                <c:pt idx="2585">
                  <c:v>0.19815246778000001</c:v>
                </c:pt>
                <c:pt idx="2586">
                  <c:v>0.19979190895999999</c:v>
                </c:pt>
                <c:pt idx="2587">
                  <c:v>0.208100350396</c:v>
                </c:pt>
                <c:pt idx="2588">
                  <c:v>0.200577811386</c:v>
                </c:pt>
                <c:pt idx="2589">
                  <c:v>0.19263586785799999</c:v>
                </c:pt>
                <c:pt idx="2590">
                  <c:v>0.19248424035100001</c:v>
                </c:pt>
                <c:pt idx="2591">
                  <c:v>0.189883629714</c:v>
                </c:pt>
                <c:pt idx="2592">
                  <c:v>0.19115825987599999</c:v>
                </c:pt>
                <c:pt idx="2593">
                  <c:v>0.187035960876</c:v>
                </c:pt>
                <c:pt idx="2594">
                  <c:v>0.190694829895</c:v>
                </c:pt>
                <c:pt idx="2595">
                  <c:v>0.19162863726900001</c:v>
                </c:pt>
                <c:pt idx="2596">
                  <c:v>0.21550279132200001</c:v>
                </c:pt>
                <c:pt idx="2597">
                  <c:v>0.21759409811300001</c:v>
                </c:pt>
                <c:pt idx="2598">
                  <c:v>0.21774097365200001</c:v>
                </c:pt>
                <c:pt idx="2599">
                  <c:v>0.214954969104</c:v>
                </c:pt>
                <c:pt idx="2600">
                  <c:v>0.21534543896700001</c:v>
                </c:pt>
                <c:pt idx="2601">
                  <c:v>0.21521647486100001</c:v>
                </c:pt>
                <c:pt idx="2602">
                  <c:v>0.215082421094</c:v>
                </c:pt>
                <c:pt idx="2603">
                  <c:v>0.226483445348</c:v>
                </c:pt>
                <c:pt idx="2604">
                  <c:v>0.22768309131799999</c:v>
                </c:pt>
                <c:pt idx="2605">
                  <c:v>0.22781055565399999</c:v>
                </c:pt>
                <c:pt idx="2606">
                  <c:v>0.22562638032999999</c:v>
                </c:pt>
                <c:pt idx="2607">
                  <c:v>0.22480329755799999</c:v>
                </c:pt>
                <c:pt idx="2608">
                  <c:v>0.21815512557899999</c:v>
                </c:pt>
                <c:pt idx="2609">
                  <c:v>0.217369314057</c:v>
                </c:pt>
                <c:pt idx="2610">
                  <c:v>0.217314641413</c:v>
                </c:pt>
                <c:pt idx="2611">
                  <c:v>0.249118159177</c:v>
                </c:pt>
                <c:pt idx="2612">
                  <c:v>0.25096736832099997</c:v>
                </c:pt>
                <c:pt idx="2613">
                  <c:v>0.24743135710700001</c:v>
                </c:pt>
                <c:pt idx="2614">
                  <c:v>0.25107989728000002</c:v>
                </c:pt>
                <c:pt idx="2615">
                  <c:v>0.25102021781</c:v>
                </c:pt>
                <c:pt idx="2616">
                  <c:v>0.29010633468199998</c:v>
                </c:pt>
                <c:pt idx="2617">
                  <c:v>0.29029630270099999</c:v>
                </c:pt>
                <c:pt idx="2618">
                  <c:v>0.29986339258700001</c:v>
                </c:pt>
                <c:pt idx="2619">
                  <c:v>0.30124555816499998</c:v>
                </c:pt>
                <c:pt idx="2620">
                  <c:v>0.29856551824499999</c:v>
                </c:pt>
                <c:pt idx="2621">
                  <c:v>0.28184268201399998</c:v>
                </c:pt>
                <c:pt idx="2622">
                  <c:v>0.326759748721</c:v>
                </c:pt>
                <c:pt idx="2623">
                  <c:v>0.27941851205599999</c:v>
                </c:pt>
                <c:pt idx="2624">
                  <c:v>0.27917215217800001</c:v>
                </c:pt>
                <c:pt idx="2625">
                  <c:v>0.28343845361499997</c:v>
                </c:pt>
                <c:pt idx="2626">
                  <c:v>0.29557486712499997</c:v>
                </c:pt>
                <c:pt idx="2627">
                  <c:v>0.29534878629299999</c:v>
                </c:pt>
                <c:pt idx="2628">
                  <c:v>0.290355216528</c:v>
                </c:pt>
                <c:pt idx="2629">
                  <c:v>0.29062515247800003</c:v>
                </c:pt>
                <c:pt idx="2630">
                  <c:v>0.29089200654399999</c:v>
                </c:pt>
                <c:pt idx="2631">
                  <c:v>0.29091043530600003</c:v>
                </c:pt>
                <c:pt idx="2632">
                  <c:v>0.29065935752400002</c:v>
                </c:pt>
                <c:pt idx="2633">
                  <c:v>0.27468676977000001</c:v>
                </c:pt>
                <c:pt idx="2634">
                  <c:v>0.26763934282599999</c:v>
                </c:pt>
                <c:pt idx="2635">
                  <c:v>0.26713243133800002</c:v>
                </c:pt>
                <c:pt idx="2636">
                  <c:v>0.26653924067700002</c:v>
                </c:pt>
                <c:pt idx="2637">
                  <c:v>0.265635868301</c:v>
                </c:pt>
                <c:pt idx="2638">
                  <c:v>0.25906667022699997</c:v>
                </c:pt>
                <c:pt idx="2639">
                  <c:v>0.25860767685199998</c:v>
                </c:pt>
                <c:pt idx="2640">
                  <c:v>0.25918102447000002</c:v>
                </c:pt>
                <c:pt idx="2641">
                  <c:v>0.25922399420999997</c:v>
                </c:pt>
                <c:pt idx="2642">
                  <c:v>0.26016203205900001</c:v>
                </c:pt>
                <c:pt idx="2643">
                  <c:v>0.29329672971999998</c:v>
                </c:pt>
                <c:pt idx="2644">
                  <c:v>0.29329982356099998</c:v>
                </c:pt>
                <c:pt idx="2645">
                  <c:v>0.29176654055899998</c:v>
                </c:pt>
                <c:pt idx="2646">
                  <c:v>0.29025327017399999</c:v>
                </c:pt>
                <c:pt idx="2647">
                  <c:v>0.29329344419699999</c:v>
                </c:pt>
                <c:pt idx="2648">
                  <c:v>0.28526800656099999</c:v>
                </c:pt>
                <c:pt idx="2649">
                  <c:v>0.28171117550800001</c:v>
                </c:pt>
                <c:pt idx="2650">
                  <c:v>0.27683177141300003</c:v>
                </c:pt>
                <c:pt idx="2651">
                  <c:v>0.237880493098</c:v>
                </c:pt>
                <c:pt idx="2652">
                  <c:v>0.23823113301900001</c:v>
                </c:pt>
                <c:pt idx="2653">
                  <c:v>0.22738553662200001</c:v>
                </c:pt>
                <c:pt idx="2654">
                  <c:v>0.22737241580600001</c:v>
                </c:pt>
                <c:pt idx="2655">
                  <c:v>0.21461928313199999</c:v>
                </c:pt>
                <c:pt idx="2656">
                  <c:v>0.24127321180899999</c:v>
                </c:pt>
                <c:pt idx="2657">
                  <c:v>0.22003634504</c:v>
                </c:pt>
                <c:pt idx="2658">
                  <c:v>0.23462338344200001</c:v>
                </c:pt>
                <c:pt idx="2659">
                  <c:v>0.23904210475500001</c:v>
                </c:pt>
                <c:pt idx="2660">
                  <c:v>0.26404149974699997</c:v>
                </c:pt>
                <c:pt idx="2661">
                  <c:v>0.28690878515899998</c:v>
                </c:pt>
                <c:pt idx="2662">
                  <c:v>0.28671911706999997</c:v>
                </c:pt>
                <c:pt idx="2663">
                  <c:v>0.28693909939399997</c:v>
                </c:pt>
                <c:pt idx="2664">
                  <c:v>0.28708148369499997</c:v>
                </c:pt>
                <c:pt idx="2665">
                  <c:v>0.28941068997399999</c:v>
                </c:pt>
                <c:pt idx="2666">
                  <c:v>0.28958141749499999</c:v>
                </c:pt>
                <c:pt idx="2667">
                  <c:v>0.30753660933999999</c:v>
                </c:pt>
                <c:pt idx="2668">
                  <c:v>0.290927052819</c:v>
                </c:pt>
                <c:pt idx="2669">
                  <c:v>0.28973243636700002</c:v>
                </c:pt>
                <c:pt idx="2670">
                  <c:v>0.28964044585100002</c:v>
                </c:pt>
                <c:pt idx="2671">
                  <c:v>0.28988382928599998</c:v>
                </c:pt>
                <c:pt idx="2672">
                  <c:v>0.294497907073</c:v>
                </c:pt>
                <c:pt idx="2673">
                  <c:v>0.326164361219</c:v>
                </c:pt>
                <c:pt idx="2674">
                  <c:v>0.318390349786</c:v>
                </c:pt>
                <c:pt idx="2675">
                  <c:v>0.32032459268899999</c:v>
                </c:pt>
                <c:pt idx="2676">
                  <c:v>0.31971718343599997</c:v>
                </c:pt>
                <c:pt idx="2677">
                  <c:v>0.32043850572400001</c:v>
                </c:pt>
                <c:pt idx="2678">
                  <c:v>0.28963012986499997</c:v>
                </c:pt>
                <c:pt idx="2679">
                  <c:v>0.28780799412500002</c:v>
                </c:pt>
                <c:pt idx="2680">
                  <c:v>0.28646594916000001</c:v>
                </c:pt>
                <c:pt idx="2681">
                  <c:v>0.252087406244</c:v>
                </c:pt>
                <c:pt idx="2682">
                  <c:v>0.25069931162199999</c:v>
                </c:pt>
                <c:pt idx="2683">
                  <c:v>0.24189378150400001</c:v>
                </c:pt>
                <c:pt idx="2684">
                  <c:v>0.241293145476</c:v>
                </c:pt>
                <c:pt idx="2685">
                  <c:v>0.2410619406</c:v>
                </c:pt>
                <c:pt idx="2686">
                  <c:v>0.241588329815</c:v>
                </c:pt>
                <c:pt idx="2687">
                  <c:v>0.241429249387</c:v>
                </c:pt>
                <c:pt idx="2688">
                  <c:v>0.23984500059800001</c:v>
                </c:pt>
                <c:pt idx="2689">
                  <c:v>0.24240844719599999</c:v>
                </c:pt>
                <c:pt idx="2690">
                  <c:v>0.24551412006199999</c:v>
                </c:pt>
                <c:pt idx="2691">
                  <c:v>0.259459245645</c:v>
                </c:pt>
                <c:pt idx="2692">
                  <c:v>0.25183585354799998</c:v>
                </c:pt>
                <c:pt idx="2693">
                  <c:v>0.24184321247000001</c:v>
                </c:pt>
                <c:pt idx="2694">
                  <c:v>0.25283077076499999</c:v>
                </c:pt>
                <c:pt idx="2695">
                  <c:v>0.24839449761099999</c:v>
                </c:pt>
                <c:pt idx="2696">
                  <c:v>0.24804013851199999</c:v>
                </c:pt>
                <c:pt idx="2697">
                  <c:v>0.24832188766499999</c:v>
                </c:pt>
                <c:pt idx="2698">
                  <c:v>0.231148211425</c:v>
                </c:pt>
                <c:pt idx="2699">
                  <c:v>0.23023530234299999</c:v>
                </c:pt>
                <c:pt idx="2700">
                  <c:v>0.24615580677099999</c:v>
                </c:pt>
                <c:pt idx="2701">
                  <c:v>0.235688767184</c:v>
                </c:pt>
                <c:pt idx="2702">
                  <c:v>0.24230812090199999</c:v>
                </c:pt>
                <c:pt idx="2703">
                  <c:v>0.245603875325</c:v>
                </c:pt>
                <c:pt idx="2704">
                  <c:v>0.245804501358</c:v>
                </c:pt>
                <c:pt idx="2705">
                  <c:v>0.248456039352</c:v>
                </c:pt>
                <c:pt idx="2706">
                  <c:v>0.20673826169500001</c:v>
                </c:pt>
                <c:pt idx="2707">
                  <c:v>0.20307196632499999</c:v>
                </c:pt>
                <c:pt idx="2708">
                  <c:v>0.20172543453299999</c:v>
                </c:pt>
                <c:pt idx="2709">
                  <c:v>0.20386834323899999</c:v>
                </c:pt>
                <c:pt idx="2710">
                  <c:v>0.21811833356099999</c:v>
                </c:pt>
                <c:pt idx="2711">
                  <c:v>0.21833396116000001</c:v>
                </c:pt>
                <c:pt idx="2712">
                  <c:v>0.21720917616099999</c:v>
                </c:pt>
                <c:pt idx="2713">
                  <c:v>0.21750542087300001</c:v>
                </c:pt>
                <c:pt idx="2714">
                  <c:v>0.21746206638400001</c:v>
                </c:pt>
                <c:pt idx="2715">
                  <c:v>0.220012082976</c:v>
                </c:pt>
                <c:pt idx="2716">
                  <c:v>0.20156045109099999</c:v>
                </c:pt>
                <c:pt idx="2717">
                  <c:v>0.18014479713600001</c:v>
                </c:pt>
                <c:pt idx="2718">
                  <c:v>0.19425753572500001</c:v>
                </c:pt>
                <c:pt idx="2719">
                  <c:v>0.17657632361299999</c:v>
                </c:pt>
                <c:pt idx="2720">
                  <c:v>0.175354994062</c:v>
                </c:pt>
                <c:pt idx="2721">
                  <c:v>0.177126663563</c:v>
                </c:pt>
                <c:pt idx="2722">
                  <c:v>0.18689947411499999</c:v>
                </c:pt>
                <c:pt idx="2723">
                  <c:v>0.19761737074499999</c:v>
                </c:pt>
                <c:pt idx="2724">
                  <c:v>0.195878100528</c:v>
                </c:pt>
                <c:pt idx="2725">
                  <c:v>0.21229053432799999</c:v>
                </c:pt>
                <c:pt idx="2726">
                  <c:v>0.204188827835</c:v>
                </c:pt>
                <c:pt idx="2727">
                  <c:v>0.204244436019</c:v>
                </c:pt>
                <c:pt idx="2728">
                  <c:v>0.204016160684</c:v>
                </c:pt>
                <c:pt idx="2729">
                  <c:v>0.20392253284299999</c:v>
                </c:pt>
                <c:pt idx="2730">
                  <c:v>0.193495459343</c:v>
                </c:pt>
                <c:pt idx="2731">
                  <c:v>0.193135467098</c:v>
                </c:pt>
                <c:pt idx="2732">
                  <c:v>0.18745994147100001</c:v>
                </c:pt>
                <c:pt idx="2733">
                  <c:v>0.18794475495900001</c:v>
                </c:pt>
                <c:pt idx="2734">
                  <c:v>0.18443917036499999</c:v>
                </c:pt>
                <c:pt idx="2735">
                  <c:v>0.19308340429599999</c:v>
                </c:pt>
                <c:pt idx="2736">
                  <c:v>0.182721355128</c:v>
                </c:pt>
                <c:pt idx="2737">
                  <c:v>0.18597196760000001</c:v>
                </c:pt>
                <c:pt idx="2738">
                  <c:v>0.187497551944</c:v>
                </c:pt>
                <c:pt idx="2739">
                  <c:v>0.18485833388100001</c:v>
                </c:pt>
                <c:pt idx="2740">
                  <c:v>0.20941866557399999</c:v>
                </c:pt>
                <c:pt idx="2741">
                  <c:v>0.205882430309</c:v>
                </c:pt>
                <c:pt idx="2742">
                  <c:v>0.20295486126500001</c:v>
                </c:pt>
                <c:pt idx="2743">
                  <c:v>0.215127696172</c:v>
                </c:pt>
                <c:pt idx="2744">
                  <c:v>0.20532269661300001</c:v>
                </c:pt>
                <c:pt idx="2745">
                  <c:v>0.205654107413</c:v>
                </c:pt>
                <c:pt idx="2746">
                  <c:v>0.200277776707</c:v>
                </c:pt>
                <c:pt idx="2747">
                  <c:v>0.20089257376299999</c:v>
                </c:pt>
                <c:pt idx="2748">
                  <c:v>0.19726806119699999</c:v>
                </c:pt>
                <c:pt idx="2749">
                  <c:v>0.19680383849499999</c:v>
                </c:pt>
                <c:pt idx="2750">
                  <c:v>0.20398607856500001</c:v>
                </c:pt>
                <c:pt idx="2751">
                  <c:v>0.20489665327699999</c:v>
                </c:pt>
                <c:pt idx="2752">
                  <c:v>0.204047334892</c:v>
                </c:pt>
                <c:pt idx="2753">
                  <c:v>0.210869579009</c:v>
                </c:pt>
                <c:pt idx="2754">
                  <c:v>0.19744355236800001</c:v>
                </c:pt>
                <c:pt idx="2755">
                  <c:v>0.19374762687700001</c:v>
                </c:pt>
                <c:pt idx="2756">
                  <c:v>0.19341347058800001</c:v>
                </c:pt>
                <c:pt idx="2757">
                  <c:v>0.19753704572799999</c:v>
                </c:pt>
                <c:pt idx="2758">
                  <c:v>0.19888026568799999</c:v>
                </c:pt>
                <c:pt idx="2759">
                  <c:v>0.19888564281900001</c:v>
                </c:pt>
                <c:pt idx="2760">
                  <c:v>0.200801025095</c:v>
                </c:pt>
                <c:pt idx="2761">
                  <c:v>0.21050385289099999</c:v>
                </c:pt>
                <c:pt idx="2762">
                  <c:v>0.21886980390800001</c:v>
                </c:pt>
                <c:pt idx="2763">
                  <c:v>0.21812590570500001</c:v>
                </c:pt>
                <c:pt idx="2764">
                  <c:v>0.20952920561999999</c:v>
                </c:pt>
                <c:pt idx="2765">
                  <c:v>0.22946777571499999</c:v>
                </c:pt>
                <c:pt idx="2766">
                  <c:v>0.2282507812</c:v>
                </c:pt>
                <c:pt idx="2767">
                  <c:v>0.24033306028000001</c:v>
                </c:pt>
                <c:pt idx="2768">
                  <c:v>0.25844017593700003</c:v>
                </c:pt>
                <c:pt idx="2769">
                  <c:v>0.25798719400800002</c:v>
                </c:pt>
                <c:pt idx="2770">
                  <c:v>0.25139262389200001</c:v>
                </c:pt>
                <c:pt idx="2771">
                  <c:v>0.25849826159200001</c:v>
                </c:pt>
                <c:pt idx="2772">
                  <c:v>0.25821217792200002</c:v>
                </c:pt>
                <c:pt idx="2773">
                  <c:v>0.26002308498299997</c:v>
                </c:pt>
                <c:pt idx="2774">
                  <c:v>0.25954899300599998</c:v>
                </c:pt>
                <c:pt idx="2775">
                  <c:v>0.23967233965500001</c:v>
                </c:pt>
                <c:pt idx="2776">
                  <c:v>0.24251175008299999</c:v>
                </c:pt>
                <c:pt idx="2777">
                  <c:v>0.216672918455</c:v>
                </c:pt>
                <c:pt idx="2778">
                  <c:v>0.21460927359000001</c:v>
                </c:pt>
                <c:pt idx="2779">
                  <c:v>0.202438051718</c:v>
                </c:pt>
                <c:pt idx="2780">
                  <c:v>0.20516283757600001</c:v>
                </c:pt>
                <c:pt idx="2781">
                  <c:v>0.21103178670200001</c:v>
                </c:pt>
                <c:pt idx="2782">
                  <c:v>0.19675491839500001</c:v>
                </c:pt>
                <c:pt idx="2783">
                  <c:v>0.192790725626</c:v>
                </c:pt>
                <c:pt idx="2784">
                  <c:v>0.19052470179799999</c:v>
                </c:pt>
                <c:pt idx="2785">
                  <c:v>0.195471992101</c:v>
                </c:pt>
                <c:pt idx="2786">
                  <c:v>0.19071980772800001</c:v>
                </c:pt>
                <c:pt idx="2787">
                  <c:v>0.18558534366500001</c:v>
                </c:pt>
                <c:pt idx="2788">
                  <c:v>0.18538637177100001</c:v>
                </c:pt>
                <c:pt idx="2789">
                  <c:v>0.18486609401599999</c:v>
                </c:pt>
                <c:pt idx="2790">
                  <c:v>0.18533955016000001</c:v>
                </c:pt>
                <c:pt idx="2791">
                  <c:v>0.19148682359300001</c:v>
                </c:pt>
                <c:pt idx="2792">
                  <c:v>0.191257543546</c:v>
                </c:pt>
                <c:pt idx="2793">
                  <c:v>0.191545407103</c:v>
                </c:pt>
                <c:pt idx="2794">
                  <c:v>0.193329999053</c:v>
                </c:pt>
                <c:pt idx="2795">
                  <c:v>0.19831700510299999</c:v>
                </c:pt>
                <c:pt idx="2796">
                  <c:v>0.198559991189</c:v>
                </c:pt>
                <c:pt idx="2797">
                  <c:v>0.19227985359999999</c:v>
                </c:pt>
                <c:pt idx="2798">
                  <c:v>0.19196954936800001</c:v>
                </c:pt>
                <c:pt idx="2799">
                  <c:v>0.19919632653800001</c:v>
                </c:pt>
                <c:pt idx="2800">
                  <c:v>0.19159727447</c:v>
                </c:pt>
                <c:pt idx="2801">
                  <c:v>0.188966302713</c:v>
                </c:pt>
                <c:pt idx="2802">
                  <c:v>0.208863813441</c:v>
                </c:pt>
                <c:pt idx="2803">
                  <c:v>0.20165917330499999</c:v>
                </c:pt>
                <c:pt idx="2804">
                  <c:v>0.19612463999900001</c:v>
                </c:pt>
                <c:pt idx="2805">
                  <c:v>0.194674244439</c:v>
                </c:pt>
                <c:pt idx="2806">
                  <c:v>0.197124133634</c:v>
                </c:pt>
                <c:pt idx="2807">
                  <c:v>0.21324012023899999</c:v>
                </c:pt>
                <c:pt idx="2808">
                  <c:v>0.223754591679</c:v>
                </c:pt>
                <c:pt idx="2809">
                  <c:v>0.21828956388000001</c:v>
                </c:pt>
                <c:pt idx="2810">
                  <c:v>0.21754352958100001</c:v>
                </c:pt>
                <c:pt idx="2811">
                  <c:v>0.217471625039</c:v>
                </c:pt>
                <c:pt idx="2812">
                  <c:v>0.19491204795600001</c:v>
                </c:pt>
                <c:pt idx="2813">
                  <c:v>0.19518586025599999</c:v>
                </c:pt>
                <c:pt idx="2814">
                  <c:v>0.18837409644700001</c:v>
                </c:pt>
                <c:pt idx="2815">
                  <c:v>0.18289208716800001</c:v>
                </c:pt>
                <c:pt idx="2816">
                  <c:v>0.17766871100100001</c:v>
                </c:pt>
                <c:pt idx="2817">
                  <c:v>0.175680697774</c:v>
                </c:pt>
                <c:pt idx="2818">
                  <c:v>0.168420999944</c:v>
                </c:pt>
                <c:pt idx="2819">
                  <c:v>0.16314135824100001</c:v>
                </c:pt>
                <c:pt idx="2820">
                  <c:v>0.16394105148800001</c:v>
                </c:pt>
                <c:pt idx="2821">
                  <c:v>0.17030710472999999</c:v>
                </c:pt>
                <c:pt idx="2822">
                  <c:v>0.173159717884</c:v>
                </c:pt>
                <c:pt idx="2823">
                  <c:v>0.16888586819000001</c:v>
                </c:pt>
                <c:pt idx="2824">
                  <c:v>0.16957169999300001</c:v>
                </c:pt>
                <c:pt idx="2825">
                  <c:v>0.18218717045300001</c:v>
                </c:pt>
                <c:pt idx="2826">
                  <c:v>0.16673607533500001</c:v>
                </c:pt>
                <c:pt idx="2827">
                  <c:v>0.16363216743799999</c:v>
                </c:pt>
                <c:pt idx="2828">
                  <c:v>0.18800293208400001</c:v>
                </c:pt>
                <c:pt idx="2829">
                  <c:v>0.17789536062</c:v>
                </c:pt>
                <c:pt idx="2830">
                  <c:v>0.177202646385</c:v>
                </c:pt>
                <c:pt idx="2831">
                  <c:v>0.16527016476299999</c:v>
                </c:pt>
                <c:pt idx="2832">
                  <c:v>0.16237056806200001</c:v>
                </c:pt>
                <c:pt idx="2833">
                  <c:v>0.16689727322600001</c:v>
                </c:pt>
                <c:pt idx="2834">
                  <c:v>0.170308725671</c:v>
                </c:pt>
                <c:pt idx="2835">
                  <c:v>0.16761412761399999</c:v>
                </c:pt>
                <c:pt idx="2836">
                  <c:v>0.17439902375300001</c:v>
                </c:pt>
                <c:pt idx="2837">
                  <c:v>0.17287967617399999</c:v>
                </c:pt>
                <c:pt idx="2838">
                  <c:v>0.171954023944</c:v>
                </c:pt>
                <c:pt idx="2839">
                  <c:v>0.17737054064800001</c:v>
                </c:pt>
                <c:pt idx="2840">
                  <c:v>0.17899644061700001</c:v>
                </c:pt>
                <c:pt idx="2841">
                  <c:v>0.18426305548499999</c:v>
                </c:pt>
                <c:pt idx="2842">
                  <c:v>0.18100525113400001</c:v>
                </c:pt>
                <c:pt idx="2843">
                  <c:v>0.18311963778400001</c:v>
                </c:pt>
                <c:pt idx="2844">
                  <c:v>0.18580412549</c:v>
                </c:pt>
                <c:pt idx="2845">
                  <c:v>0.18721534352399999</c:v>
                </c:pt>
                <c:pt idx="2846">
                  <c:v>0.18342914589699999</c:v>
                </c:pt>
                <c:pt idx="2847">
                  <c:v>0.18417257713499999</c:v>
                </c:pt>
                <c:pt idx="2848">
                  <c:v>0.186756458057</c:v>
                </c:pt>
                <c:pt idx="2849">
                  <c:v>0.181623732329</c:v>
                </c:pt>
                <c:pt idx="2850">
                  <c:v>0.18134838513000001</c:v>
                </c:pt>
                <c:pt idx="2851">
                  <c:v>0.19159943474400001</c:v>
                </c:pt>
                <c:pt idx="2852">
                  <c:v>0.19321344786200001</c:v>
                </c:pt>
                <c:pt idx="2853">
                  <c:v>0.19057159800699999</c:v>
                </c:pt>
                <c:pt idx="2854">
                  <c:v>0.18375316555400001</c:v>
                </c:pt>
                <c:pt idx="2855">
                  <c:v>0.17935522948499999</c:v>
                </c:pt>
                <c:pt idx="2856">
                  <c:v>0.17779693418500001</c:v>
                </c:pt>
                <c:pt idx="2857">
                  <c:v>0.17876759016300001</c:v>
                </c:pt>
                <c:pt idx="2858">
                  <c:v>0.18508702263599999</c:v>
                </c:pt>
                <c:pt idx="2859">
                  <c:v>0.19017944477500001</c:v>
                </c:pt>
                <c:pt idx="2860">
                  <c:v>0.196061831815</c:v>
                </c:pt>
                <c:pt idx="2861">
                  <c:v>0.19007835391700001</c:v>
                </c:pt>
                <c:pt idx="2862">
                  <c:v>0.18007012994800001</c:v>
                </c:pt>
                <c:pt idx="2863">
                  <c:v>0.179280278737</c:v>
                </c:pt>
                <c:pt idx="2864">
                  <c:v>0.177483047261</c:v>
                </c:pt>
                <c:pt idx="2865">
                  <c:v>0.17942458649099999</c:v>
                </c:pt>
                <c:pt idx="2866">
                  <c:v>0.17895826758300001</c:v>
                </c:pt>
                <c:pt idx="2867">
                  <c:v>0.185989253459</c:v>
                </c:pt>
                <c:pt idx="2868">
                  <c:v>0.17943100329200001</c:v>
                </c:pt>
                <c:pt idx="2869">
                  <c:v>0.168803539251</c:v>
                </c:pt>
                <c:pt idx="2870">
                  <c:v>0.16799819513</c:v>
                </c:pt>
                <c:pt idx="2871">
                  <c:v>0.170701396181</c:v>
                </c:pt>
                <c:pt idx="2872">
                  <c:v>0.170964921789</c:v>
                </c:pt>
                <c:pt idx="2873">
                  <c:v>0.180340048275</c:v>
                </c:pt>
                <c:pt idx="2874">
                  <c:v>0.17830045925900001</c:v>
                </c:pt>
                <c:pt idx="2875">
                  <c:v>0.16752303258000001</c:v>
                </c:pt>
                <c:pt idx="2876">
                  <c:v>0.164420143475</c:v>
                </c:pt>
                <c:pt idx="2877">
                  <c:v>0.165244739827</c:v>
                </c:pt>
                <c:pt idx="2878">
                  <c:v>0.16380705311099999</c:v>
                </c:pt>
                <c:pt idx="2879">
                  <c:v>0.16701782204900001</c:v>
                </c:pt>
                <c:pt idx="2880">
                  <c:v>0.15473258793899999</c:v>
                </c:pt>
                <c:pt idx="2881">
                  <c:v>0.15044122640900001</c:v>
                </c:pt>
                <c:pt idx="2882">
                  <c:v>0.143205879392</c:v>
                </c:pt>
                <c:pt idx="2883">
                  <c:v>0.14790820327699999</c:v>
                </c:pt>
                <c:pt idx="2884">
                  <c:v>0.14643884377800001</c:v>
                </c:pt>
                <c:pt idx="2885">
                  <c:v>0.148916628572</c:v>
                </c:pt>
                <c:pt idx="2886">
                  <c:v>0.147229653392</c:v>
                </c:pt>
                <c:pt idx="2887">
                  <c:v>0.14438475626799999</c:v>
                </c:pt>
                <c:pt idx="2888">
                  <c:v>0.145622298017</c:v>
                </c:pt>
                <c:pt idx="2889">
                  <c:v>0.148654109019</c:v>
                </c:pt>
                <c:pt idx="2890">
                  <c:v>0.14966737524500001</c:v>
                </c:pt>
                <c:pt idx="2891">
                  <c:v>0.16464267577399999</c:v>
                </c:pt>
                <c:pt idx="2892">
                  <c:v>0.148538516427</c:v>
                </c:pt>
                <c:pt idx="2893">
                  <c:v>0.15016269320699999</c:v>
                </c:pt>
                <c:pt idx="2894">
                  <c:v>0.14861735990399999</c:v>
                </c:pt>
                <c:pt idx="2895">
                  <c:v>0.15333756946300001</c:v>
                </c:pt>
                <c:pt idx="2896">
                  <c:v>0.15486899020799999</c:v>
                </c:pt>
                <c:pt idx="2897">
                  <c:v>0.16073807239499999</c:v>
                </c:pt>
                <c:pt idx="2898">
                  <c:v>0.162222828959</c:v>
                </c:pt>
                <c:pt idx="2899">
                  <c:v>0.164983986438</c:v>
                </c:pt>
                <c:pt idx="2900">
                  <c:v>0.17152847280799999</c:v>
                </c:pt>
                <c:pt idx="2901">
                  <c:v>0.169250990371</c:v>
                </c:pt>
                <c:pt idx="2902">
                  <c:v>0.16179279544899999</c:v>
                </c:pt>
                <c:pt idx="2903">
                  <c:v>0.160098063968</c:v>
                </c:pt>
                <c:pt idx="2904">
                  <c:v>0.15977013745300001</c:v>
                </c:pt>
                <c:pt idx="2905">
                  <c:v>0.15842946438399999</c:v>
                </c:pt>
                <c:pt idx="2906">
                  <c:v>0.16685664382599999</c:v>
                </c:pt>
                <c:pt idx="2907">
                  <c:v>0.16343026090099999</c:v>
                </c:pt>
                <c:pt idx="2908">
                  <c:v>0.16546320982599999</c:v>
                </c:pt>
                <c:pt idx="2909">
                  <c:v>0.16393872408499999</c:v>
                </c:pt>
                <c:pt idx="2910">
                  <c:v>0.16621423045600001</c:v>
                </c:pt>
                <c:pt idx="2911">
                  <c:v>0.168222179183</c:v>
                </c:pt>
                <c:pt idx="2912">
                  <c:v>0.16142104237800001</c:v>
                </c:pt>
                <c:pt idx="2913">
                  <c:v>0.16582128804400001</c:v>
                </c:pt>
                <c:pt idx="2914">
                  <c:v>0.17567547292800001</c:v>
                </c:pt>
                <c:pt idx="2915">
                  <c:v>0.17739408324299999</c:v>
                </c:pt>
                <c:pt idx="2916">
                  <c:v>0.192890604637</c:v>
                </c:pt>
                <c:pt idx="2917">
                  <c:v>0.192569916684</c:v>
                </c:pt>
                <c:pt idx="2918">
                  <c:v>0.193035894702</c:v>
                </c:pt>
                <c:pt idx="2919">
                  <c:v>0.18626764735199999</c:v>
                </c:pt>
                <c:pt idx="2920">
                  <c:v>0.18922794543400001</c:v>
                </c:pt>
                <c:pt idx="2921">
                  <c:v>0.18835818229199999</c:v>
                </c:pt>
                <c:pt idx="2922">
                  <c:v>0.190508977143</c:v>
                </c:pt>
                <c:pt idx="2923">
                  <c:v>0.19084546432300001</c:v>
                </c:pt>
                <c:pt idx="2924">
                  <c:v>0.18463978726800001</c:v>
                </c:pt>
                <c:pt idx="2925">
                  <c:v>0.184329946882</c:v>
                </c:pt>
                <c:pt idx="2926">
                  <c:v>0.184561397494</c:v>
                </c:pt>
                <c:pt idx="2927">
                  <c:v>0.18874430838600001</c:v>
                </c:pt>
                <c:pt idx="2928">
                  <c:v>0.18992684322</c:v>
                </c:pt>
                <c:pt idx="2929">
                  <c:v>0.17682543328600001</c:v>
                </c:pt>
                <c:pt idx="2930">
                  <c:v>0.177423032625</c:v>
                </c:pt>
                <c:pt idx="2931">
                  <c:v>0.17643654871100001</c:v>
                </c:pt>
                <c:pt idx="2932">
                  <c:v>0.16828528002500001</c:v>
                </c:pt>
                <c:pt idx="2933">
                  <c:v>0.16911138974500001</c:v>
                </c:pt>
                <c:pt idx="2934">
                  <c:v>0.14970670268700001</c:v>
                </c:pt>
                <c:pt idx="2935">
                  <c:v>0.15046485226</c:v>
                </c:pt>
                <c:pt idx="2936">
                  <c:v>0.15594224890700001</c:v>
                </c:pt>
                <c:pt idx="2937">
                  <c:v>0.14057888926699999</c:v>
                </c:pt>
                <c:pt idx="2938">
                  <c:v>0.13570620847000001</c:v>
                </c:pt>
                <c:pt idx="2939">
                  <c:v>0.133064828794</c:v>
                </c:pt>
                <c:pt idx="2940">
                  <c:v>0.13350487030399999</c:v>
                </c:pt>
                <c:pt idx="2941">
                  <c:v>0.13945185996500001</c:v>
                </c:pt>
                <c:pt idx="2942">
                  <c:v>0.139549233016</c:v>
                </c:pt>
                <c:pt idx="2943">
                  <c:v>0.13520293607100001</c:v>
                </c:pt>
                <c:pt idx="2944">
                  <c:v>0.13068663375199999</c:v>
                </c:pt>
                <c:pt idx="2945">
                  <c:v>0.13295875175399999</c:v>
                </c:pt>
                <c:pt idx="2946">
                  <c:v>0.13234235418400001</c:v>
                </c:pt>
                <c:pt idx="2947">
                  <c:v>0.13310568225800001</c:v>
                </c:pt>
                <c:pt idx="2948">
                  <c:v>0.13236160216599999</c:v>
                </c:pt>
                <c:pt idx="2949">
                  <c:v>0.13215015574899999</c:v>
                </c:pt>
                <c:pt idx="2950">
                  <c:v>0.13095101724700001</c:v>
                </c:pt>
                <c:pt idx="2951">
                  <c:v>0.129865615992</c:v>
                </c:pt>
                <c:pt idx="2952">
                  <c:v>0.12866434206800001</c:v>
                </c:pt>
                <c:pt idx="2953">
                  <c:v>0.129363266368</c:v>
                </c:pt>
                <c:pt idx="2954">
                  <c:v>0.12862406644800001</c:v>
                </c:pt>
                <c:pt idx="2955">
                  <c:v>0.13116315890800001</c:v>
                </c:pt>
                <c:pt idx="2956">
                  <c:v>0.13584660203000001</c:v>
                </c:pt>
                <c:pt idx="2957">
                  <c:v>0.14167533483</c:v>
                </c:pt>
                <c:pt idx="2958">
                  <c:v>0.14195792314899999</c:v>
                </c:pt>
                <c:pt idx="2959">
                  <c:v>0.140559439821</c:v>
                </c:pt>
                <c:pt idx="2960">
                  <c:v>0.13275555046199999</c:v>
                </c:pt>
                <c:pt idx="2961">
                  <c:v>0.130302294648</c:v>
                </c:pt>
                <c:pt idx="2962">
                  <c:v>0.12947871352599999</c:v>
                </c:pt>
                <c:pt idx="2963">
                  <c:v>0.132660622339</c:v>
                </c:pt>
                <c:pt idx="2964">
                  <c:v>0.132345746973</c:v>
                </c:pt>
                <c:pt idx="2965">
                  <c:v>0.14172510652600001</c:v>
                </c:pt>
                <c:pt idx="2966">
                  <c:v>0.143657501795</c:v>
                </c:pt>
                <c:pt idx="2967">
                  <c:v>0.14301012583</c:v>
                </c:pt>
                <c:pt idx="2968">
                  <c:v>0.14201766392699999</c:v>
                </c:pt>
                <c:pt idx="2969">
                  <c:v>0.143381103717</c:v>
                </c:pt>
                <c:pt idx="2970">
                  <c:v>0.13939558564499999</c:v>
                </c:pt>
                <c:pt idx="2971">
                  <c:v>0.13015150643199999</c:v>
                </c:pt>
                <c:pt idx="2972">
                  <c:v>0.13690351625</c:v>
                </c:pt>
                <c:pt idx="2973">
                  <c:v>0.14312812017599999</c:v>
                </c:pt>
                <c:pt idx="2974">
                  <c:v>0.14426808978899999</c:v>
                </c:pt>
                <c:pt idx="2975">
                  <c:v>0.144705331603</c:v>
                </c:pt>
                <c:pt idx="2976">
                  <c:v>0.135106511427</c:v>
                </c:pt>
                <c:pt idx="2977">
                  <c:v>0.13682498008300001</c:v>
                </c:pt>
                <c:pt idx="2978">
                  <c:v>0.13892462559300001</c:v>
                </c:pt>
                <c:pt idx="2979">
                  <c:v>0.13625650172100001</c:v>
                </c:pt>
                <c:pt idx="2980">
                  <c:v>0.13876055210300001</c:v>
                </c:pt>
                <c:pt idx="2981">
                  <c:v>0.138046943896</c:v>
                </c:pt>
                <c:pt idx="2982">
                  <c:v>0.14013456188199999</c:v>
                </c:pt>
                <c:pt idx="2983">
                  <c:v>0.137761107164</c:v>
                </c:pt>
                <c:pt idx="2984">
                  <c:v>0.15297381189699999</c:v>
                </c:pt>
                <c:pt idx="2985">
                  <c:v>0.13023032732100001</c:v>
                </c:pt>
                <c:pt idx="2986">
                  <c:v>0.130053412226</c:v>
                </c:pt>
                <c:pt idx="2987">
                  <c:v>0.13032089243</c:v>
                </c:pt>
                <c:pt idx="2988">
                  <c:v>0.12859724496700001</c:v>
                </c:pt>
                <c:pt idx="2989">
                  <c:v>0.13382122072899999</c:v>
                </c:pt>
                <c:pt idx="2990">
                  <c:v>0.13726642771</c:v>
                </c:pt>
                <c:pt idx="2991">
                  <c:v>0.13685955870300001</c:v>
                </c:pt>
                <c:pt idx="2992">
                  <c:v>0.14065335901500001</c:v>
                </c:pt>
                <c:pt idx="2993">
                  <c:v>0.13335429195500001</c:v>
                </c:pt>
                <c:pt idx="2994">
                  <c:v>0.13770391313300001</c:v>
                </c:pt>
                <c:pt idx="2995">
                  <c:v>0.136058793526</c:v>
                </c:pt>
                <c:pt idx="2996">
                  <c:v>0.132301057798</c:v>
                </c:pt>
                <c:pt idx="2997">
                  <c:v>0.14988707084</c:v>
                </c:pt>
                <c:pt idx="2998">
                  <c:v>0.152291461648</c:v>
                </c:pt>
                <c:pt idx="2999">
                  <c:v>0.16354029556800001</c:v>
                </c:pt>
                <c:pt idx="3000">
                  <c:v>0.157423300106</c:v>
                </c:pt>
                <c:pt idx="3001">
                  <c:v>0.14570684419499999</c:v>
                </c:pt>
                <c:pt idx="3002">
                  <c:v>0.15318303554000001</c:v>
                </c:pt>
                <c:pt idx="3003">
                  <c:v>0.15739853144499999</c:v>
                </c:pt>
                <c:pt idx="3004">
                  <c:v>0.15896930680400001</c:v>
                </c:pt>
                <c:pt idx="3005">
                  <c:v>0.172205703037</c:v>
                </c:pt>
                <c:pt idx="3006">
                  <c:v>0.16019356768699999</c:v>
                </c:pt>
                <c:pt idx="3007">
                  <c:v>0.148008155807</c:v>
                </c:pt>
                <c:pt idx="3008">
                  <c:v>0.14826954912000001</c:v>
                </c:pt>
                <c:pt idx="3009">
                  <c:v>0.14575422690199999</c:v>
                </c:pt>
                <c:pt idx="3010">
                  <c:v>0.14152816048</c:v>
                </c:pt>
                <c:pt idx="3011">
                  <c:v>0.14230704507399999</c:v>
                </c:pt>
                <c:pt idx="3012">
                  <c:v>0.13066890230700001</c:v>
                </c:pt>
                <c:pt idx="3013">
                  <c:v>0.13231872279000001</c:v>
                </c:pt>
                <c:pt idx="3014">
                  <c:v>0.13834995358499999</c:v>
                </c:pt>
                <c:pt idx="3015">
                  <c:v>0.13956246267</c:v>
                </c:pt>
                <c:pt idx="3016">
                  <c:v>0.132529180547</c:v>
                </c:pt>
                <c:pt idx="3017">
                  <c:v>0.13527025563299999</c:v>
                </c:pt>
                <c:pt idx="3018">
                  <c:v>0.148772449236</c:v>
                </c:pt>
                <c:pt idx="3019">
                  <c:v>0.147806935926</c:v>
                </c:pt>
                <c:pt idx="3020">
                  <c:v>0.14997814504099999</c:v>
                </c:pt>
                <c:pt idx="3021">
                  <c:v>0.152654262539</c:v>
                </c:pt>
                <c:pt idx="3022">
                  <c:v>0.14900524569699999</c:v>
                </c:pt>
                <c:pt idx="3023">
                  <c:v>0.14384469032800001</c:v>
                </c:pt>
                <c:pt idx="3024">
                  <c:v>0.14593355890699999</c:v>
                </c:pt>
                <c:pt idx="3025">
                  <c:v>0.14250986577300001</c:v>
                </c:pt>
                <c:pt idx="3026">
                  <c:v>0.14572029355900001</c:v>
                </c:pt>
                <c:pt idx="3027">
                  <c:v>0.13899512974</c:v>
                </c:pt>
                <c:pt idx="3028">
                  <c:v>0.16265156597399999</c:v>
                </c:pt>
                <c:pt idx="3029">
                  <c:v>0.15921485723100001</c:v>
                </c:pt>
                <c:pt idx="3030">
                  <c:v>0.15765232018700001</c:v>
                </c:pt>
                <c:pt idx="3031">
                  <c:v>0.154578725162</c:v>
                </c:pt>
                <c:pt idx="3032">
                  <c:v>0.159447422004</c:v>
                </c:pt>
                <c:pt idx="3033">
                  <c:v>0.15699854501900001</c:v>
                </c:pt>
                <c:pt idx="3034">
                  <c:v>0.157618694999</c:v>
                </c:pt>
                <c:pt idx="3035">
                  <c:v>0.157417600775</c:v>
                </c:pt>
                <c:pt idx="3036">
                  <c:v>0.160270288904</c:v>
                </c:pt>
                <c:pt idx="3037">
                  <c:v>0.16868155444899999</c:v>
                </c:pt>
                <c:pt idx="3038">
                  <c:v>0.167738033694</c:v>
                </c:pt>
                <c:pt idx="3039">
                  <c:v>0.166548438735</c:v>
                </c:pt>
                <c:pt idx="3040">
                  <c:v>0.163150147977</c:v>
                </c:pt>
                <c:pt idx="3041">
                  <c:v>0.16250886331100001</c:v>
                </c:pt>
                <c:pt idx="3042">
                  <c:v>0.16204292083399999</c:v>
                </c:pt>
                <c:pt idx="3043">
                  <c:v>0.16231529320900001</c:v>
                </c:pt>
                <c:pt idx="3044">
                  <c:v>0.16992246806299999</c:v>
                </c:pt>
                <c:pt idx="3045">
                  <c:v>0.16993289436699999</c:v>
                </c:pt>
                <c:pt idx="3046">
                  <c:v>0.17041823726899999</c:v>
                </c:pt>
                <c:pt idx="3047">
                  <c:v>0.16936836081100001</c:v>
                </c:pt>
                <c:pt idx="3048">
                  <c:v>0.172179767048</c:v>
                </c:pt>
                <c:pt idx="3049">
                  <c:v>0.17386240609600001</c:v>
                </c:pt>
                <c:pt idx="3050">
                  <c:v>0.176600846683</c:v>
                </c:pt>
                <c:pt idx="3051">
                  <c:v>0.17752925469700001</c:v>
                </c:pt>
                <c:pt idx="3052">
                  <c:v>0.208870574483</c:v>
                </c:pt>
                <c:pt idx="3053">
                  <c:v>0.20884936224799999</c:v>
                </c:pt>
                <c:pt idx="3054">
                  <c:v>0.208501162224</c:v>
                </c:pt>
                <c:pt idx="3055">
                  <c:v>0.21094266384499999</c:v>
                </c:pt>
                <c:pt idx="3056">
                  <c:v>0.20822201336999999</c:v>
                </c:pt>
                <c:pt idx="3057">
                  <c:v>0.20251126132700001</c:v>
                </c:pt>
                <c:pt idx="3058">
                  <c:v>0.170387576983</c:v>
                </c:pt>
                <c:pt idx="3059">
                  <c:v>0.16679159028500001</c:v>
                </c:pt>
                <c:pt idx="3060">
                  <c:v>0.16879153449500001</c:v>
                </c:pt>
                <c:pt idx="3061">
                  <c:v>0.16828282910600001</c:v>
                </c:pt>
                <c:pt idx="3062">
                  <c:v>0.14765065986600001</c:v>
                </c:pt>
                <c:pt idx="3063">
                  <c:v>0.14679203185600001</c:v>
                </c:pt>
                <c:pt idx="3064">
                  <c:v>0.18873039411199999</c:v>
                </c:pt>
                <c:pt idx="3065">
                  <c:v>0.189616446918</c:v>
                </c:pt>
                <c:pt idx="3066">
                  <c:v>0.19038869040799999</c:v>
                </c:pt>
                <c:pt idx="3067">
                  <c:v>0.19547757518</c:v>
                </c:pt>
                <c:pt idx="3068">
                  <c:v>0.19476267395800001</c:v>
                </c:pt>
                <c:pt idx="3069">
                  <c:v>0.19653486429100001</c:v>
                </c:pt>
                <c:pt idx="3070">
                  <c:v>0.19633788496400001</c:v>
                </c:pt>
                <c:pt idx="3071">
                  <c:v>0.201424584992</c:v>
                </c:pt>
                <c:pt idx="3072">
                  <c:v>0.21600601291400001</c:v>
                </c:pt>
                <c:pt idx="3073">
                  <c:v>0.22187444794899999</c:v>
                </c:pt>
                <c:pt idx="3074">
                  <c:v>0.22054491201699999</c:v>
                </c:pt>
                <c:pt idx="3075">
                  <c:v>0.23442629192799999</c:v>
                </c:pt>
                <c:pt idx="3076">
                  <c:v>0.235574812247</c:v>
                </c:pt>
                <c:pt idx="3077">
                  <c:v>0.242021086143</c:v>
                </c:pt>
                <c:pt idx="3078">
                  <c:v>0.24274510074200001</c:v>
                </c:pt>
                <c:pt idx="3079">
                  <c:v>0.24070359863499999</c:v>
                </c:pt>
                <c:pt idx="3080">
                  <c:v>0.23454659623400001</c:v>
                </c:pt>
                <c:pt idx="3081">
                  <c:v>0.243681489951</c:v>
                </c:pt>
                <c:pt idx="3082">
                  <c:v>0.24118305256799999</c:v>
                </c:pt>
                <c:pt idx="3083">
                  <c:v>0.214341892334</c:v>
                </c:pt>
                <c:pt idx="3084">
                  <c:v>0.22410953962499999</c:v>
                </c:pt>
                <c:pt idx="3085">
                  <c:v>0.22012118851199999</c:v>
                </c:pt>
                <c:pt idx="3086">
                  <c:v>0.217893687039</c:v>
                </c:pt>
                <c:pt idx="3087">
                  <c:v>0.22916244586100001</c:v>
                </c:pt>
                <c:pt idx="3088">
                  <c:v>0.21499488646600001</c:v>
                </c:pt>
                <c:pt idx="3089">
                  <c:v>0.22687491070900001</c:v>
                </c:pt>
                <c:pt idx="3090">
                  <c:v>0.21719122435400001</c:v>
                </c:pt>
                <c:pt idx="3091">
                  <c:v>0.19472001831399999</c:v>
                </c:pt>
                <c:pt idx="3092">
                  <c:v>0.18825600842599999</c:v>
                </c:pt>
                <c:pt idx="3093">
                  <c:v>0.16636728956499999</c:v>
                </c:pt>
                <c:pt idx="3094">
                  <c:v>0.15626387244100001</c:v>
                </c:pt>
                <c:pt idx="3095">
                  <c:v>0.15747305714199999</c:v>
                </c:pt>
                <c:pt idx="3096">
                  <c:v>0.15941160887200001</c:v>
                </c:pt>
                <c:pt idx="3097">
                  <c:v>0.138175089674</c:v>
                </c:pt>
                <c:pt idx="3098">
                  <c:v>0.13664241454199999</c:v>
                </c:pt>
                <c:pt idx="3099">
                  <c:v>0.13796178601100001</c:v>
                </c:pt>
                <c:pt idx="3100">
                  <c:v>0.13455356249799999</c:v>
                </c:pt>
                <c:pt idx="3101">
                  <c:v>0.122596749427</c:v>
                </c:pt>
                <c:pt idx="3102">
                  <c:v>0.120032496452</c:v>
                </c:pt>
                <c:pt idx="3103">
                  <c:v>0.123508722199</c:v>
                </c:pt>
                <c:pt idx="3104">
                  <c:v>0.12635372965</c:v>
                </c:pt>
                <c:pt idx="3105">
                  <c:v>0.131389485966</c:v>
                </c:pt>
                <c:pt idx="3106">
                  <c:v>0.13426024623499999</c:v>
                </c:pt>
                <c:pt idx="3107">
                  <c:v>0.13395131361599999</c:v>
                </c:pt>
                <c:pt idx="3108">
                  <c:v>0.13258038200799999</c:v>
                </c:pt>
                <c:pt idx="3109">
                  <c:v>0.13175572445</c:v>
                </c:pt>
                <c:pt idx="3110">
                  <c:v>0.134071207188</c:v>
                </c:pt>
                <c:pt idx="3111">
                  <c:v>0.123035497789</c:v>
                </c:pt>
                <c:pt idx="3112">
                  <c:v>0.121627300908</c:v>
                </c:pt>
                <c:pt idx="3113">
                  <c:v>0.119794146134</c:v>
                </c:pt>
                <c:pt idx="3114">
                  <c:v>0.12121619555</c:v>
                </c:pt>
                <c:pt idx="3115">
                  <c:v>0.11554113057</c:v>
                </c:pt>
                <c:pt idx="3116">
                  <c:v>0.11545085891200001</c:v>
                </c:pt>
                <c:pt idx="3117">
                  <c:v>0.114469374358</c:v>
                </c:pt>
                <c:pt idx="3118">
                  <c:v>0.115689801208</c:v>
                </c:pt>
                <c:pt idx="3119">
                  <c:v>0.11503683974499999</c:v>
                </c:pt>
                <c:pt idx="3120">
                  <c:v>0.116325244935</c:v>
                </c:pt>
                <c:pt idx="3121">
                  <c:v>0.116225523558</c:v>
                </c:pt>
                <c:pt idx="3122">
                  <c:v>0.1180312498</c:v>
                </c:pt>
                <c:pt idx="3123">
                  <c:v>0.118941132252</c:v>
                </c:pt>
                <c:pt idx="3124">
                  <c:v>0.11931135192800001</c:v>
                </c:pt>
                <c:pt idx="3125">
                  <c:v>0.117221377142</c:v>
                </c:pt>
                <c:pt idx="3126">
                  <c:v>0.115167305018</c:v>
                </c:pt>
                <c:pt idx="3127">
                  <c:v>0.115749198298</c:v>
                </c:pt>
                <c:pt idx="3128">
                  <c:v>0.120302379779</c:v>
                </c:pt>
                <c:pt idx="3129">
                  <c:v>0.120820555471</c:v>
                </c:pt>
                <c:pt idx="3130">
                  <c:v>0.122073610997</c:v>
                </c:pt>
                <c:pt idx="3131">
                  <c:v>0.13627943607699999</c:v>
                </c:pt>
                <c:pt idx="3132">
                  <c:v>0.137262104611</c:v>
                </c:pt>
                <c:pt idx="3133">
                  <c:v>0.138254968285</c:v>
                </c:pt>
                <c:pt idx="3134">
                  <c:v>0.13892003748599999</c:v>
                </c:pt>
                <c:pt idx="3135">
                  <c:v>0.139742298175</c:v>
                </c:pt>
                <c:pt idx="3136">
                  <c:v>0.13432890985000001</c:v>
                </c:pt>
                <c:pt idx="3137">
                  <c:v>0.13386974721600001</c:v>
                </c:pt>
                <c:pt idx="3138">
                  <c:v>0.133736994916</c:v>
                </c:pt>
                <c:pt idx="3139">
                  <c:v>0.14233074570599999</c:v>
                </c:pt>
                <c:pt idx="3140">
                  <c:v>0.15523437217899999</c:v>
                </c:pt>
                <c:pt idx="3141">
                  <c:v>0.14334157773100001</c:v>
                </c:pt>
                <c:pt idx="3142">
                  <c:v>0.145209852192</c:v>
                </c:pt>
                <c:pt idx="3143">
                  <c:v>0.14452763183</c:v>
                </c:pt>
                <c:pt idx="3144">
                  <c:v>0.14382503992199999</c:v>
                </c:pt>
                <c:pt idx="3145">
                  <c:v>0.14833327244200001</c:v>
                </c:pt>
                <c:pt idx="3146">
                  <c:v>0.153006242919</c:v>
                </c:pt>
                <c:pt idx="3147">
                  <c:v>0.1439834106</c:v>
                </c:pt>
                <c:pt idx="3148">
                  <c:v>0.13508522119300001</c:v>
                </c:pt>
                <c:pt idx="3149">
                  <c:v>0.13394723403100001</c:v>
                </c:pt>
                <c:pt idx="3150">
                  <c:v>0.12879673995099999</c:v>
                </c:pt>
                <c:pt idx="3151">
                  <c:v>0.13652969394299999</c:v>
                </c:pt>
                <c:pt idx="3152">
                  <c:v>0.13685017644899999</c:v>
                </c:pt>
                <c:pt idx="3153">
                  <c:v>0.148447352231</c:v>
                </c:pt>
                <c:pt idx="3154">
                  <c:v>0.15236012713200001</c:v>
                </c:pt>
                <c:pt idx="3155">
                  <c:v>0.15072378244500001</c:v>
                </c:pt>
                <c:pt idx="3156">
                  <c:v>0.151010831358</c:v>
                </c:pt>
                <c:pt idx="3157">
                  <c:v>0.15435986427000001</c:v>
                </c:pt>
                <c:pt idx="3158">
                  <c:v>0.15349565795</c:v>
                </c:pt>
                <c:pt idx="3159">
                  <c:v>0.155135419523</c:v>
                </c:pt>
                <c:pt idx="3160">
                  <c:v>0.182985186494</c:v>
                </c:pt>
                <c:pt idx="3161">
                  <c:v>0.18267043034800001</c:v>
                </c:pt>
                <c:pt idx="3162">
                  <c:v>0.174610437053</c:v>
                </c:pt>
                <c:pt idx="3163">
                  <c:v>0.174050199037</c:v>
                </c:pt>
                <c:pt idx="3164">
                  <c:v>0.173320090102</c:v>
                </c:pt>
                <c:pt idx="3165">
                  <c:v>0.18090730611299999</c:v>
                </c:pt>
                <c:pt idx="3166">
                  <c:v>0.17625825697899999</c:v>
                </c:pt>
                <c:pt idx="3167">
                  <c:v>0.17711979715000001</c:v>
                </c:pt>
                <c:pt idx="3168">
                  <c:v>0.15809494241899999</c:v>
                </c:pt>
                <c:pt idx="3169">
                  <c:v>0.15678093127100001</c:v>
                </c:pt>
                <c:pt idx="3170">
                  <c:v>0.149062969928</c:v>
                </c:pt>
                <c:pt idx="3171">
                  <c:v>0.149366942951</c:v>
                </c:pt>
                <c:pt idx="3172">
                  <c:v>0.15065085429300001</c:v>
                </c:pt>
                <c:pt idx="3173">
                  <c:v>0.15137908150900001</c:v>
                </c:pt>
                <c:pt idx="3174">
                  <c:v>0.15016811352000001</c:v>
                </c:pt>
                <c:pt idx="3175">
                  <c:v>0.15129928303099999</c:v>
                </c:pt>
                <c:pt idx="3176">
                  <c:v>0.15090224773200001</c:v>
                </c:pt>
                <c:pt idx="3177">
                  <c:v>0.172881893112</c:v>
                </c:pt>
                <c:pt idx="3178">
                  <c:v>0.16668520805100001</c:v>
                </c:pt>
                <c:pt idx="3179">
                  <c:v>0.17328611545200001</c:v>
                </c:pt>
                <c:pt idx="3180">
                  <c:v>0.1707152666</c:v>
                </c:pt>
                <c:pt idx="3181">
                  <c:v>0.16857776870499999</c:v>
                </c:pt>
                <c:pt idx="3182">
                  <c:v>0.16670139719999999</c:v>
                </c:pt>
                <c:pt idx="3183">
                  <c:v>0.16307404313000001</c:v>
                </c:pt>
                <c:pt idx="3184">
                  <c:v>0.17544399060499999</c:v>
                </c:pt>
                <c:pt idx="3185">
                  <c:v>0.17579562605999999</c:v>
                </c:pt>
                <c:pt idx="3186">
                  <c:v>0.19261442012499999</c:v>
                </c:pt>
                <c:pt idx="3187">
                  <c:v>0.19388694661600001</c:v>
                </c:pt>
                <c:pt idx="3188">
                  <c:v>0.18710942856099999</c:v>
                </c:pt>
                <c:pt idx="3189">
                  <c:v>0.18657799035299999</c:v>
                </c:pt>
                <c:pt idx="3190">
                  <c:v>0.17540343418000001</c:v>
                </c:pt>
                <c:pt idx="3191">
                  <c:v>0.17578377918499999</c:v>
                </c:pt>
                <c:pt idx="3192">
                  <c:v>0.17897266362299999</c:v>
                </c:pt>
                <c:pt idx="3193">
                  <c:v>0.17639174516</c:v>
                </c:pt>
                <c:pt idx="3194">
                  <c:v>0.19379873675100001</c:v>
                </c:pt>
                <c:pt idx="3195">
                  <c:v>0.197868069097</c:v>
                </c:pt>
                <c:pt idx="3196">
                  <c:v>0.202343507816</c:v>
                </c:pt>
                <c:pt idx="3197">
                  <c:v>0.20298294947100001</c:v>
                </c:pt>
                <c:pt idx="3198">
                  <c:v>0.198984766378</c:v>
                </c:pt>
                <c:pt idx="3199">
                  <c:v>0.206066478464</c:v>
                </c:pt>
                <c:pt idx="3200">
                  <c:v>0.20908692931200001</c:v>
                </c:pt>
                <c:pt idx="3201">
                  <c:v>0.22678945707100001</c:v>
                </c:pt>
                <c:pt idx="3202">
                  <c:v>0.21750689681300001</c:v>
                </c:pt>
                <c:pt idx="3203">
                  <c:v>0.21715369611999999</c:v>
                </c:pt>
                <c:pt idx="3204">
                  <c:v>0.218681805088</c:v>
                </c:pt>
                <c:pt idx="3205">
                  <c:v>0.194681818708</c:v>
                </c:pt>
                <c:pt idx="3206">
                  <c:v>0.19536035222299999</c:v>
                </c:pt>
                <c:pt idx="3207">
                  <c:v>0.16012571685099999</c:v>
                </c:pt>
                <c:pt idx="3208">
                  <c:v>0.16126556420900001</c:v>
                </c:pt>
                <c:pt idx="3209">
                  <c:v>0.16220753292599999</c:v>
                </c:pt>
                <c:pt idx="3210">
                  <c:v>0.15879806265800001</c:v>
                </c:pt>
                <c:pt idx="3211">
                  <c:v>0.157705900244</c:v>
                </c:pt>
                <c:pt idx="3212">
                  <c:v>0.157031810823</c:v>
                </c:pt>
                <c:pt idx="3213">
                  <c:v>0.16143483522499999</c:v>
                </c:pt>
                <c:pt idx="3214">
                  <c:v>0.16464631853100001</c:v>
                </c:pt>
                <c:pt idx="3215">
                  <c:v>0.16511107078199999</c:v>
                </c:pt>
                <c:pt idx="3216">
                  <c:v>0.15798453876400001</c:v>
                </c:pt>
                <c:pt idx="3217">
                  <c:v>0.156981347263</c:v>
                </c:pt>
                <c:pt idx="3218">
                  <c:v>0.15587981379099999</c:v>
                </c:pt>
                <c:pt idx="3219">
                  <c:v>0.14930129979699999</c:v>
                </c:pt>
                <c:pt idx="3220">
                  <c:v>0.14004073285900001</c:v>
                </c:pt>
                <c:pt idx="3221">
                  <c:v>0.145178312812</c:v>
                </c:pt>
                <c:pt idx="3222">
                  <c:v>0.140783846283</c:v>
                </c:pt>
                <c:pt idx="3223">
                  <c:v>0.14181830451499999</c:v>
                </c:pt>
                <c:pt idx="3224">
                  <c:v>0.13876871664500001</c:v>
                </c:pt>
                <c:pt idx="3225">
                  <c:v>0.14713050687500001</c:v>
                </c:pt>
                <c:pt idx="3226">
                  <c:v>0.14063730165400001</c:v>
                </c:pt>
                <c:pt idx="3227">
                  <c:v>0.142876092979</c:v>
                </c:pt>
                <c:pt idx="3228">
                  <c:v>0.142272631091</c:v>
                </c:pt>
                <c:pt idx="3229">
                  <c:v>0.13905600267000001</c:v>
                </c:pt>
                <c:pt idx="3230">
                  <c:v>0.135881774549</c:v>
                </c:pt>
                <c:pt idx="3231">
                  <c:v>0.13018804041599999</c:v>
                </c:pt>
                <c:pt idx="3232">
                  <c:v>0.12542978535400001</c:v>
                </c:pt>
                <c:pt idx="3233">
                  <c:v>0.126707636978</c:v>
                </c:pt>
                <c:pt idx="3234">
                  <c:v>0.13029853124599999</c:v>
                </c:pt>
                <c:pt idx="3235">
                  <c:v>0.12981859300199999</c:v>
                </c:pt>
                <c:pt idx="3236">
                  <c:v>0.13094188675099999</c:v>
                </c:pt>
                <c:pt idx="3237">
                  <c:v>0.13060628955600001</c:v>
                </c:pt>
                <c:pt idx="3238">
                  <c:v>0.13083323602800001</c:v>
                </c:pt>
                <c:pt idx="3239">
                  <c:v>0.13058957371300001</c:v>
                </c:pt>
                <c:pt idx="3240">
                  <c:v>0.132142828515</c:v>
                </c:pt>
                <c:pt idx="3241">
                  <c:v>0.12501303511600001</c:v>
                </c:pt>
                <c:pt idx="3242">
                  <c:v>0.10964456976</c:v>
                </c:pt>
                <c:pt idx="3243">
                  <c:v>0.109689608986</c:v>
                </c:pt>
                <c:pt idx="3244">
                  <c:v>0.11006442015200001</c:v>
                </c:pt>
                <c:pt idx="3245">
                  <c:v>0.11046343370099999</c:v>
                </c:pt>
                <c:pt idx="3246">
                  <c:v>0.109957740091</c:v>
                </c:pt>
                <c:pt idx="3247">
                  <c:v>0.10984844024900001</c:v>
                </c:pt>
                <c:pt idx="3248">
                  <c:v>0.113063089713</c:v>
                </c:pt>
                <c:pt idx="3249">
                  <c:v>0.109661377479</c:v>
                </c:pt>
                <c:pt idx="3250">
                  <c:v>0.110044483269</c:v>
                </c:pt>
                <c:pt idx="3251">
                  <c:v>0.11070504701099999</c:v>
                </c:pt>
                <c:pt idx="3252">
                  <c:v>0.109200172628</c:v>
                </c:pt>
                <c:pt idx="3253">
                  <c:v>0.109813017734</c:v>
                </c:pt>
                <c:pt idx="3254">
                  <c:v>0.11175867234</c:v>
                </c:pt>
                <c:pt idx="3255">
                  <c:v>0.12213296172599999</c:v>
                </c:pt>
                <c:pt idx="3256">
                  <c:v>0.12169933749</c:v>
                </c:pt>
                <c:pt idx="3257">
                  <c:v>0.117320882283</c:v>
                </c:pt>
                <c:pt idx="3258">
                  <c:v>0.118020993474</c:v>
                </c:pt>
                <c:pt idx="3259">
                  <c:v>0.11679598116000001</c:v>
                </c:pt>
                <c:pt idx="3260">
                  <c:v>0.11076722370100001</c:v>
                </c:pt>
                <c:pt idx="3261">
                  <c:v>0.109726961799</c:v>
                </c:pt>
                <c:pt idx="3262">
                  <c:v>0.109379198912</c:v>
                </c:pt>
                <c:pt idx="3263">
                  <c:v>0.109600574566</c:v>
                </c:pt>
                <c:pt idx="3264">
                  <c:v>0.10882056309800001</c:v>
                </c:pt>
                <c:pt idx="3265">
                  <c:v>0.113672071517</c:v>
                </c:pt>
                <c:pt idx="3266">
                  <c:v>0.115367118447</c:v>
                </c:pt>
                <c:pt idx="3267">
                  <c:v>0.116547401775</c:v>
                </c:pt>
                <c:pt idx="3268">
                  <c:v>0.116322133419</c:v>
                </c:pt>
                <c:pt idx="3269">
                  <c:v>0.113706630749</c:v>
                </c:pt>
                <c:pt idx="3270">
                  <c:v>0.114130169639</c:v>
                </c:pt>
                <c:pt idx="3271">
                  <c:v>0.114505527008</c:v>
                </c:pt>
                <c:pt idx="3272">
                  <c:v>0.123478143619</c:v>
                </c:pt>
                <c:pt idx="3273">
                  <c:v>0.12193638543599999</c:v>
                </c:pt>
                <c:pt idx="3274">
                  <c:v>0.121370902982</c:v>
                </c:pt>
                <c:pt idx="3275">
                  <c:v>0.127414127062</c:v>
                </c:pt>
                <c:pt idx="3276">
                  <c:v>0.14195908860299999</c:v>
                </c:pt>
                <c:pt idx="3277">
                  <c:v>0.146437896043</c:v>
                </c:pt>
                <c:pt idx="3278">
                  <c:v>0.13186502645699999</c:v>
                </c:pt>
                <c:pt idx="3279">
                  <c:v>0.13840283187300001</c:v>
                </c:pt>
                <c:pt idx="3280">
                  <c:v>0.12790155829700001</c:v>
                </c:pt>
                <c:pt idx="3281">
                  <c:v>0.12799121589199999</c:v>
                </c:pt>
                <c:pt idx="3282">
                  <c:v>0.133919757477</c:v>
                </c:pt>
                <c:pt idx="3283">
                  <c:v>0.13300421096699999</c:v>
                </c:pt>
                <c:pt idx="3284">
                  <c:v>0.13146496024000001</c:v>
                </c:pt>
                <c:pt idx="3285">
                  <c:v>0.13115992097199999</c:v>
                </c:pt>
                <c:pt idx="3286">
                  <c:v>0.13131495036099999</c:v>
                </c:pt>
                <c:pt idx="3287">
                  <c:v>0.13288763722300001</c:v>
                </c:pt>
                <c:pt idx="3288">
                  <c:v>0.11722712248</c:v>
                </c:pt>
                <c:pt idx="3289">
                  <c:v>0.116768280036</c:v>
                </c:pt>
                <c:pt idx="3290">
                  <c:v>0.12732155029</c:v>
                </c:pt>
                <c:pt idx="3291">
                  <c:v>0.12608430542599999</c:v>
                </c:pt>
                <c:pt idx="3292">
                  <c:v>0.12622807878699999</c:v>
                </c:pt>
                <c:pt idx="3293">
                  <c:v>0.128585406554</c:v>
                </c:pt>
                <c:pt idx="3294">
                  <c:v>0.12504037242400001</c:v>
                </c:pt>
                <c:pt idx="3295">
                  <c:v>0.12516978251700001</c:v>
                </c:pt>
                <c:pt idx="3296">
                  <c:v>0.12765628732699999</c:v>
                </c:pt>
                <c:pt idx="3297">
                  <c:v>0.12730811923800001</c:v>
                </c:pt>
                <c:pt idx="3298">
                  <c:v>0.127350673985</c:v>
                </c:pt>
                <c:pt idx="3299">
                  <c:v>0.12854722515299999</c:v>
                </c:pt>
                <c:pt idx="3300">
                  <c:v>0.12958459461999999</c:v>
                </c:pt>
                <c:pt idx="3301">
                  <c:v>0.13218968276000001</c:v>
                </c:pt>
                <c:pt idx="3302">
                  <c:v>0.13113480874799999</c:v>
                </c:pt>
                <c:pt idx="3303">
                  <c:v>0.130757870449</c:v>
                </c:pt>
                <c:pt idx="3304">
                  <c:v>0.13165543481100001</c:v>
                </c:pt>
                <c:pt idx="3305">
                  <c:v>0.132835987066</c:v>
                </c:pt>
                <c:pt idx="3306">
                  <c:v>0.132649073472</c:v>
                </c:pt>
                <c:pt idx="3307">
                  <c:v>0.13265561008400001</c:v>
                </c:pt>
                <c:pt idx="3308">
                  <c:v>0.13424793223000001</c:v>
                </c:pt>
                <c:pt idx="3309">
                  <c:v>0.135644472653</c:v>
                </c:pt>
                <c:pt idx="3310">
                  <c:v>0.13816660609600001</c:v>
                </c:pt>
                <c:pt idx="3311">
                  <c:v>0.13705983242600001</c:v>
                </c:pt>
                <c:pt idx="3312">
                  <c:v>0.13434493849099999</c:v>
                </c:pt>
                <c:pt idx="3313">
                  <c:v>0.13695669678799999</c:v>
                </c:pt>
                <c:pt idx="3314">
                  <c:v>0.134460303576</c:v>
                </c:pt>
                <c:pt idx="3315">
                  <c:v>0.148985550912</c:v>
                </c:pt>
                <c:pt idx="3316">
                  <c:v>0.150188662901</c:v>
                </c:pt>
                <c:pt idx="3317">
                  <c:v>0.15625305030299999</c:v>
                </c:pt>
                <c:pt idx="3318">
                  <c:v>0.156336931855</c:v>
                </c:pt>
                <c:pt idx="3319">
                  <c:v>0.16479931741699999</c:v>
                </c:pt>
                <c:pt idx="3320">
                  <c:v>0.174721466824</c:v>
                </c:pt>
                <c:pt idx="3321">
                  <c:v>0.175972706723</c:v>
                </c:pt>
                <c:pt idx="3322">
                  <c:v>0.17604625082600001</c:v>
                </c:pt>
                <c:pt idx="3323">
                  <c:v>0.16504396883299999</c:v>
                </c:pt>
                <c:pt idx="3324">
                  <c:v>0.17074873157199999</c:v>
                </c:pt>
                <c:pt idx="3325">
                  <c:v>0.176708155393</c:v>
                </c:pt>
                <c:pt idx="3326">
                  <c:v>0.17231708916899999</c:v>
                </c:pt>
                <c:pt idx="3327">
                  <c:v>0.17114487044400001</c:v>
                </c:pt>
                <c:pt idx="3328">
                  <c:v>0.155058959079</c:v>
                </c:pt>
                <c:pt idx="3329">
                  <c:v>0.152414908711</c:v>
                </c:pt>
                <c:pt idx="3330">
                  <c:v>0.14738771649900001</c:v>
                </c:pt>
                <c:pt idx="3331">
                  <c:v>0.15270637356200001</c:v>
                </c:pt>
                <c:pt idx="3332">
                  <c:v>0.14354250292199999</c:v>
                </c:pt>
                <c:pt idx="3333">
                  <c:v>0.14545583681400001</c:v>
                </c:pt>
                <c:pt idx="3334">
                  <c:v>0.14587941863000001</c:v>
                </c:pt>
                <c:pt idx="3335">
                  <c:v>0.15090994719100001</c:v>
                </c:pt>
                <c:pt idx="3336">
                  <c:v>0.15384919393499999</c:v>
                </c:pt>
                <c:pt idx="3337">
                  <c:v>0.15271789348199999</c:v>
                </c:pt>
                <c:pt idx="3338">
                  <c:v>0.15257853896500001</c:v>
                </c:pt>
                <c:pt idx="3339">
                  <c:v>0.149874785889</c:v>
                </c:pt>
                <c:pt idx="3340">
                  <c:v>0.15187013613</c:v>
                </c:pt>
                <c:pt idx="3341">
                  <c:v>0.15285147945200001</c:v>
                </c:pt>
                <c:pt idx="3342">
                  <c:v>0.16525830109600001</c:v>
                </c:pt>
                <c:pt idx="3343">
                  <c:v>0.16360049707900001</c:v>
                </c:pt>
                <c:pt idx="3344">
                  <c:v>0.16222325877499999</c:v>
                </c:pt>
                <c:pt idx="3345">
                  <c:v>0.15898255499899999</c:v>
                </c:pt>
                <c:pt idx="3346">
                  <c:v>0.15915369418899999</c:v>
                </c:pt>
                <c:pt idx="3347">
                  <c:v>0.15909765123200001</c:v>
                </c:pt>
                <c:pt idx="3348">
                  <c:v>0.158973174977</c:v>
                </c:pt>
                <c:pt idx="3349">
                  <c:v>0.153472655303</c:v>
                </c:pt>
                <c:pt idx="3350">
                  <c:v>0.15271340916699999</c:v>
                </c:pt>
                <c:pt idx="3351">
                  <c:v>0.152474932625</c:v>
                </c:pt>
                <c:pt idx="3352">
                  <c:v>0.15241658670800001</c:v>
                </c:pt>
                <c:pt idx="3353">
                  <c:v>0.15522178743600001</c:v>
                </c:pt>
                <c:pt idx="3354">
                  <c:v>0.16167239764800001</c:v>
                </c:pt>
                <c:pt idx="3355">
                  <c:v>0.16160533244299999</c:v>
                </c:pt>
                <c:pt idx="3356">
                  <c:v>0.15877046289399999</c:v>
                </c:pt>
                <c:pt idx="3357">
                  <c:v>0.158786484683</c:v>
                </c:pt>
                <c:pt idx="3358">
                  <c:v>0.158730383483</c:v>
                </c:pt>
                <c:pt idx="3359">
                  <c:v>0.15938063415600001</c:v>
                </c:pt>
                <c:pt idx="3360">
                  <c:v>0.159475594858</c:v>
                </c:pt>
                <c:pt idx="3361">
                  <c:v>0.15959708524999999</c:v>
                </c:pt>
                <c:pt idx="3362">
                  <c:v>0.17173454681899999</c:v>
                </c:pt>
                <c:pt idx="3363">
                  <c:v>0.16624756206899999</c:v>
                </c:pt>
                <c:pt idx="3364">
                  <c:v>0.160153813851</c:v>
                </c:pt>
                <c:pt idx="3365">
                  <c:v>0.152410516069</c:v>
                </c:pt>
                <c:pt idx="3366">
                  <c:v>0.15026859526</c:v>
                </c:pt>
                <c:pt idx="3367">
                  <c:v>0.14739935451399999</c:v>
                </c:pt>
                <c:pt idx="3368">
                  <c:v>0.14929164517099999</c:v>
                </c:pt>
                <c:pt idx="3369">
                  <c:v>0.149209295662</c:v>
                </c:pt>
                <c:pt idx="3370">
                  <c:v>0.149808557323</c:v>
                </c:pt>
                <c:pt idx="3371">
                  <c:v>0.149106149228</c:v>
                </c:pt>
                <c:pt idx="3372">
                  <c:v>0.15398024712700001</c:v>
                </c:pt>
                <c:pt idx="3373">
                  <c:v>0.15465787331600001</c:v>
                </c:pt>
                <c:pt idx="3374">
                  <c:v>0.15228638268200001</c:v>
                </c:pt>
                <c:pt idx="3375">
                  <c:v>0.152945129692</c:v>
                </c:pt>
                <c:pt idx="3376">
                  <c:v>0.153232195775</c:v>
                </c:pt>
                <c:pt idx="3377">
                  <c:v>0.15391332012799999</c:v>
                </c:pt>
                <c:pt idx="3378">
                  <c:v>0.15307015098499999</c:v>
                </c:pt>
                <c:pt idx="3379">
                  <c:v>0.15237261653699999</c:v>
                </c:pt>
                <c:pt idx="3380">
                  <c:v>0.152708395769</c:v>
                </c:pt>
                <c:pt idx="3381">
                  <c:v>0.15343221706099999</c:v>
                </c:pt>
                <c:pt idx="3382">
                  <c:v>0.15069019709199999</c:v>
                </c:pt>
                <c:pt idx="3383">
                  <c:v>0.14959661126000001</c:v>
                </c:pt>
                <c:pt idx="3384">
                  <c:v>0.148881994327</c:v>
                </c:pt>
                <c:pt idx="3385">
                  <c:v>0.14985225440800001</c:v>
                </c:pt>
                <c:pt idx="3386">
                  <c:v>0.154219277539</c:v>
                </c:pt>
                <c:pt idx="3387">
                  <c:v>0.153229116571</c:v>
                </c:pt>
                <c:pt idx="3388">
                  <c:v>0.15354220852799999</c:v>
                </c:pt>
                <c:pt idx="3389">
                  <c:v>0.15090722954999999</c:v>
                </c:pt>
                <c:pt idx="3390">
                  <c:v>0.14663957355900001</c:v>
                </c:pt>
                <c:pt idx="3391">
                  <c:v>0.15519669974799999</c:v>
                </c:pt>
                <c:pt idx="3392">
                  <c:v>0.153333584158</c:v>
                </c:pt>
                <c:pt idx="3393">
                  <c:v>0.153659813561</c:v>
                </c:pt>
                <c:pt idx="3394">
                  <c:v>0.158172504105</c:v>
                </c:pt>
                <c:pt idx="3395">
                  <c:v>0.15234989211300001</c:v>
                </c:pt>
                <c:pt idx="3396">
                  <c:v>0.15116789228700001</c:v>
                </c:pt>
                <c:pt idx="3397">
                  <c:v>0.151161844579</c:v>
                </c:pt>
                <c:pt idx="3398">
                  <c:v>0.15269470417600001</c:v>
                </c:pt>
                <c:pt idx="3399">
                  <c:v>0.152476916292</c:v>
                </c:pt>
                <c:pt idx="3400">
                  <c:v>0.15254036463699999</c:v>
                </c:pt>
                <c:pt idx="3401">
                  <c:v>0.155992205302</c:v>
                </c:pt>
                <c:pt idx="3402">
                  <c:v>0.152622894427</c:v>
                </c:pt>
                <c:pt idx="3403">
                  <c:v>0.15890503147999999</c:v>
                </c:pt>
                <c:pt idx="3404">
                  <c:v>0.157838911335</c:v>
                </c:pt>
                <c:pt idx="3405">
                  <c:v>0.16249426299899999</c:v>
                </c:pt>
                <c:pt idx="3406">
                  <c:v>0.16165654177300001</c:v>
                </c:pt>
                <c:pt idx="3407">
                  <c:v>0.16002718201999999</c:v>
                </c:pt>
                <c:pt idx="3408">
                  <c:v>0.15192015224399999</c:v>
                </c:pt>
                <c:pt idx="3409">
                  <c:v>0.16536665943199999</c:v>
                </c:pt>
                <c:pt idx="3410">
                  <c:v>0.16611016839100001</c:v>
                </c:pt>
                <c:pt idx="3411">
                  <c:v>0.16663927586999999</c:v>
                </c:pt>
                <c:pt idx="3412">
                  <c:v>0.16707238629999999</c:v>
                </c:pt>
                <c:pt idx="3413">
                  <c:v>0.15790610656699999</c:v>
                </c:pt>
                <c:pt idx="3414">
                  <c:v>0.15856949208599999</c:v>
                </c:pt>
                <c:pt idx="3415">
                  <c:v>0.16003071928000001</c:v>
                </c:pt>
                <c:pt idx="3416">
                  <c:v>0.185510991116</c:v>
                </c:pt>
                <c:pt idx="3417">
                  <c:v>0.18679096543900001</c:v>
                </c:pt>
                <c:pt idx="3418">
                  <c:v>0.18686231420499999</c:v>
                </c:pt>
                <c:pt idx="3419">
                  <c:v>0.17691232343999999</c:v>
                </c:pt>
                <c:pt idx="3420">
                  <c:v>0.17719003147199999</c:v>
                </c:pt>
                <c:pt idx="3421">
                  <c:v>0.17520611208100001</c:v>
                </c:pt>
                <c:pt idx="3422">
                  <c:v>0.175795170946</c:v>
                </c:pt>
                <c:pt idx="3423">
                  <c:v>0.18086335323399999</c:v>
                </c:pt>
                <c:pt idx="3424">
                  <c:v>0.18301531865500001</c:v>
                </c:pt>
                <c:pt idx="3425">
                  <c:v>0.177688122669</c:v>
                </c:pt>
                <c:pt idx="3426">
                  <c:v>0.17862634573</c:v>
                </c:pt>
                <c:pt idx="3427">
                  <c:v>0.178535208886</c:v>
                </c:pt>
                <c:pt idx="3428">
                  <c:v>0.178541533935</c:v>
                </c:pt>
                <c:pt idx="3429">
                  <c:v>0.178529450029</c:v>
                </c:pt>
                <c:pt idx="3430">
                  <c:v>0.17660341670400001</c:v>
                </c:pt>
                <c:pt idx="3431">
                  <c:v>0.17643240328199999</c:v>
                </c:pt>
                <c:pt idx="3432">
                  <c:v>0.176589865619</c:v>
                </c:pt>
                <c:pt idx="3433">
                  <c:v>0.17711440840199999</c:v>
                </c:pt>
                <c:pt idx="3434">
                  <c:v>0.177541450101</c:v>
                </c:pt>
                <c:pt idx="3435">
                  <c:v>0.17583088450699999</c:v>
                </c:pt>
                <c:pt idx="3436">
                  <c:v>0.165322427956</c:v>
                </c:pt>
                <c:pt idx="3437">
                  <c:v>0.15978670513000001</c:v>
                </c:pt>
                <c:pt idx="3438">
                  <c:v>0.163038780326</c:v>
                </c:pt>
                <c:pt idx="3439">
                  <c:v>0.16371690579100001</c:v>
                </c:pt>
                <c:pt idx="3440">
                  <c:v>0.179270005255</c:v>
                </c:pt>
                <c:pt idx="3441">
                  <c:v>0.16575733606000001</c:v>
                </c:pt>
                <c:pt idx="3442">
                  <c:v>0.15098938963799999</c:v>
                </c:pt>
                <c:pt idx="3443">
                  <c:v>0.15366255380300001</c:v>
                </c:pt>
                <c:pt idx="3444">
                  <c:v>0.15177155476000001</c:v>
                </c:pt>
                <c:pt idx="3445">
                  <c:v>0.154510614371</c:v>
                </c:pt>
                <c:pt idx="3446">
                  <c:v>0.15388785995199999</c:v>
                </c:pt>
                <c:pt idx="3447">
                  <c:v>0.15298648201500001</c:v>
                </c:pt>
                <c:pt idx="3448">
                  <c:v>0.15483338795900001</c:v>
                </c:pt>
                <c:pt idx="3449">
                  <c:v>0.15470525542399999</c:v>
                </c:pt>
                <c:pt idx="3450">
                  <c:v>0.156650052475</c:v>
                </c:pt>
                <c:pt idx="3451">
                  <c:v>0.154819375309</c:v>
                </c:pt>
                <c:pt idx="3452">
                  <c:v>0.15409615367900001</c:v>
                </c:pt>
                <c:pt idx="3453">
                  <c:v>0.158225881437</c:v>
                </c:pt>
                <c:pt idx="3454">
                  <c:v>0.157783668244</c:v>
                </c:pt>
                <c:pt idx="3455">
                  <c:v>0.16724686245299999</c:v>
                </c:pt>
                <c:pt idx="3456">
                  <c:v>0.16758313488000001</c:v>
                </c:pt>
                <c:pt idx="3457">
                  <c:v>0.162291379885</c:v>
                </c:pt>
                <c:pt idx="3458">
                  <c:v>0.16170067442200001</c:v>
                </c:pt>
                <c:pt idx="3459">
                  <c:v>0.16095881123399999</c:v>
                </c:pt>
                <c:pt idx="3460">
                  <c:v>0.163219591232</c:v>
                </c:pt>
                <c:pt idx="3461">
                  <c:v>0.15690201043300001</c:v>
                </c:pt>
                <c:pt idx="3462">
                  <c:v>0.15797480151599999</c:v>
                </c:pt>
                <c:pt idx="3463">
                  <c:v>0.15731102212699999</c:v>
                </c:pt>
                <c:pt idx="3464">
                  <c:v>0.151626032641</c:v>
                </c:pt>
                <c:pt idx="3465">
                  <c:v>0.151663462369</c:v>
                </c:pt>
                <c:pt idx="3466">
                  <c:v>0.169214620521</c:v>
                </c:pt>
                <c:pt idx="3467">
                  <c:v>0.16918582334999999</c:v>
                </c:pt>
                <c:pt idx="3468">
                  <c:v>0.16973945959</c:v>
                </c:pt>
                <c:pt idx="3469">
                  <c:v>0.16061276548</c:v>
                </c:pt>
                <c:pt idx="3470">
                  <c:v>0.16198728279800001</c:v>
                </c:pt>
                <c:pt idx="3471">
                  <c:v>0.164043699446</c:v>
                </c:pt>
                <c:pt idx="3472">
                  <c:v>0.16899634795499999</c:v>
                </c:pt>
                <c:pt idx="3473">
                  <c:v>0.170607327792</c:v>
                </c:pt>
                <c:pt idx="3474">
                  <c:v>0.176397810367</c:v>
                </c:pt>
                <c:pt idx="3475">
                  <c:v>0.176104412637</c:v>
                </c:pt>
                <c:pt idx="3476">
                  <c:v>0.16480605361299999</c:v>
                </c:pt>
                <c:pt idx="3477">
                  <c:v>0.16501341227800001</c:v>
                </c:pt>
                <c:pt idx="3478">
                  <c:v>0.15959381739600001</c:v>
                </c:pt>
                <c:pt idx="3479">
                  <c:v>0.16031136425699999</c:v>
                </c:pt>
                <c:pt idx="3480">
                  <c:v>0.162984302512</c:v>
                </c:pt>
                <c:pt idx="3481">
                  <c:v>0.163262903077</c:v>
                </c:pt>
                <c:pt idx="3482">
                  <c:v>0.16452808412700001</c:v>
                </c:pt>
                <c:pt idx="3483">
                  <c:v>0.16359867931300001</c:v>
                </c:pt>
                <c:pt idx="3484">
                  <c:v>0.164447380979</c:v>
                </c:pt>
                <c:pt idx="3485">
                  <c:v>0.16307221206</c:v>
                </c:pt>
                <c:pt idx="3486">
                  <c:v>0.16254622199300001</c:v>
                </c:pt>
                <c:pt idx="3487">
                  <c:v>0.163715022391</c:v>
                </c:pt>
                <c:pt idx="3488">
                  <c:v>0.16251994553400001</c:v>
                </c:pt>
                <c:pt idx="3489">
                  <c:v>0.16256642245399999</c:v>
                </c:pt>
                <c:pt idx="3490">
                  <c:v>0.16350726131000001</c:v>
                </c:pt>
                <c:pt idx="3491">
                  <c:v>0.16120362442</c:v>
                </c:pt>
                <c:pt idx="3492">
                  <c:v>0.16092992854499999</c:v>
                </c:pt>
                <c:pt idx="3493">
                  <c:v>0.16283464628399999</c:v>
                </c:pt>
                <c:pt idx="3494">
                  <c:v>0.16030563375000001</c:v>
                </c:pt>
                <c:pt idx="3495">
                  <c:v>0.16072599211800001</c:v>
                </c:pt>
                <c:pt idx="3496">
                  <c:v>0.15953164491999999</c:v>
                </c:pt>
                <c:pt idx="3497">
                  <c:v>0.16103726853299999</c:v>
                </c:pt>
                <c:pt idx="3498">
                  <c:v>0.16149474333200001</c:v>
                </c:pt>
                <c:pt idx="3499">
                  <c:v>0.16173693410500001</c:v>
                </c:pt>
                <c:pt idx="3500">
                  <c:v>0.16095332671599999</c:v>
                </c:pt>
                <c:pt idx="3501">
                  <c:v>0.16159284349799999</c:v>
                </c:pt>
                <c:pt idx="3502">
                  <c:v>0.16040296232199999</c:v>
                </c:pt>
                <c:pt idx="3503">
                  <c:v>0.16694430025199999</c:v>
                </c:pt>
                <c:pt idx="3504">
                  <c:v>0.16758444340799999</c:v>
                </c:pt>
                <c:pt idx="3505">
                  <c:v>0.167216270507</c:v>
                </c:pt>
                <c:pt idx="3506">
                  <c:v>0.16743794634100001</c:v>
                </c:pt>
                <c:pt idx="3507">
                  <c:v>0.166554193185</c:v>
                </c:pt>
                <c:pt idx="3508">
                  <c:v>0.16636438911599999</c:v>
                </c:pt>
                <c:pt idx="3509">
                  <c:v>0.172530184989</c:v>
                </c:pt>
                <c:pt idx="3510">
                  <c:v>0.17237816762399999</c:v>
                </c:pt>
                <c:pt idx="3511">
                  <c:v>0.17427180437699999</c:v>
                </c:pt>
                <c:pt idx="3512">
                  <c:v>0.17576612822500001</c:v>
                </c:pt>
                <c:pt idx="3513">
                  <c:v>0.18735988464</c:v>
                </c:pt>
                <c:pt idx="3514">
                  <c:v>0.18081896257399999</c:v>
                </c:pt>
                <c:pt idx="3515">
                  <c:v>0.20534307285600001</c:v>
                </c:pt>
                <c:pt idx="3516">
                  <c:v>0.20452132309900001</c:v>
                </c:pt>
                <c:pt idx="3517">
                  <c:v>0.19464522178499999</c:v>
                </c:pt>
                <c:pt idx="3518">
                  <c:v>0.19527606449400001</c:v>
                </c:pt>
                <c:pt idx="3519">
                  <c:v>0.20464364293599999</c:v>
                </c:pt>
                <c:pt idx="3520">
                  <c:v>0.204500592062</c:v>
                </c:pt>
                <c:pt idx="3521">
                  <c:v>0.20105135767999999</c:v>
                </c:pt>
                <c:pt idx="3522">
                  <c:v>0.20101840756799999</c:v>
                </c:pt>
                <c:pt idx="3523">
                  <c:v>0.189017772316</c:v>
                </c:pt>
                <c:pt idx="3524">
                  <c:v>0.18896669735800001</c:v>
                </c:pt>
                <c:pt idx="3525">
                  <c:v>0.18991516256300001</c:v>
                </c:pt>
                <c:pt idx="3526">
                  <c:v>0.20389079928000001</c:v>
                </c:pt>
                <c:pt idx="3527">
                  <c:v>0.207200808895</c:v>
                </c:pt>
                <c:pt idx="3528">
                  <c:v>0.196390005551</c:v>
                </c:pt>
                <c:pt idx="3529">
                  <c:v>0.19592360729</c:v>
                </c:pt>
                <c:pt idx="3530">
                  <c:v>0.19117262820799999</c:v>
                </c:pt>
                <c:pt idx="3531">
                  <c:v>0.18309024908999999</c:v>
                </c:pt>
                <c:pt idx="3532">
                  <c:v>0.18302043808400001</c:v>
                </c:pt>
                <c:pt idx="3533">
                  <c:v>0.208475182087</c:v>
                </c:pt>
                <c:pt idx="3534">
                  <c:v>0.20839447820000001</c:v>
                </c:pt>
                <c:pt idx="3535">
                  <c:v>0.20827456278699999</c:v>
                </c:pt>
                <c:pt idx="3536">
                  <c:v>0.196654145467</c:v>
                </c:pt>
                <c:pt idx="3537">
                  <c:v>0.19273846441799999</c:v>
                </c:pt>
                <c:pt idx="3538">
                  <c:v>0.17536065587300001</c:v>
                </c:pt>
                <c:pt idx="3539">
                  <c:v>0.185532727156</c:v>
                </c:pt>
                <c:pt idx="3540">
                  <c:v>0.168147538368</c:v>
                </c:pt>
                <c:pt idx="3541">
                  <c:v>0.16825056941800001</c:v>
                </c:pt>
                <c:pt idx="3542">
                  <c:v>0.154996137575</c:v>
                </c:pt>
                <c:pt idx="3543">
                  <c:v>0.15879275873099999</c:v>
                </c:pt>
                <c:pt idx="3544">
                  <c:v>0.15832319069</c:v>
                </c:pt>
                <c:pt idx="3545">
                  <c:v>0.15468083852</c:v>
                </c:pt>
                <c:pt idx="3546">
                  <c:v>0.14980552645799999</c:v>
                </c:pt>
                <c:pt idx="3547">
                  <c:v>0.149592114271</c:v>
                </c:pt>
                <c:pt idx="3548">
                  <c:v>0.14973838162799999</c:v>
                </c:pt>
                <c:pt idx="3549">
                  <c:v>0.15066528963299999</c:v>
                </c:pt>
                <c:pt idx="3550">
                  <c:v>0.150677268817</c:v>
                </c:pt>
                <c:pt idx="3551">
                  <c:v>0.138466248815</c:v>
                </c:pt>
                <c:pt idx="3552">
                  <c:v>0.13881881290500001</c:v>
                </c:pt>
                <c:pt idx="3553">
                  <c:v>0.139073519811</c:v>
                </c:pt>
                <c:pt idx="3554">
                  <c:v>0.139047011602</c:v>
                </c:pt>
                <c:pt idx="3555">
                  <c:v>0.13926247507100001</c:v>
                </c:pt>
                <c:pt idx="3556">
                  <c:v>0.13414404118100001</c:v>
                </c:pt>
                <c:pt idx="3557">
                  <c:v>0.13466640034899999</c:v>
                </c:pt>
                <c:pt idx="3558">
                  <c:v>0.13150054660400001</c:v>
                </c:pt>
                <c:pt idx="3559">
                  <c:v>0.13122899489600001</c:v>
                </c:pt>
                <c:pt idx="3560">
                  <c:v>0.13111343564899999</c:v>
                </c:pt>
                <c:pt idx="3561">
                  <c:v>0.124180212746</c:v>
                </c:pt>
                <c:pt idx="3562">
                  <c:v>0.124183416155</c:v>
                </c:pt>
                <c:pt idx="3563">
                  <c:v>0.123788502713</c:v>
                </c:pt>
                <c:pt idx="3564">
                  <c:v>0.12418942767</c:v>
                </c:pt>
                <c:pt idx="3565">
                  <c:v>0.124392962402</c:v>
                </c:pt>
                <c:pt idx="3566">
                  <c:v>0.12499002308399999</c:v>
                </c:pt>
                <c:pt idx="3567">
                  <c:v>0.124306262519</c:v>
                </c:pt>
                <c:pt idx="3568">
                  <c:v>0.126891987328</c:v>
                </c:pt>
                <c:pt idx="3569">
                  <c:v>0.12457879611</c:v>
                </c:pt>
                <c:pt idx="3570">
                  <c:v>0.124634707287</c:v>
                </c:pt>
                <c:pt idx="3571">
                  <c:v>0.124351859476</c:v>
                </c:pt>
                <c:pt idx="3572">
                  <c:v>0.113065421121</c:v>
                </c:pt>
                <c:pt idx="3573">
                  <c:v>0.115890819543</c:v>
                </c:pt>
                <c:pt idx="3574">
                  <c:v>0.11669444108800001</c:v>
                </c:pt>
                <c:pt idx="3575">
                  <c:v>0.116167861673</c:v>
                </c:pt>
                <c:pt idx="3576">
                  <c:v>0.11687907534399999</c:v>
                </c:pt>
                <c:pt idx="3577">
                  <c:v>0.116307925699</c:v>
                </c:pt>
                <c:pt idx="3578">
                  <c:v>0.116098367562</c:v>
                </c:pt>
                <c:pt idx="3579">
                  <c:v>0.114889710884</c:v>
                </c:pt>
                <c:pt idx="3580">
                  <c:v>0.12434370531699999</c:v>
                </c:pt>
                <c:pt idx="3581">
                  <c:v>0.125500062272</c:v>
                </c:pt>
                <c:pt idx="3582">
                  <c:v>0.127616277281</c:v>
                </c:pt>
                <c:pt idx="3583">
                  <c:v>0.12362943238599999</c:v>
                </c:pt>
                <c:pt idx="3584">
                  <c:v>0.12592381068</c:v>
                </c:pt>
                <c:pt idx="3585">
                  <c:v>0.12545200580300001</c:v>
                </c:pt>
                <c:pt idx="3586">
                  <c:v>0.12612610882700001</c:v>
                </c:pt>
                <c:pt idx="3587">
                  <c:v>0.12603025877599999</c:v>
                </c:pt>
                <c:pt idx="3588">
                  <c:v>0.12628001134299999</c:v>
                </c:pt>
                <c:pt idx="3589">
                  <c:v>0.12578513032899999</c:v>
                </c:pt>
                <c:pt idx="3590">
                  <c:v>0.12525811515599999</c:v>
                </c:pt>
                <c:pt idx="3591">
                  <c:v>0.12837309267899999</c:v>
                </c:pt>
                <c:pt idx="3592">
                  <c:v>0.12641588286</c:v>
                </c:pt>
                <c:pt idx="3593">
                  <c:v>0.128881222953</c:v>
                </c:pt>
                <c:pt idx="3594">
                  <c:v>0.12864747408999999</c:v>
                </c:pt>
                <c:pt idx="3595">
                  <c:v>0.12567428973200001</c:v>
                </c:pt>
                <c:pt idx="3596">
                  <c:v>0.12984496417999999</c:v>
                </c:pt>
                <c:pt idx="3597">
                  <c:v>0.132894268142</c:v>
                </c:pt>
                <c:pt idx="3598">
                  <c:v>0.12547540239900001</c:v>
                </c:pt>
                <c:pt idx="3599">
                  <c:v>0.12688758545600001</c:v>
                </c:pt>
                <c:pt idx="3600">
                  <c:v>0.128160911893</c:v>
                </c:pt>
                <c:pt idx="3601">
                  <c:v>0.121821881971</c:v>
                </c:pt>
                <c:pt idx="3602">
                  <c:v>0.1209962909</c:v>
                </c:pt>
                <c:pt idx="3603">
                  <c:v>0.13285343059800001</c:v>
                </c:pt>
                <c:pt idx="3604">
                  <c:v>0.13266633156900001</c:v>
                </c:pt>
                <c:pt idx="3605">
                  <c:v>0.13121277829799999</c:v>
                </c:pt>
                <c:pt idx="3606">
                  <c:v>0.12710554959799999</c:v>
                </c:pt>
                <c:pt idx="3607">
                  <c:v>0.120534558932</c:v>
                </c:pt>
                <c:pt idx="3608">
                  <c:v>0.123896121906</c:v>
                </c:pt>
                <c:pt idx="3609">
                  <c:v>0.117430280542</c:v>
                </c:pt>
                <c:pt idx="3610">
                  <c:v>0.122044423517</c:v>
                </c:pt>
                <c:pt idx="3611">
                  <c:v>0.121493963834</c:v>
                </c:pt>
                <c:pt idx="3612">
                  <c:v>0.120693291518</c:v>
                </c:pt>
                <c:pt idx="3613">
                  <c:v>0.12668900996999999</c:v>
                </c:pt>
                <c:pt idx="3614">
                  <c:v>0.13672945330899999</c:v>
                </c:pt>
                <c:pt idx="3615">
                  <c:v>0.12622081349100001</c:v>
                </c:pt>
                <c:pt idx="3616">
                  <c:v>0.123013634553</c:v>
                </c:pt>
                <c:pt idx="3617">
                  <c:v>0.120972299837</c:v>
                </c:pt>
                <c:pt idx="3618">
                  <c:v>0.12246672231</c:v>
                </c:pt>
                <c:pt idx="3619">
                  <c:v>0.118226225213</c:v>
                </c:pt>
                <c:pt idx="3620">
                  <c:v>0.118258776568</c:v>
                </c:pt>
                <c:pt idx="3621">
                  <c:v>0.11296363656699999</c:v>
                </c:pt>
                <c:pt idx="3622">
                  <c:v>0.122988576367</c:v>
                </c:pt>
                <c:pt idx="3623">
                  <c:v>0.12267793436299999</c:v>
                </c:pt>
                <c:pt idx="3624">
                  <c:v>0.12436553989</c:v>
                </c:pt>
                <c:pt idx="3625">
                  <c:v>0.128211114293</c:v>
                </c:pt>
                <c:pt idx="3626">
                  <c:v>0.117329503509</c:v>
                </c:pt>
                <c:pt idx="3627">
                  <c:v>0.11676192817599999</c:v>
                </c:pt>
                <c:pt idx="3628">
                  <c:v>0.116157798718</c:v>
                </c:pt>
                <c:pt idx="3629">
                  <c:v>0.115946323643</c:v>
                </c:pt>
                <c:pt idx="3630">
                  <c:v>0.12201749461399999</c:v>
                </c:pt>
                <c:pt idx="3631">
                  <c:v>0.123630399879</c:v>
                </c:pt>
                <c:pt idx="3632">
                  <c:v>0.121310901693</c:v>
                </c:pt>
                <c:pt idx="3633">
                  <c:v>0.12875120978599999</c:v>
                </c:pt>
                <c:pt idx="3634">
                  <c:v>0.129260850062</c:v>
                </c:pt>
                <c:pt idx="3635">
                  <c:v>0.13061543981900001</c:v>
                </c:pt>
                <c:pt idx="3636">
                  <c:v>0.127153737988</c:v>
                </c:pt>
                <c:pt idx="3637">
                  <c:v>0.12682182867700001</c:v>
                </c:pt>
                <c:pt idx="3638">
                  <c:v>0.120218846193</c:v>
                </c:pt>
                <c:pt idx="3639">
                  <c:v>0.11929246673</c:v>
                </c:pt>
                <c:pt idx="3640">
                  <c:v>0.11824404617500001</c:v>
                </c:pt>
                <c:pt idx="3641">
                  <c:v>0.118271785745</c:v>
                </c:pt>
                <c:pt idx="3642">
                  <c:v>0.118158036321</c:v>
                </c:pt>
                <c:pt idx="3643">
                  <c:v>0.11707033134399999</c:v>
                </c:pt>
                <c:pt idx="3644">
                  <c:v>0.116946374251</c:v>
                </c:pt>
                <c:pt idx="3645">
                  <c:v>0.117422409361</c:v>
                </c:pt>
                <c:pt idx="3646">
                  <c:v>0.109901203714</c:v>
                </c:pt>
                <c:pt idx="3647">
                  <c:v>0.109896540738</c:v>
                </c:pt>
                <c:pt idx="3648">
                  <c:v>0.107051192982</c:v>
                </c:pt>
                <c:pt idx="3649">
                  <c:v>0.106945957854</c:v>
                </c:pt>
                <c:pt idx="3650">
                  <c:v>0.10679101235500001</c:v>
                </c:pt>
                <c:pt idx="3651">
                  <c:v>0.115238374549</c:v>
                </c:pt>
                <c:pt idx="3652">
                  <c:v>0.114882626359</c:v>
                </c:pt>
                <c:pt idx="3653">
                  <c:v>0.114480577308</c:v>
                </c:pt>
                <c:pt idx="3654">
                  <c:v>0.11483712934</c:v>
                </c:pt>
                <c:pt idx="3655">
                  <c:v>0.115849299644</c:v>
                </c:pt>
                <c:pt idx="3656">
                  <c:v>0.11764434010200001</c:v>
                </c:pt>
                <c:pt idx="3657">
                  <c:v>0.118086337785</c:v>
                </c:pt>
                <c:pt idx="3658">
                  <c:v>0.117512318831</c:v>
                </c:pt>
                <c:pt idx="3659">
                  <c:v>0.117834816146</c:v>
                </c:pt>
                <c:pt idx="3660">
                  <c:v>0.117768825975</c:v>
                </c:pt>
                <c:pt idx="3661">
                  <c:v>0.11713135443</c:v>
                </c:pt>
                <c:pt idx="3662">
                  <c:v>0.115674896762</c:v>
                </c:pt>
                <c:pt idx="3663">
                  <c:v>0.11496779439599999</c:v>
                </c:pt>
                <c:pt idx="3664">
                  <c:v>0.11357868992800001</c:v>
                </c:pt>
                <c:pt idx="3665">
                  <c:v>0.114345794727</c:v>
                </c:pt>
                <c:pt idx="3666">
                  <c:v>0.113607518359</c:v>
                </c:pt>
                <c:pt idx="3667">
                  <c:v>0.112808805096</c:v>
                </c:pt>
                <c:pt idx="3668">
                  <c:v>0.11293789021300001</c:v>
                </c:pt>
                <c:pt idx="3669">
                  <c:v>0.113151610483</c:v>
                </c:pt>
                <c:pt idx="3670">
                  <c:v>0.113224724098</c:v>
                </c:pt>
                <c:pt idx="3671">
                  <c:v>0.113260195829</c:v>
                </c:pt>
                <c:pt idx="3672">
                  <c:v>0.110233040034</c:v>
                </c:pt>
                <c:pt idx="3673">
                  <c:v>0.111078768625</c:v>
                </c:pt>
                <c:pt idx="3674">
                  <c:v>0.111223538123</c:v>
                </c:pt>
                <c:pt idx="3675">
                  <c:v>0.10849326847</c:v>
                </c:pt>
                <c:pt idx="3676">
                  <c:v>0.100898348926</c:v>
                </c:pt>
                <c:pt idx="3677">
                  <c:v>0.100888512862</c:v>
                </c:pt>
                <c:pt idx="3678">
                  <c:v>0.100489585821</c:v>
                </c:pt>
                <c:pt idx="3679">
                  <c:v>9.8613405315399999E-2</c:v>
                </c:pt>
                <c:pt idx="3680">
                  <c:v>9.8089987489399996E-2</c:v>
                </c:pt>
                <c:pt idx="3681">
                  <c:v>9.8457675471600004E-2</c:v>
                </c:pt>
                <c:pt idx="3682">
                  <c:v>0.100708954622</c:v>
                </c:pt>
                <c:pt idx="3683">
                  <c:v>9.9703982946899999E-2</c:v>
                </c:pt>
                <c:pt idx="3684">
                  <c:v>9.8400630222099994E-2</c:v>
                </c:pt>
                <c:pt idx="3685">
                  <c:v>9.9058478738299996E-2</c:v>
                </c:pt>
                <c:pt idx="3686">
                  <c:v>9.8174198190000006E-2</c:v>
                </c:pt>
                <c:pt idx="3687">
                  <c:v>9.9636231702400005E-2</c:v>
                </c:pt>
                <c:pt idx="3688">
                  <c:v>0.102189267847</c:v>
                </c:pt>
                <c:pt idx="3689">
                  <c:v>9.8810429317299997E-2</c:v>
                </c:pt>
                <c:pt idx="3690">
                  <c:v>0.105151822701</c:v>
                </c:pt>
                <c:pt idx="3691">
                  <c:v>0.11086953439699999</c:v>
                </c:pt>
                <c:pt idx="3692">
                  <c:v>0.11219328383799999</c:v>
                </c:pt>
                <c:pt idx="3693">
                  <c:v>0.112131486051</c:v>
                </c:pt>
                <c:pt idx="3694">
                  <c:v>0.111693438853</c:v>
                </c:pt>
                <c:pt idx="3695">
                  <c:v>0.11449855104499999</c:v>
                </c:pt>
                <c:pt idx="3696">
                  <c:v>0.120443141174</c:v>
                </c:pt>
                <c:pt idx="3697">
                  <c:v>0.12137681</c:v>
                </c:pt>
                <c:pt idx="3698">
                  <c:v>0.11876853677</c:v>
                </c:pt>
                <c:pt idx="3699">
                  <c:v>0.119501773041</c:v>
                </c:pt>
                <c:pt idx="3700">
                  <c:v>0.120460716479</c:v>
                </c:pt>
                <c:pt idx="3701">
                  <c:v>0.10921207089899999</c:v>
                </c:pt>
                <c:pt idx="3702">
                  <c:v>0.11143684596300001</c:v>
                </c:pt>
                <c:pt idx="3703">
                  <c:v>0.11123503433699999</c:v>
                </c:pt>
                <c:pt idx="3704">
                  <c:v>0.11055808440999999</c:v>
                </c:pt>
                <c:pt idx="3705">
                  <c:v>0.11063977094499999</c:v>
                </c:pt>
                <c:pt idx="3706">
                  <c:v>0.114925707098</c:v>
                </c:pt>
                <c:pt idx="3707">
                  <c:v>0.124128194951</c:v>
                </c:pt>
                <c:pt idx="3708">
                  <c:v>0.12280162447699999</c:v>
                </c:pt>
                <c:pt idx="3709">
                  <c:v>0.13298779856000001</c:v>
                </c:pt>
                <c:pt idx="3710">
                  <c:v>0.134460855618</c:v>
                </c:pt>
                <c:pt idx="3711">
                  <c:v>0.119918642736</c:v>
                </c:pt>
                <c:pt idx="3712">
                  <c:v>0.116424296924</c:v>
                </c:pt>
                <c:pt idx="3713">
                  <c:v>0.111285453452</c:v>
                </c:pt>
                <c:pt idx="3714">
                  <c:v>0.114335895365</c:v>
                </c:pt>
                <c:pt idx="3715">
                  <c:v>0.117501890293</c:v>
                </c:pt>
                <c:pt idx="3716">
                  <c:v>0.114309017134</c:v>
                </c:pt>
                <c:pt idx="3717">
                  <c:v>0.113934942085</c:v>
                </c:pt>
                <c:pt idx="3718">
                  <c:v>0.114306065135</c:v>
                </c:pt>
                <c:pt idx="3719">
                  <c:v>0.120401464838</c:v>
                </c:pt>
                <c:pt idx="3720">
                  <c:v>0.119265304562</c:v>
                </c:pt>
                <c:pt idx="3721">
                  <c:v>0.11515692345300001</c:v>
                </c:pt>
                <c:pt idx="3722">
                  <c:v>0.11363832901199999</c:v>
                </c:pt>
                <c:pt idx="3723">
                  <c:v>0.11331582170899999</c:v>
                </c:pt>
                <c:pt idx="3724">
                  <c:v>0.11225955638399999</c:v>
                </c:pt>
                <c:pt idx="3725">
                  <c:v>0.111129324583</c:v>
                </c:pt>
                <c:pt idx="3726">
                  <c:v>0.111000336706</c:v>
                </c:pt>
                <c:pt idx="3727">
                  <c:v>0.115060260027</c:v>
                </c:pt>
                <c:pt idx="3728">
                  <c:v>0.117743154989</c:v>
                </c:pt>
                <c:pt idx="3729">
                  <c:v>0.114939415048</c:v>
                </c:pt>
                <c:pt idx="3730">
                  <c:v>0.11402502348599999</c:v>
                </c:pt>
                <c:pt idx="3731">
                  <c:v>0.117535145075</c:v>
                </c:pt>
                <c:pt idx="3732">
                  <c:v>0.116620331615</c:v>
                </c:pt>
                <c:pt idx="3733">
                  <c:v>0.11300839831999999</c:v>
                </c:pt>
                <c:pt idx="3734">
                  <c:v>0.11186206437</c:v>
                </c:pt>
                <c:pt idx="3735">
                  <c:v>0.112298752736</c:v>
                </c:pt>
                <c:pt idx="3736">
                  <c:v>0.112120539809</c:v>
                </c:pt>
                <c:pt idx="3737">
                  <c:v>0.111462884175</c:v>
                </c:pt>
                <c:pt idx="3738">
                  <c:v>0.11360186842800001</c:v>
                </c:pt>
                <c:pt idx="3739">
                  <c:v>0.113712479304</c:v>
                </c:pt>
                <c:pt idx="3740">
                  <c:v>0.107633764195</c:v>
                </c:pt>
                <c:pt idx="3741">
                  <c:v>0.10296576851899999</c:v>
                </c:pt>
                <c:pt idx="3742">
                  <c:v>0.10561644806999999</c:v>
                </c:pt>
                <c:pt idx="3743">
                  <c:v>0.106959036176</c:v>
                </c:pt>
                <c:pt idx="3744">
                  <c:v>0.102243976339</c:v>
                </c:pt>
                <c:pt idx="3745">
                  <c:v>0.10163969565</c:v>
                </c:pt>
                <c:pt idx="3746">
                  <c:v>0.109456942482</c:v>
                </c:pt>
                <c:pt idx="3747">
                  <c:v>0.11118696270800001</c:v>
                </c:pt>
                <c:pt idx="3748">
                  <c:v>0.103065387818</c:v>
                </c:pt>
                <c:pt idx="3749">
                  <c:v>0.10292552954799999</c:v>
                </c:pt>
                <c:pt idx="3750">
                  <c:v>9.7373380186800002E-2</c:v>
                </c:pt>
                <c:pt idx="3751">
                  <c:v>9.6191565799200004E-2</c:v>
                </c:pt>
                <c:pt idx="3752">
                  <c:v>9.6967846258999998E-2</c:v>
                </c:pt>
                <c:pt idx="3753">
                  <c:v>9.8253709213100004E-2</c:v>
                </c:pt>
                <c:pt idx="3754">
                  <c:v>9.6794763478099996E-2</c:v>
                </c:pt>
                <c:pt idx="3755">
                  <c:v>9.6877796753399997E-2</c:v>
                </c:pt>
                <c:pt idx="3756">
                  <c:v>9.6495387843099995E-2</c:v>
                </c:pt>
                <c:pt idx="3757">
                  <c:v>9.8110382677800007E-2</c:v>
                </c:pt>
                <c:pt idx="3758">
                  <c:v>9.8608502631299999E-2</c:v>
                </c:pt>
                <c:pt idx="3759">
                  <c:v>0.104974179057</c:v>
                </c:pt>
                <c:pt idx="3760">
                  <c:v>0.10761749504199999</c:v>
                </c:pt>
                <c:pt idx="3761">
                  <c:v>0.106117600081</c:v>
                </c:pt>
                <c:pt idx="3762">
                  <c:v>0.102919372082</c:v>
                </c:pt>
                <c:pt idx="3763">
                  <c:v>9.8187559928099993E-2</c:v>
                </c:pt>
                <c:pt idx="3764">
                  <c:v>9.6945345591299997E-2</c:v>
                </c:pt>
                <c:pt idx="3765">
                  <c:v>9.6796495339099994E-2</c:v>
                </c:pt>
                <c:pt idx="3766">
                  <c:v>9.8020697083799999E-2</c:v>
                </c:pt>
                <c:pt idx="3767">
                  <c:v>9.6117692847500005E-2</c:v>
                </c:pt>
                <c:pt idx="3768">
                  <c:v>0.106141555378</c:v>
                </c:pt>
                <c:pt idx="3769">
                  <c:v>0.10726874882699999</c:v>
                </c:pt>
                <c:pt idx="3770">
                  <c:v>0.110081619698</c:v>
                </c:pt>
                <c:pt idx="3771">
                  <c:v>0.11035638485</c:v>
                </c:pt>
                <c:pt idx="3772">
                  <c:v>0.102207775988</c:v>
                </c:pt>
                <c:pt idx="3773">
                  <c:v>0.10521798423299999</c:v>
                </c:pt>
                <c:pt idx="3774">
                  <c:v>0.102016336487</c:v>
                </c:pt>
                <c:pt idx="3775">
                  <c:v>9.9278666772400007E-2</c:v>
                </c:pt>
                <c:pt idx="3776">
                  <c:v>0.102045980304</c:v>
                </c:pt>
                <c:pt idx="3777">
                  <c:v>9.8155389094399997E-2</c:v>
                </c:pt>
                <c:pt idx="3778">
                  <c:v>9.6675265773700003E-2</c:v>
                </c:pt>
                <c:pt idx="3779">
                  <c:v>9.7811975797599995E-2</c:v>
                </c:pt>
                <c:pt idx="3780">
                  <c:v>9.7953801467000001E-2</c:v>
                </c:pt>
                <c:pt idx="3781">
                  <c:v>9.4385212630599999E-2</c:v>
                </c:pt>
                <c:pt idx="3782">
                  <c:v>8.8328449218799995E-2</c:v>
                </c:pt>
                <c:pt idx="3783">
                  <c:v>8.8519265329399993E-2</c:v>
                </c:pt>
                <c:pt idx="3784">
                  <c:v>9.5995701200499994E-2</c:v>
                </c:pt>
                <c:pt idx="3785">
                  <c:v>8.9502745168299994E-2</c:v>
                </c:pt>
                <c:pt idx="3786">
                  <c:v>9.0250659347200002E-2</c:v>
                </c:pt>
                <c:pt idx="3787">
                  <c:v>8.2138114687700006E-2</c:v>
                </c:pt>
                <c:pt idx="3788">
                  <c:v>8.6424738395499995E-2</c:v>
                </c:pt>
                <c:pt idx="3789">
                  <c:v>9.4420305028100004E-2</c:v>
                </c:pt>
                <c:pt idx="3790">
                  <c:v>9.4290577846899995E-2</c:v>
                </c:pt>
                <c:pt idx="3791">
                  <c:v>9.4325192881299993E-2</c:v>
                </c:pt>
                <c:pt idx="3792">
                  <c:v>9.6232426441399996E-2</c:v>
                </c:pt>
                <c:pt idx="3793">
                  <c:v>0.107819712554</c:v>
                </c:pt>
                <c:pt idx="3794">
                  <c:v>0.106469196512</c:v>
                </c:pt>
                <c:pt idx="3795">
                  <c:v>0.11503248709199999</c:v>
                </c:pt>
                <c:pt idx="3796">
                  <c:v>0.12229064133299999</c:v>
                </c:pt>
                <c:pt idx="3797">
                  <c:v>0.121960726398</c:v>
                </c:pt>
                <c:pt idx="3798">
                  <c:v>0.122988107268</c:v>
                </c:pt>
                <c:pt idx="3799">
                  <c:v>0.122578247069</c:v>
                </c:pt>
                <c:pt idx="3800">
                  <c:v>0.12773495208399999</c:v>
                </c:pt>
                <c:pt idx="3801">
                  <c:v>0.12779116961</c:v>
                </c:pt>
                <c:pt idx="3802">
                  <c:v>0.131472832318</c:v>
                </c:pt>
                <c:pt idx="3803">
                  <c:v>0.131554505998</c:v>
                </c:pt>
                <c:pt idx="3804">
                  <c:v>0.11799157394400001</c:v>
                </c:pt>
                <c:pt idx="3805">
                  <c:v>0.112663575455</c:v>
                </c:pt>
                <c:pt idx="3806">
                  <c:v>0.12407805947</c:v>
                </c:pt>
                <c:pt idx="3807">
                  <c:v>0.12812140373600001</c:v>
                </c:pt>
                <c:pt idx="3808">
                  <c:v>0.12822874187399999</c:v>
                </c:pt>
                <c:pt idx="3809">
                  <c:v>0.111624985577</c:v>
                </c:pt>
                <c:pt idx="3810">
                  <c:v>0.10824479130799999</c:v>
                </c:pt>
                <c:pt idx="3811">
                  <c:v>0.12830942486800001</c:v>
                </c:pt>
                <c:pt idx="3812">
                  <c:v>0.127996679517</c:v>
                </c:pt>
                <c:pt idx="3813">
                  <c:v>0.127882865668</c:v>
                </c:pt>
                <c:pt idx="3814">
                  <c:v>0.13410381132499999</c:v>
                </c:pt>
                <c:pt idx="3815">
                  <c:v>0.132839270073</c:v>
                </c:pt>
                <c:pt idx="3816">
                  <c:v>0.126899983199</c:v>
                </c:pt>
                <c:pt idx="3817">
                  <c:v>0.126831828487</c:v>
                </c:pt>
                <c:pt idx="3818">
                  <c:v>0.12294863803099999</c:v>
                </c:pt>
                <c:pt idx="3819">
                  <c:v>0.123059559067</c:v>
                </c:pt>
                <c:pt idx="3820">
                  <c:v>0.131690378917</c:v>
                </c:pt>
                <c:pt idx="3821">
                  <c:v>0.13112127187200001</c:v>
                </c:pt>
                <c:pt idx="3822">
                  <c:v>0.128122856259</c:v>
                </c:pt>
                <c:pt idx="3823">
                  <c:v>0.14243168295200001</c:v>
                </c:pt>
                <c:pt idx="3824">
                  <c:v>0.12515237738099999</c:v>
                </c:pt>
                <c:pt idx="3825">
                  <c:v>0.13753538625799999</c:v>
                </c:pt>
                <c:pt idx="3826">
                  <c:v>0.15798768351299999</c:v>
                </c:pt>
                <c:pt idx="3827">
                  <c:v>0.15511643016099999</c:v>
                </c:pt>
                <c:pt idx="3828">
                  <c:v>0.13531679323000001</c:v>
                </c:pt>
                <c:pt idx="3829">
                  <c:v>0.13342082113199999</c:v>
                </c:pt>
                <c:pt idx="3830">
                  <c:v>0.131899215688</c:v>
                </c:pt>
                <c:pt idx="3831">
                  <c:v>0.13890683855800001</c:v>
                </c:pt>
                <c:pt idx="3832">
                  <c:v>0.16203605866699999</c:v>
                </c:pt>
                <c:pt idx="3833">
                  <c:v>0.15586153948799999</c:v>
                </c:pt>
                <c:pt idx="3834">
                  <c:v>0.16706974651500001</c:v>
                </c:pt>
                <c:pt idx="3835">
                  <c:v>0.15586928367799999</c:v>
                </c:pt>
                <c:pt idx="3836">
                  <c:v>0.14930551184800001</c:v>
                </c:pt>
                <c:pt idx="3837">
                  <c:v>0.14752274116700001</c:v>
                </c:pt>
                <c:pt idx="3838">
                  <c:v>0.13797247911300001</c:v>
                </c:pt>
                <c:pt idx="3839">
                  <c:v>0.14490309203999999</c:v>
                </c:pt>
                <c:pt idx="3840">
                  <c:v>0.144987143859</c:v>
                </c:pt>
                <c:pt idx="3841">
                  <c:v>0.125808525231</c:v>
                </c:pt>
                <c:pt idx="3842">
                  <c:v>0.107060314213</c:v>
                </c:pt>
                <c:pt idx="3843">
                  <c:v>0.11252574054300001</c:v>
                </c:pt>
                <c:pt idx="3844">
                  <c:v>0.10120441804200001</c:v>
                </c:pt>
                <c:pt idx="3845">
                  <c:v>0.124676258527</c:v>
                </c:pt>
                <c:pt idx="3846">
                  <c:v>0.12858886639700001</c:v>
                </c:pt>
                <c:pt idx="3847">
                  <c:v>0.12812794007100001</c:v>
                </c:pt>
                <c:pt idx="3848">
                  <c:v>0.125292846599</c:v>
                </c:pt>
                <c:pt idx="3849">
                  <c:v>0.12646225610600001</c:v>
                </c:pt>
                <c:pt idx="3850">
                  <c:v>0.11547016941799999</c:v>
                </c:pt>
                <c:pt idx="3851">
                  <c:v>0.11291241007199999</c:v>
                </c:pt>
                <c:pt idx="3852">
                  <c:v>0.12146863896399999</c:v>
                </c:pt>
                <c:pt idx="3853">
                  <c:v>0.121401233255</c:v>
                </c:pt>
                <c:pt idx="3854">
                  <c:v>0.116588112502</c:v>
                </c:pt>
                <c:pt idx="3855">
                  <c:v>0.116308809308</c:v>
                </c:pt>
                <c:pt idx="3856">
                  <c:v>0.112848881523</c:v>
                </c:pt>
                <c:pt idx="3857">
                  <c:v>0.112630473046</c:v>
                </c:pt>
                <c:pt idx="3858">
                  <c:v>0.11282043923100001</c:v>
                </c:pt>
                <c:pt idx="3859">
                  <c:v>9.3084804877499996E-2</c:v>
                </c:pt>
                <c:pt idx="3860">
                  <c:v>8.43444436179E-2</c:v>
                </c:pt>
                <c:pt idx="3861">
                  <c:v>7.9744645325900004E-2</c:v>
                </c:pt>
                <c:pt idx="3862">
                  <c:v>7.9966264513799998E-2</c:v>
                </c:pt>
                <c:pt idx="3863">
                  <c:v>7.9428829938500006E-2</c:v>
                </c:pt>
                <c:pt idx="3864">
                  <c:v>8.7493390384699998E-2</c:v>
                </c:pt>
                <c:pt idx="3865">
                  <c:v>8.8740100882199996E-2</c:v>
                </c:pt>
                <c:pt idx="3866">
                  <c:v>8.7985823995900006E-2</c:v>
                </c:pt>
                <c:pt idx="3867">
                  <c:v>7.7105006158199998E-2</c:v>
                </c:pt>
                <c:pt idx="3868">
                  <c:v>5.9400342909499998E-2</c:v>
                </c:pt>
                <c:pt idx="3869">
                  <c:v>5.9564348603900003E-2</c:v>
                </c:pt>
                <c:pt idx="3870">
                  <c:v>5.9594333947100002E-2</c:v>
                </c:pt>
                <c:pt idx="3871">
                  <c:v>5.8684348002400001E-2</c:v>
                </c:pt>
                <c:pt idx="3872">
                  <c:v>5.2578926631700003E-2</c:v>
                </c:pt>
                <c:pt idx="3873">
                  <c:v>5.8141375447499997E-2</c:v>
                </c:pt>
                <c:pt idx="3874">
                  <c:v>5.7597413630800003E-2</c:v>
                </c:pt>
                <c:pt idx="3875">
                  <c:v>5.81410492689E-2</c:v>
                </c:pt>
                <c:pt idx="3876">
                  <c:v>5.96467895809E-2</c:v>
                </c:pt>
                <c:pt idx="3877">
                  <c:v>5.9631103414900001E-2</c:v>
                </c:pt>
                <c:pt idx="3878">
                  <c:v>6.2958426248099997E-2</c:v>
                </c:pt>
                <c:pt idx="3879">
                  <c:v>6.1526509381299999E-2</c:v>
                </c:pt>
                <c:pt idx="3880">
                  <c:v>6.1363249598700001E-2</c:v>
                </c:pt>
                <c:pt idx="3881">
                  <c:v>5.5061330123399997E-2</c:v>
                </c:pt>
                <c:pt idx="3882">
                  <c:v>5.6131194320499997E-2</c:v>
                </c:pt>
                <c:pt idx="3883">
                  <c:v>6.2875492448500006E-2</c:v>
                </c:pt>
                <c:pt idx="3884">
                  <c:v>6.2341093358799997E-2</c:v>
                </c:pt>
                <c:pt idx="3885">
                  <c:v>6.2571135685299997E-2</c:v>
                </c:pt>
                <c:pt idx="3886">
                  <c:v>7.1008039994100006E-2</c:v>
                </c:pt>
                <c:pt idx="3887">
                  <c:v>7.1049404046400005E-2</c:v>
                </c:pt>
                <c:pt idx="3888">
                  <c:v>7.08567610456E-2</c:v>
                </c:pt>
                <c:pt idx="3889">
                  <c:v>7.6274360324000007E-2</c:v>
                </c:pt>
                <c:pt idx="3890">
                  <c:v>8.1650829555500001E-2</c:v>
                </c:pt>
                <c:pt idx="3891">
                  <c:v>7.9512857148499996E-2</c:v>
                </c:pt>
                <c:pt idx="3892">
                  <c:v>8.6035255712700001E-2</c:v>
                </c:pt>
                <c:pt idx="3893">
                  <c:v>8.6017498449000002E-2</c:v>
                </c:pt>
                <c:pt idx="3894">
                  <c:v>7.9798262101399994E-2</c:v>
                </c:pt>
                <c:pt idx="3895">
                  <c:v>8.7847508665400004E-2</c:v>
                </c:pt>
                <c:pt idx="3896">
                  <c:v>9.1024497412600006E-2</c:v>
                </c:pt>
                <c:pt idx="3897">
                  <c:v>9.9918447395600005E-2</c:v>
                </c:pt>
                <c:pt idx="3898">
                  <c:v>9.1563834951200004E-2</c:v>
                </c:pt>
                <c:pt idx="3899">
                  <c:v>8.2989324030899994E-2</c:v>
                </c:pt>
                <c:pt idx="3900">
                  <c:v>7.8056127788100005E-2</c:v>
                </c:pt>
                <c:pt idx="3901">
                  <c:v>8.7684649168700002E-2</c:v>
                </c:pt>
                <c:pt idx="3902">
                  <c:v>8.4320580738100004E-2</c:v>
                </c:pt>
                <c:pt idx="3903">
                  <c:v>8.4077640863399999E-2</c:v>
                </c:pt>
                <c:pt idx="3904">
                  <c:v>6.1449639442999998E-2</c:v>
                </c:pt>
                <c:pt idx="3905">
                  <c:v>6.6198063727800002E-2</c:v>
                </c:pt>
                <c:pt idx="3906">
                  <c:v>6.7988525190200003E-2</c:v>
                </c:pt>
                <c:pt idx="3907">
                  <c:v>6.7786673300900005E-2</c:v>
                </c:pt>
                <c:pt idx="3908">
                  <c:v>7.2127097856799993E-2</c:v>
                </c:pt>
                <c:pt idx="3909">
                  <c:v>6.86206026138E-2</c:v>
                </c:pt>
                <c:pt idx="3910">
                  <c:v>7.5515455739600001E-2</c:v>
                </c:pt>
                <c:pt idx="3911">
                  <c:v>8.10950789447E-2</c:v>
                </c:pt>
                <c:pt idx="3912">
                  <c:v>7.1235960742199997E-2</c:v>
                </c:pt>
                <c:pt idx="3913">
                  <c:v>6.4228799185800003E-2</c:v>
                </c:pt>
                <c:pt idx="3914">
                  <c:v>7.0464681818100006E-2</c:v>
                </c:pt>
                <c:pt idx="3915">
                  <c:v>6.8873887196800002E-2</c:v>
                </c:pt>
                <c:pt idx="3916">
                  <c:v>7.9580094040700003E-2</c:v>
                </c:pt>
                <c:pt idx="3917">
                  <c:v>7.2175324110399994E-2</c:v>
                </c:pt>
                <c:pt idx="3918">
                  <c:v>7.2192800315699995E-2</c:v>
                </c:pt>
                <c:pt idx="3919">
                  <c:v>7.8643548934099999E-2</c:v>
                </c:pt>
                <c:pt idx="3920">
                  <c:v>6.8908082038400001E-2</c:v>
                </c:pt>
                <c:pt idx="3921">
                  <c:v>6.8871583943799997E-2</c:v>
                </c:pt>
                <c:pt idx="3922">
                  <c:v>6.8892181449100004E-2</c:v>
                </c:pt>
                <c:pt idx="3923">
                  <c:v>6.7295554089300005E-2</c:v>
                </c:pt>
                <c:pt idx="3924">
                  <c:v>6.2545177097500002E-2</c:v>
                </c:pt>
                <c:pt idx="3925">
                  <c:v>7.4915357540000005E-2</c:v>
                </c:pt>
                <c:pt idx="3926">
                  <c:v>7.9522421313399996E-2</c:v>
                </c:pt>
                <c:pt idx="3927">
                  <c:v>7.9637125214199994E-2</c:v>
                </c:pt>
                <c:pt idx="3928">
                  <c:v>7.4560229098599995E-2</c:v>
                </c:pt>
                <c:pt idx="3929">
                  <c:v>7.4596616351600004E-2</c:v>
                </c:pt>
                <c:pt idx="3930">
                  <c:v>6.7448515006999998E-2</c:v>
                </c:pt>
                <c:pt idx="3931">
                  <c:v>5.9364916746400001E-2</c:v>
                </c:pt>
                <c:pt idx="3932">
                  <c:v>6.0102076659300001E-2</c:v>
                </c:pt>
                <c:pt idx="3933">
                  <c:v>5.9469759248100003E-2</c:v>
                </c:pt>
                <c:pt idx="3934">
                  <c:v>7.6170066532300004E-2</c:v>
                </c:pt>
                <c:pt idx="3935">
                  <c:v>7.5926271960900002E-2</c:v>
                </c:pt>
                <c:pt idx="3936">
                  <c:v>7.5806105516400005E-2</c:v>
                </c:pt>
                <c:pt idx="3937">
                  <c:v>7.5940985057000004E-2</c:v>
                </c:pt>
                <c:pt idx="3938">
                  <c:v>6.3098378285899995E-2</c:v>
                </c:pt>
                <c:pt idx="3939">
                  <c:v>6.7248036482999998E-2</c:v>
                </c:pt>
                <c:pt idx="3940">
                  <c:v>7.7374398080699999E-2</c:v>
                </c:pt>
                <c:pt idx="3941">
                  <c:v>7.92919782282E-2</c:v>
                </c:pt>
                <c:pt idx="3942">
                  <c:v>7.4015354958499993E-2</c:v>
                </c:pt>
                <c:pt idx="3943">
                  <c:v>6.8242874255100006E-2</c:v>
                </c:pt>
                <c:pt idx="3944">
                  <c:v>6.5414080188900006E-2</c:v>
                </c:pt>
                <c:pt idx="3945">
                  <c:v>6.1588470235799997E-2</c:v>
                </c:pt>
                <c:pt idx="3946">
                  <c:v>6.5581588306600005E-2</c:v>
                </c:pt>
                <c:pt idx="3947">
                  <c:v>6.6367402758599994E-2</c:v>
                </c:pt>
                <c:pt idx="3948">
                  <c:v>6.5260247682899994E-2</c:v>
                </c:pt>
                <c:pt idx="3949">
                  <c:v>7.0396345294999996E-2</c:v>
                </c:pt>
                <c:pt idx="3950">
                  <c:v>7.5908601933900005E-2</c:v>
                </c:pt>
                <c:pt idx="3951">
                  <c:v>7.5713119067200005E-2</c:v>
                </c:pt>
                <c:pt idx="3952">
                  <c:v>7.7404994603599994E-2</c:v>
                </c:pt>
                <c:pt idx="3953">
                  <c:v>7.8400309675299998E-2</c:v>
                </c:pt>
                <c:pt idx="3954">
                  <c:v>7.6327009086500003E-2</c:v>
                </c:pt>
                <c:pt idx="3955">
                  <c:v>7.3447916462799995E-2</c:v>
                </c:pt>
                <c:pt idx="3956">
                  <c:v>7.3824763604099994E-2</c:v>
                </c:pt>
                <c:pt idx="3957">
                  <c:v>7.6455710151699996E-2</c:v>
                </c:pt>
                <c:pt idx="3958">
                  <c:v>7.6853470678600003E-2</c:v>
                </c:pt>
                <c:pt idx="3959">
                  <c:v>7.5095885570800006E-2</c:v>
                </c:pt>
                <c:pt idx="3960">
                  <c:v>7.34588476814E-2</c:v>
                </c:pt>
                <c:pt idx="3961">
                  <c:v>7.1187537463700004E-2</c:v>
                </c:pt>
                <c:pt idx="3962">
                  <c:v>7.0887066022399997E-2</c:v>
                </c:pt>
                <c:pt idx="3963">
                  <c:v>6.6786361178400006E-2</c:v>
                </c:pt>
                <c:pt idx="3964">
                  <c:v>6.5061562865300002E-2</c:v>
                </c:pt>
                <c:pt idx="3965">
                  <c:v>6.4809447828499997E-2</c:v>
                </c:pt>
                <c:pt idx="3966">
                  <c:v>6.2703595582599997E-2</c:v>
                </c:pt>
                <c:pt idx="3967">
                  <c:v>6.2714910256500001E-2</c:v>
                </c:pt>
                <c:pt idx="3968">
                  <c:v>6.1866297665E-2</c:v>
                </c:pt>
                <c:pt idx="3969">
                  <c:v>6.1396934065300002E-2</c:v>
                </c:pt>
                <c:pt idx="3970">
                  <c:v>6.1953343779300001E-2</c:v>
                </c:pt>
                <c:pt idx="3971">
                  <c:v>6.0993557692600002E-2</c:v>
                </c:pt>
                <c:pt idx="3972">
                  <c:v>5.9078690999600003E-2</c:v>
                </c:pt>
                <c:pt idx="3973">
                  <c:v>6.5775016752200002E-2</c:v>
                </c:pt>
                <c:pt idx="3974">
                  <c:v>6.38412538595E-2</c:v>
                </c:pt>
                <c:pt idx="3975">
                  <c:v>6.4840986375400006E-2</c:v>
                </c:pt>
                <c:pt idx="3976">
                  <c:v>6.4282434341300002E-2</c:v>
                </c:pt>
                <c:pt idx="3977">
                  <c:v>6.2442030865199998E-2</c:v>
                </c:pt>
                <c:pt idx="3978">
                  <c:v>6.2574461735500006E-2</c:v>
                </c:pt>
                <c:pt idx="3979">
                  <c:v>6.2969025892200006E-2</c:v>
                </c:pt>
                <c:pt idx="3980">
                  <c:v>6.3992916413800005E-2</c:v>
                </c:pt>
                <c:pt idx="3981">
                  <c:v>6.24692614053E-2</c:v>
                </c:pt>
                <c:pt idx="3982">
                  <c:v>6.1710383370600003E-2</c:v>
                </c:pt>
                <c:pt idx="3983">
                  <c:v>7.3354815494200004E-2</c:v>
                </c:pt>
                <c:pt idx="3984">
                  <c:v>7.2878523690800001E-2</c:v>
                </c:pt>
                <c:pt idx="3985">
                  <c:v>6.5489957012299996E-2</c:v>
                </c:pt>
                <c:pt idx="3986">
                  <c:v>6.3863510243999999E-2</c:v>
                </c:pt>
                <c:pt idx="3987">
                  <c:v>5.8589801942499999E-2</c:v>
                </c:pt>
                <c:pt idx="3988">
                  <c:v>6.0352051434399999E-2</c:v>
                </c:pt>
                <c:pt idx="3989">
                  <c:v>6.0594498911499997E-2</c:v>
                </c:pt>
                <c:pt idx="3990">
                  <c:v>5.8863765302300003E-2</c:v>
                </c:pt>
                <c:pt idx="3991">
                  <c:v>6.2769500563799999E-2</c:v>
                </c:pt>
                <c:pt idx="3992">
                  <c:v>6.2596639170099999E-2</c:v>
                </c:pt>
                <c:pt idx="3993">
                  <c:v>6.2872997226899999E-2</c:v>
                </c:pt>
                <c:pt idx="3994">
                  <c:v>6.2755033662500001E-2</c:v>
                </c:pt>
                <c:pt idx="3995">
                  <c:v>6.2170159442099998E-2</c:v>
                </c:pt>
                <c:pt idx="3996">
                  <c:v>6.3928044534100004E-2</c:v>
                </c:pt>
                <c:pt idx="3997">
                  <c:v>6.4233808304499998E-2</c:v>
                </c:pt>
                <c:pt idx="3998">
                  <c:v>6.3915303103999996E-2</c:v>
                </c:pt>
                <c:pt idx="3999">
                  <c:v>6.3384929257100001E-2</c:v>
                </c:pt>
                <c:pt idx="4000">
                  <c:v>6.7156694029799999E-2</c:v>
                </c:pt>
                <c:pt idx="4001">
                  <c:v>6.6650935346100004E-2</c:v>
                </c:pt>
                <c:pt idx="4002">
                  <c:v>6.3929084021400004E-2</c:v>
                </c:pt>
                <c:pt idx="4003">
                  <c:v>6.68646834399E-2</c:v>
                </c:pt>
                <c:pt idx="4004">
                  <c:v>6.6277788236199994E-2</c:v>
                </c:pt>
                <c:pt idx="4005">
                  <c:v>6.6384407332900006E-2</c:v>
                </c:pt>
                <c:pt idx="4006">
                  <c:v>6.7180483230400004E-2</c:v>
                </c:pt>
                <c:pt idx="4007">
                  <c:v>6.7064696058900003E-2</c:v>
                </c:pt>
                <c:pt idx="4008">
                  <c:v>6.7412735831599999E-2</c:v>
                </c:pt>
                <c:pt idx="4009">
                  <c:v>7.0870264297799995E-2</c:v>
                </c:pt>
                <c:pt idx="4010">
                  <c:v>7.1621797807099999E-2</c:v>
                </c:pt>
                <c:pt idx="4011">
                  <c:v>7.1679881173500007E-2</c:v>
                </c:pt>
                <c:pt idx="4012">
                  <c:v>7.0170473699099997E-2</c:v>
                </c:pt>
                <c:pt idx="4013">
                  <c:v>7.1490255790900001E-2</c:v>
                </c:pt>
                <c:pt idx="4014">
                  <c:v>6.7515876986800005E-2</c:v>
                </c:pt>
                <c:pt idx="4015">
                  <c:v>6.7391908377500004E-2</c:v>
                </c:pt>
                <c:pt idx="4016">
                  <c:v>6.7810932047800004E-2</c:v>
                </c:pt>
                <c:pt idx="4017">
                  <c:v>6.7291083907599997E-2</c:v>
                </c:pt>
                <c:pt idx="4018">
                  <c:v>6.7859599926999997E-2</c:v>
                </c:pt>
                <c:pt idx="4019">
                  <c:v>6.7869751943599996E-2</c:v>
                </c:pt>
                <c:pt idx="4020">
                  <c:v>6.6596622070399999E-2</c:v>
                </c:pt>
                <c:pt idx="4021">
                  <c:v>6.7229383720399993E-2</c:v>
                </c:pt>
                <c:pt idx="4022">
                  <c:v>6.6149623767300006E-2</c:v>
                </c:pt>
                <c:pt idx="4023">
                  <c:v>6.5777996000899994E-2</c:v>
                </c:pt>
                <c:pt idx="4024">
                  <c:v>6.0821956929100002E-2</c:v>
                </c:pt>
                <c:pt idx="4025">
                  <c:v>6.07638832324E-2</c:v>
                </c:pt>
                <c:pt idx="4026">
                  <c:v>6.2720807131000006E-2</c:v>
                </c:pt>
                <c:pt idx="4027">
                  <c:v>6.7566446609099995E-2</c:v>
                </c:pt>
                <c:pt idx="4028">
                  <c:v>6.7324986768600006E-2</c:v>
                </c:pt>
                <c:pt idx="4029">
                  <c:v>7.6066399555299993E-2</c:v>
                </c:pt>
                <c:pt idx="4030">
                  <c:v>7.6257712194999994E-2</c:v>
                </c:pt>
                <c:pt idx="4031">
                  <c:v>7.6564057093299998E-2</c:v>
                </c:pt>
                <c:pt idx="4032">
                  <c:v>7.6258362173299996E-2</c:v>
                </c:pt>
                <c:pt idx="4033">
                  <c:v>7.3127670750900001E-2</c:v>
                </c:pt>
                <c:pt idx="4034">
                  <c:v>8.1650287566900001E-2</c:v>
                </c:pt>
                <c:pt idx="4035">
                  <c:v>8.1648094695400006E-2</c:v>
                </c:pt>
                <c:pt idx="4036">
                  <c:v>8.6205234423599994E-2</c:v>
                </c:pt>
                <c:pt idx="4037">
                  <c:v>7.8281992861000002E-2</c:v>
                </c:pt>
                <c:pt idx="4038">
                  <c:v>7.8290081786100002E-2</c:v>
                </c:pt>
                <c:pt idx="4039">
                  <c:v>8.0289263647399994E-2</c:v>
                </c:pt>
                <c:pt idx="4040">
                  <c:v>8.0506674075000006E-2</c:v>
                </c:pt>
                <c:pt idx="4041">
                  <c:v>7.8390629596299999E-2</c:v>
                </c:pt>
                <c:pt idx="4042">
                  <c:v>7.5421047389099993E-2</c:v>
                </c:pt>
                <c:pt idx="4043">
                  <c:v>7.5056834843800005E-2</c:v>
                </c:pt>
                <c:pt idx="4044">
                  <c:v>6.906448775E-2</c:v>
                </c:pt>
                <c:pt idx="4045">
                  <c:v>6.92027358117E-2</c:v>
                </c:pt>
                <c:pt idx="4046">
                  <c:v>6.7744971522E-2</c:v>
                </c:pt>
                <c:pt idx="4047">
                  <c:v>6.8450416565700001E-2</c:v>
                </c:pt>
                <c:pt idx="4048">
                  <c:v>6.8321767420900001E-2</c:v>
                </c:pt>
                <c:pt idx="4049">
                  <c:v>6.7060358816999996E-2</c:v>
                </c:pt>
                <c:pt idx="4050">
                  <c:v>6.6264354606299994E-2</c:v>
                </c:pt>
                <c:pt idx="4051">
                  <c:v>6.9477381115900003E-2</c:v>
                </c:pt>
                <c:pt idx="4052">
                  <c:v>6.6947322300199993E-2</c:v>
                </c:pt>
                <c:pt idx="4053">
                  <c:v>6.6160474033999994E-2</c:v>
                </c:pt>
                <c:pt idx="4054">
                  <c:v>6.7120696630500007E-2</c:v>
                </c:pt>
                <c:pt idx="4055">
                  <c:v>6.6249655998400006E-2</c:v>
                </c:pt>
                <c:pt idx="4056">
                  <c:v>6.6254877971599999E-2</c:v>
                </c:pt>
                <c:pt idx="4057">
                  <c:v>6.5466124348999996E-2</c:v>
                </c:pt>
                <c:pt idx="4058">
                  <c:v>6.5402356273099996E-2</c:v>
                </c:pt>
                <c:pt idx="4059">
                  <c:v>6.6023422891200001E-2</c:v>
                </c:pt>
                <c:pt idx="4060">
                  <c:v>6.5779559520299999E-2</c:v>
                </c:pt>
                <c:pt idx="4061">
                  <c:v>6.63048033372E-2</c:v>
                </c:pt>
                <c:pt idx="4062">
                  <c:v>7.1033914457200004E-2</c:v>
                </c:pt>
                <c:pt idx="4063">
                  <c:v>7.2424605762300004E-2</c:v>
                </c:pt>
                <c:pt idx="4064">
                  <c:v>7.1224339329300002E-2</c:v>
                </c:pt>
                <c:pt idx="4065">
                  <c:v>7.1294751296999997E-2</c:v>
                </c:pt>
                <c:pt idx="4066">
                  <c:v>7.2476729796000006E-2</c:v>
                </c:pt>
                <c:pt idx="4067">
                  <c:v>7.5968062621400004E-2</c:v>
                </c:pt>
                <c:pt idx="4068">
                  <c:v>7.2389605416200001E-2</c:v>
                </c:pt>
                <c:pt idx="4069">
                  <c:v>6.6991482721599993E-2</c:v>
                </c:pt>
                <c:pt idx="4070">
                  <c:v>6.7320193299300002E-2</c:v>
                </c:pt>
                <c:pt idx="4071">
                  <c:v>6.6496607178299999E-2</c:v>
                </c:pt>
                <c:pt idx="4072">
                  <c:v>5.9674476863099998E-2</c:v>
                </c:pt>
                <c:pt idx="4073">
                  <c:v>6.4000990197300003E-2</c:v>
                </c:pt>
                <c:pt idx="4074">
                  <c:v>6.9190148834599993E-2</c:v>
                </c:pt>
                <c:pt idx="4075">
                  <c:v>6.6639746573700004E-2</c:v>
                </c:pt>
                <c:pt idx="4076">
                  <c:v>6.66831660386E-2</c:v>
                </c:pt>
                <c:pt idx="4077">
                  <c:v>6.64828348594E-2</c:v>
                </c:pt>
                <c:pt idx="4078">
                  <c:v>6.6636655070600001E-2</c:v>
                </c:pt>
                <c:pt idx="4079">
                  <c:v>6.8933086630599993E-2</c:v>
                </c:pt>
                <c:pt idx="4080">
                  <c:v>6.9042560674299994E-2</c:v>
                </c:pt>
                <c:pt idx="4081">
                  <c:v>7.0357098525399994E-2</c:v>
                </c:pt>
                <c:pt idx="4082">
                  <c:v>6.7343322517799994E-2</c:v>
                </c:pt>
                <c:pt idx="4083">
                  <c:v>6.7504997371800005E-2</c:v>
                </c:pt>
                <c:pt idx="4084">
                  <c:v>7.4175508294999998E-2</c:v>
                </c:pt>
                <c:pt idx="4085">
                  <c:v>7.1962553380299998E-2</c:v>
                </c:pt>
                <c:pt idx="4086">
                  <c:v>7.1513917868999993E-2</c:v>
                </c:pt>
                <c:pt idx="4087">
                  <c:v>7.0698570188999998E-2</c:v>
                </c:pt>
                <c:pt idx="4088">
                  <c:v>7.1586896917599993E-2</c:v>
                </c:pt>
                <c:pt idx="4089">
                  <c:v>7.2703176211100007E-2</c:v>
                </c:pt>
                <c:pt idx="4090">
                  <c:v>7.9994014525900006E-2</c:v>
                </c:pt>
                <c:pt idx="4091">
                  <c:v>7.9112276552700006E-2</c:v>
                </c:pt>
                <c:pt idx="4092">
                  <c:v>8.0670185411800002E-2</c:v>
                </c:pt>
                <c:pt idx="4093">
                  <c:v>8.0212561006700003E-2</c:v>
                </c:pt>
                <c:pt idx="4094">
                  <c:v>8.2403251533299998E-2</c:v>
                </c:pt>
                <c:pt idx="4095">
                  <c:v>8.24090307799E-2</c:v>
                </c:pt>
                <c:pt idx="4096">
                  <c:v>8.2923295061599997E-2</c:v>
                </c:pt>
                <c:pt idx="4097">
                  <c:v>8.2806366440599993E-2</c:v>
                </c:pt>
                <c:pt idx="4098">
                  <c:v>8.2936125445899997E-2</c:v>
                </c:pt>
                <c:pt idx="4099">
                  <c:v>8.3580050566900002E-2</c:v>
                </c:pt>
                <c:pt idx="4100">
                  <c:v>8.5211141208200003E-2</c:v>
                </c:pt>
                <c:pt idx="4101">
                  <c:v>8.8761514363300001E-2</c:v>
                </c:pt>
                <c:pt idx="4102">
                  <c:v>8.9248440158100004E-2</c:v>
                </c:pt>
                <c:pt idx="4103">
                  <c:v>9.5242502628400005E-2</c:v>
                </c:pt>
                <c:pt idx="4104">
                  <c:v>0.10540158641400001</c:v>
                </c:pt>
                <c:pt idx="4105">
                  <c:v>9.6389649942399999E-2</c:v>
                </c:pt>
                <c:pt idx="4106">
                  <c:v>9.7354925691699998E-2</c:v>
                </c:pt>
                <c:pt idx="4107">
                  <c:v>9.6531067535199994E-2</c:v>
                </c:pt>
                <c:pt idx="4108">
                  <c:v>0.105435144824</c:v>
                </c:pt>
                <c:pt idx="4109">
                  <c:v>0.10311661628300001</c:v>
                </c:pt>
                <c:pt idx="4110">
                  <c:v>9.7693022717700001E-2</c:v>
                </c:pt>
                <c:pt idx="4111">
                  <c:v>9.5855896248599998E-2</c:v>
                </c:pt>
                <c:pt idx="4112">
                  <c:v>9.5522891694300005E-2</c:v>
                </c:pt>
                <c:pt idx="4113">
                  <c:v>9.4905782361599994E-2</c:v>
                </c:pt>
                <c:pt idx="4114">
                  <c:v>9.4752360510200001E-2</c:v>
                </c:pt>
                <c:pt idx="4115">
                  <c:v>9.5094439854100002E-2</c:v>
                </c:pt>
                <c:pt idx="4116">
                  <c:v>9.5957008550100004E-2</c:v>
                </c:pt>
                <c:pt idx="4117">
                  <c:v>9.6176265693100005E-2</c:v>
                </c:pt>
                <c:pt idx="4118">
                  <c:v>9.1381605801700003E-2</c:v>
                </c:pt>
                <c:pt idx="4119">
                  <c:v>8.9854805748300001E-2</c:v>
                </c:pt>
                <c:pt idx="4120">
                  <c:v>9.1830001433000005E-2</c:v>
                </c:pt>
                <c:pt idx="4121">
                  <c:v>9.1696861226500004E-2</c:v>
                </c:pt>
                <c:pt idx="4122">
                  <c:v>9.1330803481199999E-2</c:v>
                </c:pt>
                <c:pt idx="4123">
                  <c:v>9.1340493595900005E-2</c:v>
                </c:pt>
                <c:pt idx="4124">
                  <c:v>0.101915789026</c:v>
                </c:pt>
                <c:pt idx="4125">
                  <c:v>9.3799292081800004E-2</c:v>
                </c:pt>
                <c:pt idx="4126">
                  <c:v>9.2694297557700006E-2</c:v>
                </c:pt>
                <c:pt idx="4127">
                  <c:v>0.10156110301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3504"/>
        <c:axId val="176515328"/>
      </c:scatterChart>
      <c:valAx>
        <c:axId val="1765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15328"/>
        <c:crosses val="autoZero"/>
        <c:crossBetween val="midCat"/>
      </c:valAx>
      <c:valAx>
        <c:axId val="1765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Sheet1!$BU$23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Sheet1!$BT$24:$BT$4150</c:f>
              <c:numCache>
                <c:formatCode>General</c:formatCode>
                <c:ptCount val="41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555</c:v>
                </c:pt>
                <c:pt idx="546">
                  <c:v>556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819</c:v>
                </c:pt>
                <c:pt idx="806">
                  <c:v>820</c:v>
                </c:pt>
                <c:pt idx="807">
                  <c:v>821</c:v>
                </c:pt>
                <c:pt idx="808">
                  <c:v>822</c:v>
                </c:pt>
                <c:pt idx="809">
                  <c:v>823</c:v>
                </c:pt>
                <c:pt idx="810">
                  <c:v>824</c:v>
                </c:pt>
                <c:pt idx="811">
                  <c:v>825</c:v>
                </c:pt>
                <c:pt idx="812">
                  <c:v>826</c:v>
                </c:pt>
                <c:pt idx="813">
                  <c:v>827</c:v>
                </c:pt>
                <c:pt idx="814">
                  <c:v>828</c:v>
                </c:pt>
                <c:pt idx="815">
                  <c:v>829</c:v>
                </c:pt>
                <c:pt idx="816">
                  <c:v>830</c:v>
                </c:pt>
                <c:pt idx="817">
                  <c:v>831</c:v>
                </c:pt>
                <c:pt idx="818">
                  <c:v>832</c:v>
                </c:pt>
                <c:pt idx="819">
                  <c:v>833</c:v>
                </c:pt>
                <c:pt idx="820">
                  <c:v>834</c:v>
                </c:pt>
                <c:pt idx="821">
                  <c:v>835</c:v>
                </c:pt>
                <c:pt idx="822">
                  <c:v>836</c:v>
                </c:pt>
                <c:pt idx="823">
                  <c:v>837</c:v>
                </c:pt>
                <c:pt idx="824">
                  <c:v>838</c:v>
                </c:pt>
                <c:pt idx="825">
                  <c:v>839</c:v>
                </c:pt>
                <c:pt idx="826">
                  <c:v>840</c:v>
                </c:pt>
                <c:pt idx="827">
                  <c:v>841</c:v>
                </c:pt>
                <c:pt idx="828">
                  <c:v>842</c:v>
                </c:pt>
                <c:pt idx="829">
                  <c:v>843</c:v>
                </c:pt>
                <c:pt idx="830">
                  <c:v>844</c:v>
                </c:pt>
                <c:pt idx="831">
                  <c:v>845</c:v>
                </c:pt>
                <c:pt idx="832">
                  <c:v>846</c:v>
                </c:pt>
                <c:pt idx="833">
                  <c:v>847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855</c:v>
                </c:pt>
                <c:pt idx="841">
                  <c:v>856</c:v>
                </c:pt>
                <c:pt idx="842">
                  <c:v>857</c:v>
                </c:pt>
                <c:pt idx="843">
                  <c:v>858</c:v>
                </c:pt>
                <c:pt idx="844">
                  <c:v>859</c:v>
                </c:pt>
                <c:pt idx="845">
                  <c:v>860</c:v>
                </c:pt>
                <c:pt idx="846">
                  <c:v>861</c:v>
                </c:pt>
                <c:pt idx="847">
                  <c:v>862</c:v>
                </c:pt>
                <c:pt idx="848">
                  <c:v>863</c:v>
                </c:pt>
                <c:pt idx="849">
                  <c:v>864</c:v>
                </c:pt>
                <c:pt idx="850">
                  <c:v>865</c:v>
                </c:pt>
                <c:pt idx="851">
                  <c:v>866</c:v>
                </c:pt>
                <c:pt idx="852">
                  <c:v>867</c:v>
                </c:pt>
                <c:pt idx="853">
                  <c:v>868</c:v>
                </c:pt>
                <c:pt idx="854">
                  <c:v>869</c:v>
                </c:pt>
                <c:pt idx="855">
                  <c:v>870</c:v>
                </c:pt>
                <c:pt idx="856">
                  <c:v>871</c:v>
                </c:pt>
                <c:pt idx="857">
                  <c:v>872</c:v>
                </c:pt>
                <c:pt idx="858">
                  <c:v>873</c:v>
                </c:pt>
                <c:pt idx="859">
                  <c:v>874</c:v>
                </c:pt>
                <c:pt idx="860">
                  <c:v>875</c:v>
                </c:pt>
                <c:pt idx="861">
                  <c:v>876</c:v>
                </c:pt>
                <c:pt idx="862">
                  <c:v>877</c:v>
                </c:pt>
                <c:pt idx="863">
                  <c:v>878</c:v>
                </c:pt>
                <c:pt idx="864">
                  <c:v>879</c:v>
                </c:pt>
                <c:pt idx="865">
                  <c:v>880</c:v>
                </c:pt>
                <c:pt idx="866">
                  <c:v>881</c:v>
                </c:pt>
                <c:pt idx="867">
                  <c:v>882</c:v>
                </c:pt>
                <c:pt idx="868">
                  <c:v>884</c:v>
                </c:pt>
                <c:pt idx="869">
                  <c:v>885</c:v>
                </c:pt>
                <c:pt idx="870">
                  <c:v>886</c:v>
                </c:pt>
                <c:pt idx="871">
                  <c:v>887</c:v>
                </c:pt>
                <c:pt idx="872">
                  <c:v>888</c:v>
                </c:pt>
                <c:pt idx="873">
                  <c:v>889</c:v>
                </c:pt>
                <c:pt idx="874">
                  <c:v>890</c:v>
                </c:pt>
                <c:pt idx="875">
                  <c:v>891</c:v>
                </c:pt>
                <c:pt idx="876">
                  <c:v>892</c:v>
                </c:pt>
                <c:pt idx="877">
                  <c:v>893</c:v>
                </c:pt>
                <c:pt idx="878">
                  <c:v>894</c:v>
                </c:pt>
                <c:pt idx="879">
                  <c:v>895</c:v>
                </c:pt>
                <c:pt idx="880">
                  <c:v>896</c:v>
                </c:pt>
                <c:pt idx="881">
                  <c:v>897</c:v>
                </c:pt>
                <c:pt idx="882">
                  <c:v>898</c:v>
                </c:pt>
                <c:pt idx="883">
                  <c:v>899</c:v>
                </c:pt>
                <c:pt idx="884">
                  <c:v>901</c:v>
                </c:pt>
                <c:pt idx="885">
                  <c:v>902</c:v>
                </c:pt>
                <c:pt idx="886">
                  <c:v>903</c:v>
                </c:pt>
                <c:pt idx="887">
                  <c:v>904</c:v>
                </c:pt>
                <c:pt idx="888">
                  <c:v>905</c:v>
                </c:pt>
                <c:pt idx="889">
                  <c:v>906</c:v>
                </c:pt>
                <c:pt idx="890">
                  <c:v>907</c:v>
                </c:pt>
                <c:pt idx="891">
                  <c:v>908</c:v>
                </c:pt>
                <c:pt idx="892">
                  <c:v>909</c:v>
                </c:pt>
                <c:pt idx="893">
                  <c:v>910</c:v>
                </c:pt>
                <c:pt idx="894">
                  <c:v>911</c:v>
                </c:pt>
                <c:pt idx="895">
                  <c:v>912</c:v>
                </c:pt>
                <c:pt idx="896">
                  <c:v>913</c:v>
                </c:pt>
                <c:pt idx="897">
                  <c:v>914</c:v>
                </c:pt>
                <c:pt idx="898">
                  <c:v>915</c:v>
                </c:pt>
                <c:pt idx="899">
                  <c:v>916</c:v>
                </c:pt>
                <c:pt idx="900">
                  <c:v>917</c:v>
                </c:pt>
                <c:pt idx="901">
                  <c:v>918</c:v>
                </c:pt>
                <c:pt idx="902">
                  <c:v>919</c:v>
                </c:pt>
                <c:pt idx="903">
                  <c:v>920</c:v>
                </c:pt>
                <c:pt idx="904">
                  <c:v>921</c:v>
                </c:pt>
                <c:pt idx="905">
                  <c:v>922</c:v>
                </c:pt>
                <c:pt idx="906">
                  <c:v>923</c:v>
                </c:pt>
                <c:pt idx="907">
                  <c:v>925</c:v>
                </c:pt>
                <c:pt idx="908">
                  <c:v>926</c:v>
                </c:pt>
                <c:pt idx="909">
                  <c:v>927</c:v>
                </c:pt>
                <c:pt idx="910">
                  <c:v>928</c:v>
                </c:pt>
                <c:pt idx="911">
                  <c:v>929</c:v>
                </c:pt>
                <c:pt idx="912">
                  <c:v>930</c:v>
                </c:pt>
                <c:pt idx="913">
                  <c:v>931</c:v>
                </c:pt>
                <c:pt idx="914">
                  <c:v>932</c:v>
                </c:pt>
                <c:pt idx="915">
                  <c:v>933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938</c:v>
                </c:pt>
                <c:pt idx="920">
                  <c:v>939</c:v>
                </c:pt>
                <c:pt idx="921">
                  <c:v>940</c:v>
                </c:pt>
                <c:pt idx="922">
                  <c:v>941</c:v>
                </c:pt>
                <c:pt idx="923">
                  <c:v>942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1000</c:v>
                </c:pt>
                <c:pt idx="980">
                  <c:v>1001</c:v>
                </c:pt>
                <c:pt idx="981">
                  <c:v>1002</c:v>
                </c:pt>
                <c:pt idx="982">
                  <c:v>1003</c:v>
                </c:pt>
                <c:pt idx="983">
                  <c:v>1004</c:v>
                </c:pt>
                <c:pt idx="984">
                  <c:v>1005</c:v>
                </c:pt>
                <c:pt idx="985">
                  <c:v>1006</c:v>
                </c:pt>
                <c:pt idx="986">
                  <c:v>1007</c:v>
                </c:pt>
                <c:pt idx="987">
                  <c:v>1008</c:v>
                </c:pt>
                <c:pt idx="988">
                  <c:v>1009</c:v>
                </c:pt>
                <c:pt idx="989">
                  <c:v>1010</c:v>
                </c:pt>
                <c:pt idx="990">
                  <c:v>1011</c:v>
                </c:pt>
                <c:pt idx="991">
                  <c:v>1012</c:v>
                </c:pt>
                <c:pt idx="992">
                  <c:v>1013</c:v>
                </c:pt>
                <c:pt idx="993">
                  <c:v>1014</c:v>
                </c:pt>
                <c:pt idx="994">
                  <c:v>1015</c:v>
                </c:pt>
                <c:pt idx="995">
                  <c:v>1016</c:v>
                </c:pt>
                <c:pt idx="996">
                  <c:v>1017</c:v>
                </c:pt>
                <c:pt idx="997">
                  <c:v>1018</c:v>
                </c:pt>
                <c:pt idx="998">
                  <c:v>1019</c:v>
                </c:pt>
                <c:pt idx="999">
                  <c:v>1020</c:v>
                </c:pt>
                <c:pt idx="1000">
                  <c:v>1021</c:v>
                </c:pt>
                <c:pt idx="1001">
                  <c:v>1022</c:v>
                </c:pt>
                <c:pt idx="1002">
                  <c:v>1023</c:v>
                </c:pt>
                <c:pt idx="1003">
                  <c:v>1024</c:v>
                </c:pt>
                <c:pt idx="1004">
                  <c:v>1025</c:v>
                </c:pt>
                <c:pt idx="1005">
                  <c:v>1026</c:v>
                </c:pt>
                <c:pt idx="1006">
                  <c:v>1027</c:v>
                </c:pt>
                <c:pt idx="1007">
                  <c:v>1028</c:v>
                </c:pt>
                <c:pt idx="1008">
                  <c:v>1029</c:v>
                </c:pt>
                <c:pt idx="1009">
                  <c:v>1030</c:v>
                </c:pt>
                <c:pt idx="1010">
                  <c:v>1031</c:v>
                </c:pt>
                <c:pt idx="1011">
                  <c:v>1032</c:v>
                </c:pt>
                <c:pt idx="1012">
                  <c:v>1033</c:v>
                </c:pt>
                <c:pt idx="1013">
                  <c:v>1034</c:v>
                </c:pt>
                <c:pt idx="1014">
                  <c:v>1035</c:v>
                </c:pt>
                <c:pt idx="1015">
                  <c:v>1036</c:v>
                </c:pt>
                <c:pt idx="1016">
                  <c:v>1037</c:v>
                </c:pt>
                <c:pt idx="1017">
                  <c:v>1038</c:v>
                </c:pt>
                <c:pt idx="1018">
                  <c:v>1039</c:v>
                </c:pt>
                <c:pt idx="1019">
                  <c:v>1040</c:v>
                </c:pt>
                <c:pt idx="1020">
                  <c:v>1041</c:v>
                </c:pt>
                <c:pt idx="1021">
                  <c:v>1042</c:v>
                </c:pt>
                <c:pt idx="1022">
                  <c:v>1043</c:v>
                </c:pt>
                <c:pt idx="1023">
                  <c:v>1044</c:v>
                </c:pt>
                <c:pt idx="1024">
                  <c:v>1045</c:v>
                </c:pt>
                <c:pt idx="1025">
                  <c:v>1046</c:v>
                </c:pt>
                <c:pt idx="1026">
                  <c:v>1047</c:v>
                </c:pt>
                <c:pt idx="1027">
                  <c:v>1048</c:v>
                </c:pt>
                <c:pt idx="1028">
                  <c:v>1049</c:v>
                </c:pt>
                <c:pt idx="1029">
                  <c:v>1050</c:v>
                </c:pt>
                <c:pt idx="1030">
                  <c:v>1051</c:v>
                </c:pt>
                <c:pt idx="1031">
                  <c:v>1052</c:v>
                </c:pt>
                <c:pt idx="1032">
                  <c:v>1053</c:v>
                </c:pt>
                <c:pt idx="1033">
                  <c:v>1054</c:v>
                </c:pt>
                <c:pt idx="1034">
                  <c:v>1055</c:v>
                </c:pt>
                <c:pt idx="1035">
                  <c:v>1056</c:v>
                </c:pt>
                <c:pt idx="1036">
                  <c:v>1057</c:v>
                </c:pt>
                <c:pt idx="1037">
                  <c:v>1058</c:v>
                </c:pt>
                <c:pt idx="1038">
                  <c:v>1059</c:v>
                </c:pt>
                <c:pt idx="1039">
                  <c:v>1060</c:v>
                </c:pt>
                <c:pt idx="1040">
                  <c:v>1061</c:v>
                </c:pt>
                <c:pt idx="1041">
                  <c:v>1062</c:v>
                </c:pt>
                <c:pt idx="1042">
                  <c:v>1063</c:v>
                </c:pt>
                <c:pt idx="1043">
                  <c:v>1064</c:v>
                </c:pt>
                <c:pt idx="1044">
                  <c:v>1065</c:v>
                </c:pt>
                <c:pt idx="1045">
                  <c:v>1066</c:v>
                </c:pt>
                <c:pt idx="1046">
                  <c:v>1067</c:v>
                </c:pt>
                <c:pt idx="1047">
                  <c:v>1068</c:v>
                </c:pt>
                <c:pt idx="1048">
                  <c:v>1069</c:v>
                </c:pt>
                <c:pt idx="1049">
                  <c:v>1070</c:v>
                </c:pt>
                <c:pt idx="1050">
                  <c:v>1071</c:v>
                </c:pt>
                <c:pt idx="1051">
                  <c:v>1072</c:v>
                </c:pt>
                <c:pt idx="1052">
                  <c:v>1073</c:v>
                </c:pt>
                <c:pt idx="1053">
                  <c:v>1074</c:v>
                </c:pt>
                <c:pt idx="1054">
                  <c:v>1075</c:v>
                </c:pt>
                <c:pt idx="1055">
                  <c:v>1076</c:v>
                </c:pt>
                <c:pt idx="1056">
                  <c:v>1077</c:v>
                </c:pt>
                <c:pt idx="1057">
                  <c:v>1078</c:v>
                </c:pt>
                <c:pt idx="1058">
                  <c:v>1079</c:v>
                </c:pt>
                <c:pt idx="1059">
                  <c:v>1080</c:v>
                </c:pt>
                <c:pt idx="1060">
                  <c:v>1081</c:v>
                </c:pt>
                <c:pt idx="1061">
                  <c:v>1082</c:v>
                </c:pt>
                <c:pt idx="1062">
                  <c:v>1083</c:v>
                </c:pt>
                <c:pt idx="1063">
                  <c:v>1084</c:v>
                </c:pt>
                <c:pt idx="1064">
                  <c:v>1085</c:v>
                </c:pt>
                <c:pt idx="1065">
                  <c:v>1086</c:v>
                </c:pt>
                <c:pt idx="1066">
                  <c:v>1087</c:v>
                </c:pt>
                <c:pt idx="1067">
                  <c:v>1088</c:v>
                </c:pt>
                <c:pt idx="1068">
                  <c:v>1090</c:v>
                </c:pt>
                <c:pt idx="1069">
                  <c:v>1091</c:v>
                </c:pt>
                <c:pt idx="1070">
                  <c:v>1092</c:v>
                </c:pt>
                <c:pt idx="1071">
                  <c:v>1093</c:v>
                </c:pt>
                <c:pt idx="1072">
                  <c:v>1094</c:v>
                </c:pt>
                <c:pt idx="1073">
                  <c:v>1095</c:v>
                </c:pt>
                <c:pt idx="1074">
                  <c:v>1096</c:v>
                </c:pt>
                <c:pt idx="1075">
                  <c:v>1097</c:v>
                </c:pt>
                <c:pt idx="1076">
                  <c:v>1098</c:v>
                </c:pt>
                <c:pt idx="1077">
                  <c:v>1099</c:v>
                </c:pt>
                <c:pt idx="1078">
                  <c:v>1100</c:v>
                </c:pt>
                <c:pt idx="1079">
                  <c:v>1101</c:v>
                </c:pt>
                <c:pt idx="1080">
                  <c:v>1102</c:v>
                </c:pt>
                <c:pt idx="1081">
                  <c:v>1103</c:v>
                </c:pt>
                <c:pt idx="1082">
                  <c:v>1104</c:v>
                </c:pt>
                <c:pt idx="1083">
                  <c:v>1105</c:v>
                </c:pt>
                <c:pt idx="1084">
                  <c:v>1106</c:v>
                </c:pt>
                <c:pt idx="1085">
                  <c:v>1107</c:v>
                </c:pt>
                <c:pt idx="1086">
                  <c:v>1108</c:v>
                </c:pt>
                <c:pt idx="1087">
                  <c:v>1109</c:v>
                </c:pt>
                <c:pt idx="1088">
                  <c:v>1110</c:v>
                </c:pt>
                <c:pt idx="1089">
                  <c:v>1111</c:v>
                </c:pt>
                <c:pt idx="1090">
                  <c:v>1112</c:v>
                </c:pt>
                <c:pt idx="1091">
                  <c:v>1113</c:v>
                </c:pt>
                <c:pt idx="1092">
                  <c:v>1114</c:v>
                </c:pt>
                <c:pt idx="1093">
                  <c:v>1115</c:v>
                </c:pt>
                <c:pt idx="1094">
                  <c:v>1116</c:v>
                </c:pt>
                <c:pt idx="1095">
                  <c:v>1117</c:v>
                </c:pt>
                <c:pt idx="1096">
                  <c:v>1118</c:v>
                </c:pt>
                <c:pt idx="1097">
                  <c:v>1119</c:v>
                </c:pt>
                <c:pt idx="1098">
                  <c:v>1120</c:v>
                </c:pt>
                <c:pt idx="1099">
                  <c:v>1122</c:v>
                </c:pt>
                <c:pt idx="1100">
                  <c:v>1123</c:v>
                </c:pt>
                <c:pt idx="1101">
                  <c:v>1124</c:v>
                </c:pt>
                <c:pt idx="1102">
                  <c:v>1125</c:v>
                </c:pt>
                <c:pt idx="1103">
                  <c:v>1126</c:v>
                </c:pt>
                <c:pt idx="1104">
                  <c:v>1127</c:v>
                </c:pt>
                <c:pt idx="1105">
                  <c:v>1129</c:v>
                </c:pt>
                <c:pt idx="1106">
                  <c:v>1130</c:v>
                </c:pt>
                <c:pt idx="1107">
                  <c:v>1131</c:v>
                </c:pt>
                <c:pt idx="1108">
                  <c:v>1132</c:v>
                </c:pt>
                <c:pt idx="1109">
                  <c:v>1133</c:v>
                </c:pt>
                <c:pt idx="1110">
                  <c:v>1134</c:v>
                </c:pt>
                <c:pt idx="1111">
                  <c:v>1135</c:v>
                </c:pt>
                <c:pt idx="1112">
                  <c:v>1136</c:v>
                </c:pt>
                <c:pt idx="1113">
                  <c:v>1137</c:v>
                </c:pt>
                <c:pt idx="1114">
                  <c:v>1138</c:v>
                </c:pt>
                <c:pt idx="1115">
                  <c:v>1139</c:v>
                </c:pt>
                <c:pt idx="1116">
                  <c:v>1140</c:v>
                </c:pt>
                <c:pt idx="1117">
                  <c:v>1141</c:v>
                </c:pt>
                <c:pt idx="1118">
                  <c:v>1142</c:v>
                </c:pt>
                <c:pt idx="1119">
                  <c:v>1143</c:v>
                </c:pt>
                <c:pt idx="1120">
                  <c:v>1144</c:v>
                </c:pt>
                <c:pt idx="1121">
                  <c:v>1145</c:v>
                </c:pt>
                <c:pt idx="1122">
                  <c:v>1146</c:v>
                </c:pt>
                <c:pt idx="1123">
                  <c:v>1147</c:v>
                </c:pt>
                <c:pt idx="1124">
                  <c:v>1148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1155</c:v>
                </c:pt>
                <c:pt idx="1131">
                  <c:v>1156</c:v>
                </c:pt>
                <c:pt idx="1132">
                  <c:v>1157</c:v>
                </c:pt>
                <c:pt idx="1133">
                  <c:v>1158</c:v>
                </c:pt>
                <c:pt idx="1134">
                  <c:v>1159</c:v>
                </c:pt>
                <c:pt idx="1135">
                  <c:v>1160</c:v>
                </c:pt>
                <c:pt idx="1136">
                  <c:v>1161</c:v>
                </c:pt>
                <c:pt idx="1137">
                  <c:v>1162</c:v>
                </c:pt>
                <c:pt idx="1138">
                  <c:v>1163</c:v>
                </c:pt>
                <c:pt idx="1139">
                  <c:v>1164</c:v>
                </c:pt>
                <c:pt idx="1140">
                  <c:v>1165</c:v>
                </c:pt>
                <c:pt idx="1141">
                  <c:v>1166</c:v>
                </c:pt>
                <c:pt idx="1142">
                  <c:v>1167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1192</c:v>
                </c:pt>
                <c:pt idx="1166">
                  <c:v>1193</c:v>
                </c:pt>
                <c:pt idx="1167">
                  <c:v>1194</c:v>
                </c:pt>
                <c:pt idx="1168">
                  <c:v>1195</c:v>
                </c:pt>
                <c:pt idx="1169">
                  <c:v>1196</c:v>
                </c:pt>
                <c:pt idx="1170">
                  <c:v>1197</c:v>
                </c:pt>
                <c:pt idx="1171">
                  <c:v>1198</c:v>
                </c:pt>
                <c:pt idx="1172">
                  <c:v>1199</c:v>
                </c:pt>
                <c:pt idx="1173">
                  <c:v>1200</c:v>
                </c:pt>
                <c:pt idx="1174">
                  <c:v>1201</c:v>
                </c:pt>
                <c:pt idx="1175">
                  <c:v>1202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1244</c:v>
                </c:pt>
                <c:pt idx="1218">
                  <c:v>1245</c:v>
                </c:pt>
                <c:pt idx="1219">
                  <c:v>1246</c:v>
                </c:pt>
                <c:pt idx="1220">
                  <c:v>1247</c:v>
                </c:pt>
                <c:pt idx="1221">
                  <c:v>1248</c:v>
                </c:pt>
                <c:pt idx="1222">
                  <c:v>1249</c:v>
                </c:pt>
                <c:pt idx="1223">
                  <c:v>1250</c:v>
                </c:pt>
                <c:pt idx="1224">
                  <c:v>1251</c:v>
                </c:pt>
                <c:pt idx="1225">
                  <c:v>1252</c:v>
                </c:pt>
                <c:pt idx="1226">
                  <c:v>1253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1291</c:v>
                </c:pt>
                <c:pt idx="1264">
                  <c:v>1292</c:v>
                </c:pt>
                <c:pt idx="1265">
                  <c:v>1293</c:v>
                </c:pt>
                <c:pt idx="1266">
                  <c:v>1294</c:v>
                </c:pt>
                <c:pt idx="1267">
                  <c:v>1295</c:v>
                </c:pt>
                <c:pt idx="1268">
                  <c:v>1296</c:v>
                </c:pt>
                <c:pt idx="1269">
                  <c:v>1297</c:v>
                </c:pt>
                <c:pt idx="1270">
                  <c:v>1298</c:v>
                </c:pt>
                <c:pt idx="1271">
                  <c:v>1299</c:v>
                </c:pt>
                <c:pt idx="1272">
                  <c:v>1300</c:v>
                </c:pt>
                <c:pt idx="1273">
                  <c:v>1301</c:v>
                </c:pt>
                <c:pt idx="1274">
                  <c:v>1302</c:v>
                </c:pt>
                <c:pt idx="1275">
                  <c:v>1303</c:v>
                </c:pt>
                <c:pt idx="1276">
                  <c:v>1304</c:v>
                </c:pt>
                <c:pt idx="1277">
                  <c:v>1305</c:v>
                </c:pt>
                <c:pt idx="1278">
                  <c:v>1306</c:v>
                </c:pt>
                <c:pt idx="1279">
                  <c:v>1307</c:v>
                </c:pt>
                <c:pt idx="1280">
                  <c:v>1308</c:v>
                </c:pt>
                <c:pt idx="1281">
                  <c:v>1309</c:v>
                </c:pt>
                <c:pt idx="1282">
                  <c:v>1310</c:v>
                </c:pt>
                <c:pt idx="1283">
                  <c:v>1311</c:v>
                </c:pt>
                <c:pt idx="1284">
                  <c:v>1312</c:v>
                </c:pt>
                <c:pt idx="1285">
                  <c:v>1313</c:v>
                </c:pt>
                <c:pt idx="1286">
                  <c:v>1314</c:v>
                </c:pt>
                <c:pt idx="1287">
                  <c:v>1315</c:v>
                </c:pt>
                <c:pt idx="1288">
                  <c:v>1316</c:v>
                </c:pt>
                <c:pt idx="1289">
                  <c:v>1317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1355</c:v>
                </c:pt>
                <c:pt idx="1324">
                  <c:v>1356</c:v>
                </c:pt>
                <c:pt idx="1325">
                  <c:v>1357</c:v>
                </c:pt>
                <c:pt idx="1326">
                  <c:v>1358</c:v>
                </c:pt>
                <c:pt idx="1327">
                  <c:v>1359</c:v>
                </c:pt>
                <c:pt idx="1328">
                  <c:v>1360</c:v>
                </c:pt>
                <c:pt idx="1329">
                  <c:v>1361</c:v>
                </c:pt>
                <c:pt idx="1330">
                  <c:v>1362</c:v>
                </c:pt>
                <c:pt idx="1331">
                  <c:v>1363</c:v>
                </c:pt>
                <c:pt idx="1332">
                  <c:v>1364</c:v>
                </c:pt>
                <c:pt idx="1333">
                  <c:v>1365</c:v>
                </c:pt>
                <c:pt idx="1334">
                  <c:v>1366</c:v>
                </c:pt>
                <c:pt idx="1335">
                  <c:v>1367</c:v>
                </c:pt>
                <c:pt idx="1336">
                  <c:v>1368</c:v>
                </c:pt>
                <c:pt idx="1337">
                  <c:v>1369</c:v>
                </c:pt>
                <c:pt idx="1338">
                  <c:v>1370</c:v>
                </c:pt>
                <c:pt idx="1339">
                  <c:v>1371</c:v>
                </c:pt>
                <c:pt idx="1340">
                  <c:v>1372</c:v>
                </c:pt>
                <c:pt idx="1341">
                  <c:v>1374</c:v>
                </c:pt>
                <c:pt idx="1342">
                  <c:v>1375</c:v>
                </c:pt>
                <c:pt idx="1343">
                  <c:v>1376</c:v>
                </c:pt>
                <c:pt idx="1344">
                  <c:v>1377</c:v>
                </c:pt>
                <c:pt idx="1345">
                  <c:v>1378</c:v>
                </c:pt>
                <c:pt idx="1346">
                  <c:v>1379</c:v>
                </c:pt>
                <c:pt idx="1347">
                  <c:v>1380</c:v>
                </c:pt>
                <c:pt idx="1348">
                  <c:v>1382</c:v>
                </c:pt>
                <c:pt idx="1349">
                  <c:v>1383</c:v>
                </c:pt>
                <c:pt idx="1350">
                  <c:v>1384</c:v>
                </c:pt>
                <c:pt idx="1351">
                  <c:v>1385</c:v>
                </c:pt>
                <c:pt idx="1352">
                  <c:v>1386</c:v>
                </c:pt>
                <c:pt idx="1353">
                  <c:v>1387</c:v>
                </c:pt>
                <c:pt idx="1354">
                  <c:v>1388</c:v>
                </c:pt>
                <c:pt idx="1355">
                  <c:v>1389</c:v>
                </c:pt>
                <c:pt idx="1356">
                  <c:v>1390</c:v>
                </c:pt>
                <c:pt idx="1357">
                  <c:v>1391</c:v>
                </c:pt>
                <c:pt idx="1358">
                  <c:v>1392</c:v>
                </c:pt>
                <c:pt idx="1359">
                  <c:v>1393</c:v>
                </c:pt>
                <c:pt idx="1360">
                  <c:v>1394</c:v>
                </c:pt>
                <c:pt idx="1361">
                  <c:v>1395</c:v>
                </c:pt>
                <c:pt idx="1362">
                  <c:v>1396</c:v>
                </c:pt>
                <c:pt idx="1363">
                  <c:v>1397</c:v>
                </c:pt>
                <c:pt idx="1364">
                  <c:v>1398</c:v>
                </c:pt>
                <c:pt idx="1365">
                  <c:v>1399</c:v>
                </c:pt>
                <c:pt idx="1366">
                  <c:v>1401</c:v>
                </c:pt>
                <c:pt idx="1367">
                  <c:v>1402</c:v>
                </c:pt>
                <c:pt idx="1368">
                  <c:v>1403</c:v>
                </c:pt>
                <c:pt idx="1369">
                  <c:v>1404</c:v>
                </c:pt>
                <c:pt idx="1370">
                  <c:v>1405</c:v>
                </c:pt>
                <c:pt idx="1371">
                  <c:v>1406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1470</c:v>
                </c:pt>
                <c:pt idx="1434">
                  <c:v>1471</c:v>
                </c:pt>
                <c:pt idx="1435">
                  <c:v>1472</c:v>
                </c:pt>
                <c:pt idx="1436">
                  <c:v>1473</c:v>
                </c:pt>
                <c:pt idx="1437">
                  <c:v>1474</c:v>
                </c:pt>
                <c:pt idx="1438">
                  <c:v>1475</c:v>
                </c:pt>
                <c:pt idx="1439">
                  <c:v>1476</c:v>
                </c:pt>
                <c:pt idx="1440">
                  <c:v>1477</c:v>
                </c:pt>
                <c:pt idx="1441">
                  <c:v>1478</c:v>
                </c:pt>
                <c:pt idx="1442">
                  <c:v>1479</c:v>
                </c:pt>
                <c:pt idx="1443">
                  <c:v>1480</c:v>
                </c:pt>
                <c:pt idx="1444">
                  <c:v>1481</c:v>
                </c:pt>
                <c:pt idx="1445">
                  <c:v>1482</c:v>
                </c:pt>
                <c:pt idx="1446">
                  <c:v>1483</c:v>
                </c:pt>
                <c:pt idx="1447">
                  <c:v>1484</c:v>
                </c:pt>
                <c:pt idx="1448">
                  <c:v>1485</c:v>
                </c:pt>
                <c:pt idx="1449">
                  <c:v>1486</c:v>
                </c:pt>
                <c:pt idx="1450">
                  <c:v>1488</c:v>
                </c:pt>
                <c:pt idx="1451">
                  <c:v>1489</c:v>
                </c:pt>
                <c:pt idx="1452">
                  <c:v>1490</c:v>
                </c:pt>
                <c:pt idx="1453">
                  <c:v>1491</c:v>
                </c:pt>
                <c:pt idx="1454">
                  <c:v>1492</c:v>
                </c:pt>
                <c:pt idx="1455">
                  <c:v>1493</c:v>
                </c:pt>
                <c:pt idx="1456">
                  <c:v>1495</c:v>
                </c:pt>
                <c:pt idx="1457">
                  <c:v>1496</c:v>
                </c:pt>
                <c:pt idx="1458">
                  <c:v>1497</c:v>
                </c:pt>
                <c:pt idx="1459">
                  <c:v>1498</c:v>
                </c:pt>
                <c:pt idx="1460">
                  <c:v>1499</c:v>
                </c:pt>
                <c:pt idx="1461">
                  <c:v>1500</c:v>
                </c:pt>
                <c:pt idx="1462">
                  <c:v>1501</c:v>
                </c:pt>
                <c:pt idx="1463">
                  <c:v>1502</c:v>
                </c:pt>
                <c:pt idx="1464">
                  <c:v>1503</c:v>
                </c:pt>
                <c:pt idx="1465">
                  <c:v>1504</c:v>
                </c:pt>
                <c:pt idx="1466">
                  <c:v>1505</c:v>
                </c:pt>
                <c:pt idx="1467">
                  <c:v>1506</c:v>
                </c:pt>
                <c:pt idx="1468">
                  <c:v>1507</c:v>
                </c:pt>
                <c:pt idx="1469">
                  <c:v>1508</c:v>
                </c:pt>
                <c:pt idx="1470">
                  <c:v>1510</c:v>
                </c:pt>
                <c:pt idx="1471">
                  <c:v>1511</c:v>
                </c:pt>
                <c:pt idx="1472">
                  <c:v>1512</c:v>
                </c:pt>
                <c:pt idx="1473">
                  <c:v>1513</c:v>
                </c:pt>
                <c:pt idx="1474">
                  <c:v>1514</c:v>
                </c:pt>
                <c:pt idx="1475">
                  <c:v>1515</c:v>
                </c:pt>
                <c:pt idx="1476">
                  <c:v>1516</c:v>
                </c:pt>
                <c:pt idx="1477">
                  <c:v>1517</c:v>
                </c:pt>
                <c:pt idx="1478">
                  <c:v>1518</c:v>
                </c:pt>
                <c:pt idx="1479">
                  <c:v>1519</c:v>
                </c:pt>
                <c:pt idx="1480">
                  <c:v>1520</c:v>
                </c:pt>
                <c:pt idx="1481">
                  <c:v>1521</c:v>
                </c:pt>
                <c:pt idx="1482">
                  <c:v>1522</c:v>
                </c:pt>
                <c:pt idx="1483">
                  <c:v>1523</c:v>
                </c:pt>
                <c:pt idx="1484">
                  <c:v>1524</c:v>
                </c:pt>
                <c:pt idx="1485">
                  <c:v>1525</c:v>
                </c:pt>
                <c:pt idx="1486">
                  <c:v>1526</c:v>
                </c:pt>
                <c:pt idx="1487">
                  <c:v>1527</c:v>
                </c:pt>
                <c:pt idx="1488">
                  <c:v>1528</c:v>
                </c:pt>
                <c:pt idx="1489">
                  <c:v>1529</c:v>
                </c:pt>
                <c:pt idx="1490">
                  <c:v>1530</c:v>
                </c:pt>
                <c:pt idx="1491">
                  <c:v>1532</c:v>
                </c:pt>
                <c:pt idx="1492">
                  <c:v>1533</c:v>
                </c:pt>
                <c:pt idx="1493">
                  <c:v>1534</c:v>
                </c:pt>
                <c:pt idx="1494">
                  <c:v>1535</c:v>
                </c:pt>
                <c:pt idx="1495">
                  <c:v>1536</c:v>
                </c:pt>
                <c:pt idx="1496">
                  <c:v>1537</c:v>
                </c:pt>
                <c:pt idx="1497">
                  <c:v>1538</c:v>
                </c:pt>
                <c:pt idx="1498">
                  <c:v>1539</c:v>
                </c:pt>
                <c:pt idx="1499">
                  <c:v>1540</c:v>
                </c:pt>
                <c:pt idx="1500">
                  <c:v>1541</c:v>
                </c:pt>
                <c:pt idx="1501">
                  <c:v>1542</c:v>
                </c:pt>
                <c:pt idx="1502">
                  <c:v>1544</c:v>
                </c:pt>
                <c:pt idx="1503">
                  <c:v>1545</c:v>
                </c:pt>
                <c:pt idx="1504">
                  <c:v>1546</c:v>
                </c:pt>
                <c:pt idx="1505">
                  <c:v>1548</c:v>
                </c:pt>
                <c:pt idx="1506">
                  <c:v>1549</c:v>
                </c:pt>
                <c:pt idx="1507">
                  <c:v>1550</c:v>
                </c:pt>
                <c:pt idx="1508">
                  <c:v>1551</c:v>
                </c:pt>
                <c:pt idx="1509">
                  <c:v>1552</c:v>
                </c:pt>
                <c:pt idx="1510">
                  <c:v>1553</c:v>
                </c:pt>
                <c:pt idx="1511">
                  <c:v>1554</c:v>
                </c:pt>
                <c:pt idx="1512">
                  <c:v>1555</c:v>
                </c:pt>
                <c:pt idx="1513">
                  <c:v>1556</c:v>
                </c:pt>
                <c:pt idx="1514">
                  <c:v>1557</c:v>
                </c:pt>
                <c:pt idx="1515">
                  <c:v>1558</c:v>
                </c:pt>
                <c:pt idx="1516">
                  <c:v>1559</c:v>
                </c:pt>
                <c:pt idx="1517">
                  <c:v>1560</c:v>
                </c:pt>
                <c:pt idx="1518">
                  <c:v>1561</c:v>
                </c:pt>
                <c:pt idx="1519">
                  <c:v>1562</c:v>
                </c:pt>
                <c:pt idx="1520">
                  <c:v>1563</c:v>
                </c:pt>
                <c:pt idx="1521">
                  <c:v>1564</c:v>
                </c:pt>
                <c:pt idx="1522">
                  <c:v>1565</c:v>
                </c:pt>
                <c:pt idx="1523">
                  <c:v>1566</c:v>
                </c:pt>
                <c:pt idx="1524">
                  <c:v>1567</c:v>
                </c:pt>
                <c:pt idx="1525">
                  <c:v>1568</c:v>
                </c:pt>
                <c:pt idx="1526">
                  <c:v>1569</c:v>
                </c:pt>
                <c:pt idx="1527">
                  <c:v>1570</c:v>
                </c:pt>
                <c:pt idx="1528">
                  <c:v>1571</c:v>
                </c:pt>
                <c:pt idx="1529">
                  <c:v>1572</c:v>
                </c:pt>
                <c:pt idx="1530">
                  <c:v>1573</c:v>
                </c:pt>
                <c:pt idx="1531">
                  <c:v>1574</c:v>
                </c:pt>
                <c:pt idx="1532">
                  <c:v>1575</c:v>
                </c:pt>
                <c:pt idx="1533">
                  <c:v>1576</c:v>
                </c:pt>
                <c:pt idx="1534">
                  <c:v>1577</c:v>
                </c:pt>
                <c:pt idx="1535">
                  <c:v>1578</c:v>
                </c:pt>
                <c:pt idx="1536">
                  <c:v>1579</c:v>
                </c:pt>
                <c:pt idx="1537">
                  <c:v>1580</c:v>
                </c:pt>
                <c:pt idx="1538">
                  <c:v>1581</c:v>
                </c:pt>
                <c:pt idx="1539">
                  <c:v>1582</c:v>
                </c:pt>
                <c:pt idx="1540">
                  <c:v>1583</c:v>
                </c:pt>
                <c:pt idx="1541">
                  <c:v>1584</c:v>
                </c:pt>
                <c:pt idx="1542">
                  <c:v>1585</c:v>
                </c:pt>
                <c:pt idx="1543">
                  <c:v>1586</c:v>
                </c:pt>
                <c:pt idx="1544">
                  <c:v>1587</c:v>
                </c:pt>
                <c:pt idx="1545">
                  <c:v>1588</c:v>
                </c:pt>
                <c:pt idx="1546">
                  <c:v>1589</c:v>
                </c:pt>
                <c:pt idx="1547">
                  <c:v>1590</c:v>
                </c:pt>
                <c:pt idx="1548">
                  <c:v>1591</c:v>
                </c:pt>
                <c:pt idx="1549">
                  <c:v>1592</c:v>
                </c:pt>
                <c:pt idx="1550">
                  <c:v>1593</c:v>
                </c:pt>
                <c:pt idx="1551">
                  <c:v>1594</c:v>
                </c:pt>
                <c:pt idx="1552">
                  <c:v>1595</c:v>
                </c:pt>
                <c:pt idx="1553">
                  <c:v>1596</c:v>
                </c:pt>
                <c:pt idx="1554">
                  <c:v>1597</c:v>
                </c:pt>
                <c:pt idx="1555">
                  <c:v>1598</c:v>
                </c:pt>
                <c:pt idx="1556">
                  <c:v>1599</c:v>
                </c:pt>
                <c:pt idx="1557">
                  <c:v>1600</c:v>
                </c:pt>
                <c:pt idx="1558">
                  <c:v>1601</c:v>
                </c:pt>
                <c:pt idx="1559">
                  <c:v>1602</c:v>
                </c:pt>
                <c:pt idx="1560">
                  <c:v>1603</c:v>
                </c:pt>
                <c:pt idx="1561">
                  <c:v>1604</c:v>
                </c:pt>
                <c:pt idx="1562">
                  <c:v>1605</c:v>
                </c:pt>
                <c:pt idx="1563">
                  <c:v>1606</c:v>
                </c:pt>
                <c:pt idx="1564">
                  <c:v>1607</c:v>
                </c:pt>
                <c:pt idx="1565">
                  <c:v>1608</c:v>
                </c:pt>
                <c:pt idx="1566">
                  <c:v>1609</c:v>
                </c:pt>
                <c:pt idx="1567">
                  <c:v>1610</c:v>
                </c:pt>
                <c:pt idx="1568">
                  <c:v>1611</c:v>
                </c:pt>
                <c:pt idx="1569">
                  <c:v>1612</c:v>
                </c:pt>
                <c:pt idx="1570">
                  <c:v>1613</c:v>
                </c:pt>
                <c:pt idx="1571">
                  <c:v>1614</c:v>
                </c:pt>
                <c:pt idx="1572">
                  <c:v>1615</c:v>
                </c:pt>
                <c:pt idx="1573">
                  <c:v>1616</c:v>
                </c:pt>
                <c:pt idx="1574">
                  <c:v>1617</c:v>
                </c:pt>
                <c:pt idx="1575">
                  <c:v>1618</c:v>
                </c:pt>
                <c:pt idx="1576">
                  <c:v>1619</c:v>
                </c:pt>
                <c:pt idx="1577">
                  <c:v>1620</c:v>
                </c:pt>
                <c:pt idx="1578">
                  <c:v>1621</c:v>
                </c:pt>
                <c:pt idx="1579">
                  <c:v>1622</c:v>
                </c:pt>
                <c:pt idx="1580">
                  <c:v>1623</c:v>
                </c:pt>
                <c:pt idx="1581">
                  <c:v>1625</c:v>
                </c:pt>
                <c:pt idx="1582">
                  <c:v>1626</c:v>
                </c:pt>
                <c:pt idx="1583">
                  <c:v>1627</c:v>
                </c:pt>
                <c:pt idx="1584">
                  <c:v>1628</c:v>
                </c:pt>
                <c:pt idx="1585">
                  <c:v>1629</c:v>
                </c:pt>
                <c:pt idx="1586">
                  <c:v>1630</c:v>
                </c:pt>
                <c:pt idx="1587">
                  <c:v>1631</c:v>
                </c:pt>
                <c:pt idx="1588">
                  <c:v>1632</c:v>
                </c:pt>
                <c:pt idx="1589">
                  <c:v>1633</c:v>
                </c:pt>
                <c:pt idx="1590">
                  <c:v>1634</c:v>
                </c:pt>
                <c:pt idx="1591">
                  <c:v>1635</c:v>
                </c:pt>
                <c:pt idx="1592">
                  <c:v>1636</c:v>
                </c:pt>
                <c:pt idx="1593">
                  <c:v>1637</c:v>
                </c:pt>
                <c:pt idx="1594">
                  <c:v>1638</c:v>
                </c:pt>
                <c:pt idx="1595">
                  <c:v>1639</c:v>
                </c:pt>
                <c:pt idx="1596">
                  <c:v>1641</c:v>
                </c:pt>
                <c:pt idx="1597">
                  <c:v>1642</c:v>
                </c:pt>
                <c:pt idx="1598">
                  <c:v>1643</c:v>
                </c:pt>
                <c:pt idx="1599">
                  <c:v>1644</c:v>
                </c:pt>
                <c:pt idx="1600">
                  <c:v>1645</c:v>
                </c:pt>
                <c:pt idx="1601">
                  <c:v>1646</c:v>
                </c:pt>
                <c:pt idx="1602">
                  <c:v>1647</c:v>
                </c:pt>
                <c:pt idx="1603">
                  <c:v>1648</c:v>
                </c:pt>
                <c:pt idx="1604">
                  <c:v>1649</c:v>
                </c:pt>
                <c:pt idx="1605">
                  <c:v>1650</c:v>
                </c:pt>
                <c:pt idx="1606">
                  <c:v>1651</c:v>
                </c:pt>
                <c:pt idx="1607">
                  <c:v>1652</c:v>
                </c:pt>
                <c:pt idx="1608">
                  <c:v>1653</c:v>
                </c:pt>
                <c:pt idx="1609">
                  <c:v>1654</c:v>
                </c:pt>
                <c:pt idx="1610">
                  <c:v>1655</c:v>
                </c:pt>
                <c:pt idx="1611">
                  <c:v>1656</c:v>
                </c:pt>
                <c:pt idx="1612">
                  <c:v>1657</c:v>
                </c:pt>
                <c:pt idx="1613">
                  <c:v>1658</c:v>
                </c:pt>
                <c:pt idx="1614">
                  <c:v>1659</c:v>
                </c:pt>
                <c:pt idx="1615">
                  <c:v>1660</c:v>
                </c:pt>
                <c:pt idx="1616">
                  <c:v>1661</c:v>
                </c:pt>
                <c:pt idx="1617">
                  <c:v>1662</c:v>
                </c:pt>
                <c:pt idx="1618">
                  <c:v>1664</c:v>
                </c:pt>
                <c:pt idx="1619">
                  <c:v>1665</c:v>
                </c:pt>
                <c:pt idx="1620">
                  <c:v>1666</c:v>
                </c:pt>
                <c:pt idx="1621">
                  <c:v>1667</c:v>
                </c:pt>
                <c:pt idx="1622">
                  <c:v>1668</c:v>
                </c:pt>
                <c:pt idx="1623">
                  <c:v>1669</c:v>
                </c:pt>
                <c:pt idx="1624">
                  <c:v>1670</c:v>
                </c:pt>
                <c:pt idx="1625">
                  <c:v>1671</c:v>
                </c:pt>
                <c:pt idx="1626">
                  <c:v>1672</c:v>
                </c:pt>
                <c:pt idx="1627">
                  <c:v>1673</c:v>
                </c:pt>
                <c:pt idx="1628">
                  <c:v>1674</c:v>
                </c:pt>
                <c:pt idx="1629">
                  <c:v>1675</c:v>
                </c:pt>
                <c:pt idx="1630">
                  <c:v>1676</c:v>
                </c:pt>
                <c:pt idx="1631">
                  <c:v>1677</c:v>
                </c:pt>
                <c:pt idx="1632">
                  <c:v>1678</c:v>
                </c:pt>
                <c:pt idx="1633">
                  <c:v>1679</c:v>
                </c:pt>
                <c:pt idx="1634">
                  <c:v>1680</c:v>
                </c:pt>
                <c:pt idx="1635">
                  <c:v>1681</c:v>
                </c:pt>
                <c:pt idx="1636">
                  <c:v>1682</c:v>
                </c:pt>
                <c:pt idx="1637">
                  <c:v>1683</c:v>
                </c:pt>
                <c:pt idx="1638">
                  <c:v>1684</c:v>
                </c:pt>
                <c:pt idx="1639">
                  <c:v>1685</c:v>
                </c:pt>
                <c:pt idx="1640">
                  <c:v>1686</c:v>
                </c:pt>
                <c:pt idx="1641">
                  <c:v>1687</c:v>
                </c:pt>
                <c:pt idx="1642">
                  <c:v>1688</c:v>
                </c:pt>
                <c:pt idx="1643">
                  <c:v>1689</c:v>
                </c:pt>
                <c:pt idx="1644">
                  <c:v>1690</c:v>
                </c:pt>
                <c:pt idx="1645">
                  <c:v>1691</c:v>
                </c:pt>
                <c:pt idx="1646">
                  <c:v>1692</c:v>
                </c:pt>
                <c:pt idx="1647">
                  <c:v>1693</c:v>
                </c:pt>
                <c:pt idx="1648">
                  <c:v>1694</c:v>
                </c:pt>
                <c:pt idx="1649">
                  <c:v>1696</c:v>
                </c:pt>
                <c:pt idx="1650">
                  <c:v>1697</c:v>
                </c:pt>
                <c:pt idx="1651">
                  <c:v>1698</c:v>
                </c:pt>
                <c:pt idx="1652">
                  <c:v>1699</c:v>
                </c:pt>
                <c:pt idx="1653">
                  <c:v>1700</c:v>
                </c:pt>
                <c:pt idx="1654">
                  <c:v>1701</c:v>
                </c:pt>
                <c:pt idx="1655">
                  <c:v>1702</c:v>
                </c:pt>
                <c:pt idx="1656">
                  <c:v>1703</c:v>
                </c:pt>
                <c:pt idx="1657">
                  <c:v>1704</c:v>
                </c:pt>
                <c:pt idx="1658">
                  <c:v>1705</c:v>
                </c:pt>
                <c:pt idx="1659">
                  <c:v>1706</c:v>
                </c:pt>
                <c:pt idx="1660">
                  <c:v>1707</c:v>
                </c:pt>
                <c:pt idx="1661">
                  <c:v>1708</c:v>
                </c:pt>
                <c:pt idx="1662">
                  <c:v>1709</c:v>
                </c:pt>
                <c:pt idx="1663">
                  <c:v>1710</c:v>
                </c:pt>
                <c:pt idx="1664">
                  <c:v>1711</c:v>
                </c:pt>
                <c:pt idx="1665">
                  <c:v>1712</c:v>
                </c:pt>
                <c:pt idx="1666">
                  <c:v>1713</c:v>
                </c:pt>
                <c:pt idx="1667">
                  <c:v>1714</c:v>
                </c:pt>
                <c:pt idx="1668">
                  <c:v>1715</c:v>
                </c:pt>
                <c:pt idx="1669">
                  <c:v>1716</c:v>
                </c:pt>
                <c:pt idx="1670">
                  <c:v>1717</c:v>
                </c:pt>
                <c:pt idx="1671">
                  <c:v>1718</c:v>
                </c:pt>
                <c:pt idx="1672">
                  <c:v>1719</c:v>
                </c:pt>
                <c:pt idx="1673">
                  <c:v>1720</c:v>
                </c:pt>
                <c:pt idx="1674">
                  <c:v>1721</c:v>
                </c:pt>
                <c:pt idx="1675">
                  <c:v>1722</c:v>
                </c:pt>
                <c:pt idx="1676">
                  <c:v>1723</c:v>
                </c:pt>
                <c:pt idx="1677">
                  <c:v>1724</c:v>
                </c:pt>
                <c:pt idx="1678">
                  <c:v>1725</c:v>
                </c:pt>
                <c:pt idx="1679">
                  <c:v>1726</c:v>
                </c:pt>
                <c:pt idx="1680">
                  <c:v>1727</c:v>
                </c:pt>
                <c:pt idx="1681">
                  <c:v>1728</c:v>
                </c:pt>
                <c:pt idx="1682">
                  <c:v>1729</c:v>
                </c:pt>
                <c:pt idx="1683">
                  <c:v>1730</c:v>
                </c:pt>
                <c:pt idx="1684">
                  <c:v>1731</c:v>
                </c:pt>
                <c:pt idx="1685">
                  <c:v>1732</c:v>
                </c:pt>
                <c:pt idx="1686">
                  <c:v>1733</c:v>
                </c:pt>
                <c:pt idx="1687">
                  <c:v>1734</c:v>
                </c:pt>
                <c:pt idx="1688">
                  <c:v>1735</c:v>
                </c:pt>
                <c:pt idx="1689">
                  <c:v>1736</c:v>
                </c:pt>
                <c:pt idx="1690">
                  <c:v>1737</c:v>
                </c:pt>
                <c:pt idx="1691">
                  <c:v>1738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1749</c:v>
                </c:pt>
                <c:pt idx="1701">
                  <c:v>1750</c:v>
                </c:pt>
                <c:pt idx="1702">
                  <c:v>1751</c:v>
                </c:pt>
                <c:pt idx="1703">
                  <c:v>1752</c:v>
                </c:pt>
                <c:pt idx="1704">
                  <c:v>1753</c:v>
                </c:pt>
                <c:pt idx="1705">
                  <c:v>1754</c:v>
                </c:pt>
                <c:pt idx="1706">
                  <c:v>1755</c:v>
                </c:pt>
                <c:pt idx="1707">
                  <c:v>1756</c:v>
                </c:pt>
                <c:pt idx="1708">
                  <c:v>1757</c:v>
                </c:pt>
                <c:pt idx="1709">
                  <c:v>1759</c:v>
                </c:pt>
                <c:pt idx="1710">
                  <c:v>1760</c:v>
                </c:pt>
                <c:pt idx="1711">
                  <c:v>1761</c:v>
                </c:pt>
                <c:pt idx="1712">
                  <c:v>1762</c:v>
                </c:pt>
                <c:pt idx="1713">
                  <c:v>1763</c:v>
                </c:pt>
                <c:pt idx="1714">
                  <c:v>1764</c:v>
                </c:pt>
                <c:pt idx="1715">
                  <c:v>1765</c:v>
                </c:pt>
                <c:pt idx="1716">
                  <c:v>1766</c:v>
                </c:pt>
                <c:pt idx="1717">
                  <c:v>1767</c:v>
                </c:pt>
                <c:pt idx="1718">
                  <c:v>1768</c:v>
                </c:pt>
                <c:pt idx="1719">
                  <c:v>1769</c:v>
                </c:pt>
                <c:pt idx="1720">
                  <c:v>1770</c:v>
                </c:pt>
                <c:pt idx="1721">
                  <c:v>1771</c:v>
                </c:pt>
                <c:pt idx="1722">
                  <c:v>1772</c:v>
                </c:pt>
                <c:pt idx="1723">
                  <c:v>1773</c:v>
                </c:pt>
                <c:pt idx="1724">
                  <c:v>1774</c:v>
                </c:pt>
                <c:pt idx="1725">
                  <c:v>1775</c:v>
                </c:pt>
                <c:pt idx="1726">
                  <c:v>1776</c:v>
                </c:pt>
                <c:pt idx="1727">
                  <c:v>1777</c:v>
                </c:pt>
                <c:pt idx="1728">
                  <c:v>1778</c:v>
                </c:pt>
                <c:pt idx="1729">
                  <c:v>1779</c:v>
                </c:pt>
                <c:pt idx="1730">
                  <c:v>1780</c:v>
                </c:pt>
                <c:pt idx="1731">
                  <c:v>1781</c:v>
                </c:pt>
                <c:pt idx="1732">
                  <c:v>1782</c:v>
                </c:pt>
                <c:pt idx="1733">
                  <c:v>1783</c:v>
                </c:pt>
                <c:pt idx="1734">
                  <c:v>1784</c:v>
                </c:pt>
                <c:pt idx="1735">
                  <c:v>1785</c:v>
                </c:pt>
                <c:pt idx="1736">
                  <c:v>1786</c:v>
                </c:pt>
                <c:pt idx="1737">
                  <c:v>1787</c:v>
                </c:pt>
                <c:pt idx="1738">
                  <c:v>1788</c:v>
                </c:pt>
                <c:pt idx="1739">
                  <c:v>1789</c:v>
                </c:pt>
                <c:pt idx="1740">
                  <c:v>1790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1801</c:v>
                </c:pt>
                <c:pt idx="1751">
                  <c:v>1802</c:v>
                </c:pt>
                <c:pt idx="1752">
                  <c:v>1803</c:v>
                </c:pt>
                <c:pt idx="1753">
                  <c:v>1804</c:v>
                </c:pt>
                <c:pt idx="1754">
                  <c:v>1805</c:v>
                </c:pt>
                <c:pt idx="1755">
                  <c:v>1806</c:v>
                </c:pt>
                <c:pt idx="1756">
                  <c:v>1807</c:v>
                </c:pt>
                <c:pt idx="1757">
                  <c:v>1808</c:v>
                </c:pt>
                <c:pt idx="1758">
                  <c:v>1809</c:v>
                </c:pt>
                <c:pt idx="1759">
                  <c:v>1810</c:v>
                </c:pt>
                <c:pt idx="1760">
                  <c:v>1811</c:v>
                </c:pt>
                <c:pt idx="1761">
                  <c:v>1812</c:v>
                </c:pt>
                <c:pt idx="1762">
                  <c:v>1813</c:v>
                </c:pt>
                <c:pt idx="1763">
                  <c:v>1814</c:v>
                </c:pt>
                <c:pt idx="1764">
                  <c:v>1815</c:v>
                </c:pt>
                <c:pt idx="1765">
                  <c:v>1816</c:v>
                </c:pt>
                <c:pt idx="1766">
                  <c:v>1817</c:v>
                </c:pt>
                <c:pt idx="1767">
                  <c:v>1818</c:v>
                </c:pt>
                <c:pt idx="1768">
                  <c:v>1819</c:v>
                </c:pt>
                <c:pt idx="1769">
                  <c:v>1820</c:v>
                </c:pt>
                <c:pt idx="1770">
                  <c:v>1821</c:v>
                </c:pt>
                <c:pt idx="1771">
                  <c:v>1822</c:v>
                </c:pt>
                <c:pt idx="1772">
                  <c:v>1823</c:v>
                </c:pt>
                <c:pt idx="1773">
                  <c:v>1824</c:v>
                </c:pt>
                <c:pt idx="1774">
                  <c:v>1825</c:v>
                </c:pt>
                <c:pt idx="1775">
                  <c:v>1826</c:v>
                </c:pt>
                <c:pt idx="1776">
                  <c:v>1827</c:v>
                </c:pt>
                <c:pt idx="1777">
                  <c:v>1828</c:v>
                </c:pt>
                <c:pt idx="1778">
                  <c:v>1829</c:v>
                </c:pt>
                <c:pt idx="1779">
                  <c:v>1830</c:v>
                </c:pt>
                <c:pt idx="1780">
                  <c:v>1831</c:v>
                </c:pt>
                <c:pt idx="1781">
                  <c:v>1832</c:v>
                </c:pt>
                <c:pt idx="1782">
                  <c:v>1833</c:v>
                </c:pt>
                <c:pt idx="1783">
                  <c:v>1834</c:v>
                </c:pt>
                <c:pt idx="1784">
                  <c:v>1835</c:v>
                </c:pt>
                <c:pt idx="1785">
                  <c:v>1836</c:v>
                </c:pt>
                <c:pt idx="1786">
                  <c:v>1837</c:v>
                </c:pt>
                <c:pt idx="1787">
                  <c:v>1838</c:v>
                </c:pt>
                <c:pt idx="1788">
                  <c:v>1839</c:v>
                </c:pt>
                <c:pt idx="1789">
                  <c:v>1840</c:v>
                </c:pt>
                <c:pt idx="1790">
                  <c:v>1841</c:v>
                </c:pt>
                <c:pt idx="1791">
                  <c:v>1842</c:v>
                </c:pt>
                <c:pt idx="1792">
                  <c:v>1843</c:v>
                </c:pt>
                <c:pt idx="1793">
                  <c:v>1844</c:v>
                </c:pt>
                <c:pt idx="1794">
                  <c:v>1845</c:v>
                </c:pt>
                <c:pt idx="1795">
                  <c:v>1846</c:v>
                </c:pt>
                <c:pt idx="1796">
                  <c:v>1847</c:v>
                </c:pt>
                <c:pt idx="1797">
                  <c:v>1848</c:v>
                </c:pt>
                <c:pt idx="1798">
                  <c:v>1849</c:v>
                </c:pt>
                <c:pt idx="1799">
                  <c:v>1850</c:v>
                </c:pt>
                <c:pt idx="1800">
                  <c:v>1851</c:v>
                </c:pt>
                <c:pt idx="1801">
                  <c:v>1852</c:v>
                </c:pt>
                <c:pt idx="1802">
                  <c:v>1853</c:v>
                </c:pt>
                <c:pt idx="1803">
                  <c:v>1854</c:v>
                </c:pt>
                <c:pt idx="1804">
                  <c:v>1856</c:v>
                </c:pt>
                <c:pt idx="1805">
                  <c:v>1857</c:v>
                </c:pt>
                <c:pt idx="1806">
                  <c:v>1858</c:v>
                </c:pt>
                <c:pt idx="1807">
                  <c:v>1859</c:v>
                </c:pt>
                <c:pt idx="1808">
                  <c:v>1860</c:v>
                </c:pt>
                <c:pt idx="1809">
                  <c:v>1861</c:v>
                </c:pt>
                <c:pt idx="1810">
                  <c:v>1862</c:v>
                </c:pt>
                <c:pt idx="1811">
                  <c:v>1863</c:v>
                </c:pt>
                <c:pt idx="1812">
                  <c:v>1864</c:v>
                </c:pt>
                <c:pt idx="1813">
                  <c:v>1865</c:v>
                </c:pt>
                <c:pt idx="1814">
                  <c:v>1866</c:v>
                </c:pt>
                <c:pt idx="1815">
                  <c:v>1867</c:v>
                </c:pt>
                <c:pt idx="1816">
                  <c:v>1868</c:v>
                </c:pt>
                <c:pt idx="1817">
                  <c:v>1869</c:v>
                </c:pt>
                <c:pt idx="1818">
                  <c:v>1870</c:v>
                </c:pt>
                <c:pt idx="1819">
                  <c:v>1871</c:v>
                </c:pt>
                <c:pt idx="1820">
                  <c:v>1872</c:v>
                </c:pt>
                <c:pt idx="1821">
                  <c:v>1873</c:v>
                </c:pt>
                <c:pt idx="1822">
                  <c:v>1874</c:v>
                </c:pt>
                <c:pt idx="1823">
                  <c:v>1875</c:v>
                </c:pt>
                <c:pt idx="1824">
                  <c:v>1876</c:v>
                </c:pt>
                <c:pt idx="1825">
                  <c:v>1877</c:v>
                </c:pt>
                <c:pt idx="1826">
                  <c:v>1878</c:v>
                </c:pt>
                <c:pt idx="1827">
                  <c:v>1879</c:v>
                </c:pt>
                <c:pt idx="1828">
                  <c:v>1880</c:v>
                </c:pt>
                <c:pt idx="1829">
                  <c:v>1881</c:v>
                </c:pt>
                <c:pt idx="1830">
                  <c:v>1882</c:v>
                </c:pt>
                <c:pt idx="1831">
                  <c:v>1883</c:v>
                </c:pt>
                <c:pt idx="1832">
                  <c:v>1884</c:v>
                </c:pt>
                <c:pt idx="1833">
                  <c:v>1885</c:v>
                </c:pt>
                <c:pt idx="1834">
                  <c:v>1886</c:v>
                </c:pt>
                <c:pt idx="1835">
                  <c:v>1887</c:v>
                </c:pt>
                <c:pt idx="1836">
                  <c:v>1888</c:v>
                </c:pt>
                <c:pt idx="1837">
                  <c:v>1889</c:v>
                </c:pt>
                <c:pt idx="1838">
                  <c:v>1890</c:v>
                </c:pt>
                <c:pt idx="1839">
                  <c:v>1891</c:v>
                </c:pt>
                <c:pt idx="1840">
                  <c:v>1892</c:v>
                </c:pt>
                <c:pt idx="1841">
                  <c:v>1893</c:v>
                </c:pt>
                <c:pt idx="1842">
                  <c:v>1894</c:v>
                </c:pt>
                <c:pt idx="1843">
                  <c:v>1895</c:v>
                </c:pt>
                <c:pt idx="1844">
                  <c:v>1896</c:v>
                </c:pt>
                <c:pt idx="1845">
                  <c:v>1897</c:v>
                </c:pt>
                <c:pt idx="1846">
                  <c:v>1898</c:v>
                </c:pt>
                <c:pt idx="1847">
                  <c:v>1899</c:v>
                </c:pt>
                <c:pt idx="1848">
                  <c:v>1900</c:v>
                </c:pt>
                <c:pt idx="1849">
                  <c:v>1901</c:v>
                </c:pt>
                <c:pt idx="1850">
                  <c:v>1902</c:v>
                </c:pt>
                <c:pt idx="1851">
                  <c:v>1903</c:v>
                </c:pt>
                <c:pt idx="1852">
                  <c:v>1904</c:v>
                </c:pt>
                <c:pt idx="1853">
                  <c:v>1905</c:v>
                </c:pt>
                <c:pt idx="1854">
                  <c:v>1906</c:v>
                </c:pt>
                <c:pt idx="1855">
                  <c:v>1907</c:v>
                </c:pt>
                <c:pt idx="1856">
                  <c:v>1908</c:v>
                </c:pt>
                <c:pt idx="1857">
                  <c:v>1909</c:v>
                </c:pt>
                <c:pt idx="1858">
                  <c:v>1910</c:v>
                </c:pt>
                <c:pt idx="1859">
                  <c:v>1911</c:v>
                </c:pt>
                <c:pt idx="1860">
                  <c:v>1912</c:v>
                </c:pt>
                <c:pt idx="1861">
                  <c:v>1913</c:v>
                </c:pt>
                <c:pt idx="1862">
                  <c:v>1914</c:v>
                </c:pt>
                <c:pt idx="1863">
                  <c:v>1915</c:v>
                </c:pt>
                <c:pt idx="1864">
                  <c:v>1916</c:v>
                </c:pt>
                <c:pt idx="1865">
                  <c:v>1917</c:v>
                </c:pt>
                <c:pt idx="1866">
                  <c:v>1918</c:v>
                </c:pt>
                <c:pt idx="1867">
                  <c:v>1919</c:v>
                </c:pt>
                <c:pt idx="1868">
                  <c:v>1920</c:v>
                </c:pt>
                <c:pt idx="1869">
                  <c:v>1921</c:v>
                </c:pt>
                <c:pt idx="1870">
                  <c:v>1922</c:v>
                </c:pt>
                <c:pt idx="1871">
                  <c:v>1923</c:v>
                </c:pt>
                <c:pt idx="1872">
                  <c:v>1924</c:v>
                </c:pt>
                <c:pt idx="1873">
                  <c:v>1925</c:v>
                </c:pt>
                <c:pt idx="1874">
                  <c:v>1926</c:v>
                </c:pt>
                <c:pt idx="1875">
                  <c:v>1927</c:v>
                </c:pt>
                <c:pt idx="1876">
                  <c:v>1928</c:v>
                </c:pt>
                <c:pt idx="1877">
                  <c:v>1929</c:v>
                </c:pt>
                <c:pt idx="1878">
                  <c:v>1930</c:v>
                </c:pt>
                <c:pt idx="1879">
                  <c:v>1931</c:v>
                </c:pt>
                <c:pt idx="1880">
                  <c:v>1932</c:v>
                </c:pt>
                <c:pt idx="1881">
                  <c:v>1933</c:v>
                </c:pt>
                <c:pt idx="1882">
                  <c:v>1934</c:v>
                </c:pt>
                <c:pt idx="1883">
                  <c:v>1935</c:v>
                </c:pt>
                <c:pt idx="1884">
                  <c:v>1936</c:v>
                </c:pt>
                <c:pt idx="1885">
                  <c:v>1937</c:v>
                </c:pt>
                <c:pt idx="1886">
                  <c:v>1938</c:v>
                </c:pt>
                <c:pt idx="1887">
                  <c:v>1939</c:v>
                </c:pt>
                <c:pt idx="1888">
                  <c:v>1940</c:v>
                </c:pt>
                <c:pt idx="1889">
                  <c:v>1941</c:v>
                </c:pt>
                <c:pt idx="1890">
                  <c:v>1942</c:v>
                </c:pt>
                <c:pt idx="1891">
                  <c:v>1943</c:v>
                </c:pt>
                <c:pt idx="1892">
                  <c:v>1944</c:v>
                </c:pt>
                <c:pt idx="1893">
                  <c:v>1946</c:v>
                </c:pt>
                <c:pt idx="1894">
                  <c:v>1947</c:v>
                </c:pt>
                <c:pt idx="1895">
                  <c:v>1948</c:v>
                </c:pt>
                <c:pt idx="1896">
                  <c:v>1949</c:v>
                </c:pt>
                <c:pt idx="1897">
                  <c:v>1950</c:v>
                </c:pt>
                <c:pt idx="1898">
                  <c:v>1951</c:v>
                </c:pt>
                <c:pt idx="1899">
                  <c:v>1952</c:v>
                </c:pt>
                <c:pt idx="1900">
                  <c:v>1953</c:v>
                </c:pt>
                <c:pt idx="1901">
                  <c:v>1954</c:v>
                </c:pt>
                <c:pt idx="1902">
                  <c:v>1955</c:v>
                </c:pt>
                <c:pt idx="1903">
                  <c:v>1956</c:v>
                </c:pt>
                <c:pt idx="1904">
                  <c:v>1957</c:v>
                </c:pt>
                <c:pt idx="1905">
                  <c:v>1958</c:v>
                </c:pt>
                <c:pt idx="1906">
                  <c:v>1959</c:v>
                </c:pt>
                <c:pt idx="1907">
                  <c:v>1960</c:v>
                </c:pt>
                <c:pt idx="1908">
                  <c:v>1961</c:v>
                </c:pt>
                <c:pt idx="1909">
                  <c:v>1962</c:v>
                </c:pt>
                <c:pt idx="1910">
                  <c:v>1963</c:v>
                </c:pt>
                <c:pt idx="1911">
                  <c:v>1964</c:v>
                </c:pt>
                <c:pt idx="1912">
                  <c:v>1965</c:v>
                </c:pt>
                <c:pt idx="1913">
                  <c:v>1966</c:v>
                </c:pt>
                <c:pt idx="1914">
                  <c:v>1967</c:v>
                </c:pt>
                <c:pt idx="1915">
                  <c:v>1968</c:v>
                </c:pt>
                <c:pt idx="1916">
                  <c:v>1969</c:v>
                </c:pt>
                <c:pt idx="1917">
                  <c:v>1970</c:v>
                </c:pt>
                <c:pt idx="1918">
                  <c:v>1972</c:v>
                </c:pt>
                <c:pt idx="1919">
                  <c:v>1973</c:v>
                </c:pt>
                <c:pt idx="1920">
                  <c:v>1974</c:v>
                </c:pt>
                <c:pt idx="1921">
                  <c:v>1975</c:v>
                </c:pt>
                <c:pt idx="1922">
                  <c:v>1976</c:v>
                </c:pt>
                <c:pt idx="1923">
                  <c:v>1977</c:v>
                </c:pt>
                <c:pt idx="1924">
                  <c:v>1978</c:v>
                </c:pt>
                <c:pt idx="1925">
                  <c:v>1979</c:v>
                </c:pt>
                <c:pt idx="1926">
                  <c:v>1980</c:v>
                </c:pt>
                <c:pt idx="1927">
                  <c:v>1981</c:v>
                </c:pt>
                <c:pt idx="1928">
                  <c:v>1982</c:v>
                </c:pt>
                <c:pt idx="1929">
                  <c:v>1983</c:v>
                </c:pt>
                <c:pt idx="1930">
                  <c:v>1984</c:v>
                </c:pt>
                <c:pt idx="1931">
                  <c:v>1985</c:v>
                </c:pt>
                <c:pt idx="1932">
                  <c:v>1986</c:v>
                </c:pt>
                <c:pt idx="1933">
                  <c:v>1987</c:v>
                </c:pt>
                <c:pt idx="1934">
                  <c:v>1988</c:v>
                </c:pt>
                <c:pt idx="1935">
                  <c:v>1989</c:v>
                </c:pt>
                <c:pt idx="1936">
                  <c:v>1990</c:v>
                </c:pt>
                <c:pt idx="1937">
                  <c:v>1991</c:v>
                </c:pt>
                <c:pt idx="1938">
                  <c:v>1992</c:v>
                </c:pt>
                <c:pt idx="1939">
                  <c:v>1993</c:v>
                </c:pt>
                <c:pt idx="1940">
                  <c:v>1994</c:v>
                </c:pt>
                <c:pt idx="1941">
                  <c:v>1995</c:v>
                </c:pt>
                <c:pt idx="1942">
                  <c:v>1996</c:v>
                </c:pt>
                <c:pt idx="1943">
                  <c:v>1997</c:v>
                </c:pt>
                <c:pt idx="1944">
                  <c:v>1998</c:v>
                </c:pt>
                <c:pt idx="1945">
                  <c:v>1999</c:v>
                </c:pt>
                <c:pt idx="1946">
                  <c:v>2000</c:v>
                </c:pt>
                <c:pt idx="1947">
                  <c:v>2001</c:v>
                </c:pt>
                <c:pt idx="1948">
                  <c:v>2002</c:v>
                </c:pt>
                <c:pt idx="1949">
                  <c:v>2003</c:v>
                </c:pt>
                <c:pt idx="1950">
                  <c:v>2004</c:v>
                </c:pt>
                <c:pt idx="1951">
                  <c:v>2005</c:v>
                </c:pt>
                <c:pt idx="1952">
                  <c:v>2006</c:v>
                </c:pt>
                <c:pt idx="1953">
                  <c:v>2007</c:v>
                </c:pt>
                <c:pt idx="1954">
                  <c:v>2008</c:v>
                </c:pt>
                <c:pt idx="1955">
                  <c:v>2009</c:v>
                </c:pt>
                <c:pt idx="1956">
                  <c:v>2010</c:v>
                </c:pt>
                <c:pt idx="1957">
                  <c:v>2011</c:v>
                </c:pt>
                <c:pt idx="1958">
                  <c:v>2012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2072</c:v>
                </c:pt>
                <c:pt idx="2017">
                  <c:v>2073</c:v>
                </c:pt>
                <c:pt idx="2018">
                  <c:v>2074</c:v>
                </c:pt>
                <c:pt idx="2019">
                  <c:v>2076</c:v>
                </c:pt>
                <c:pt idx="2020">
                  <c:v>2077</c:v>
                </c:pt>
                <c:pt idx="2021">
                  <c:v>2078</c:v>
                </c:pt>
                <c:pt idx="2022">
                  <c:v>2079</c:v>
                </c:pt>
                <c:pt idx="2023">
                  <c:v>2081</c:v>
                </c:pt>
                <c:pt idx="2024">
                  <c:v>2083</c:v>
                </c:pt>
                <c:pt idx="2025">
                  <c:v>2084</c:v>
                </c:pt>
                <c:pt idx="2026">
                  <c:v>2085</c:v>
                </c:pt>
                <c:pt idx="2027">
                  <c:v>2086</c:v>
                </c:pt>
                <c:pt idx="2028">
                  <c:v>2087</c:v>
                </c:pt>
                <c:pt idx="2029">
                  <c:v>2088</c:v>
                </c:pt>
                <c:pt idx="2030">
                  <c:v>2089</c:v>
                </c:pt>
                <c:pt idx="2031">
                  <c:v>2090</c:v>
                </c:pt>
                <c:pt idx="2032">
                  <c:v>2091</c:v>
                </c:pt>
                <c:pt idx="2033">
                  <c:v>2092</c:v>
                </c:pt>
                <c:pt idx="2034">
                  <c:v>2093</c:v>
                </c:pt>
                <c:pt idx="2035">
                  <c:v>2094</c:v>
                </c:pt>
                <c:pt idx="2036">
                  <c:v>2095</c:v>
                </c:pt>
                <c:pt idx="2037">
                  <c:v>2096</c:v>
                </c:pt>
                <c:pt idx="2038">
                  <c:v>2097</c:v>
                </c:pt>
                <c:pt idx="2039">
                  <c:v>2098</c:v>
                </c:pt>
                <c:pt idx="2040">
                  <c:v>2099</c:v>
                </c:pt>
                <c:pt idx="2041">
                  <c:v>2100</c:v>
                </c:pt>
                <c:pt idx="2042">
                  <c:v>2102</c:v>
                </c:pt>
                <c:pt idx="2043">
                  <c:v>2103</c:v>
                </c:pt>
                <c:pt idx="2044">
                  <c:v>2105</c:v>
                </c:pt>
                <c:pt idx="2045">
                  <c:v>2107</c:v>
                </c:pt>
                <c:pt idx="2046">
                  <c:v>2108</c:v>
                </c:pt>
                <c:pt idx="2047">
                  <c:v>2109</c:v>
                </c:pt>
                <c:pt idx="2048">
                  <c:v>2110</c:v>
                </c:pt>
                <c:pt idx="2049">
                  <c:v>2111</c:v>
                </c:pt>
                <c:pt idx="2050">
                  <c:v>2112</c:v>
                </c:pt>
                <c:pt idx="2051">
                  <c:v>2113</c:v>
                </c:pt>
                <c:pt idx="2052">
                  <c:v>2114</c:v>
                </c:pt>
                <c:pt idx="2053">
                  <c:v>2115</c:v>
                </c:pt>
                <c:pt idx="2054">
                  <c:v>2116</c:v>
                </c:pt>
                <c:pt idx="2055">
                  <c:v>2117</c:v>
                </c:pt>
                <c:pt idx="2056">
                  <c:v>2118</c:v>
                </c:pt>
                <c:pt idx="2057">
                  <c:v>2119</c:v>
                </c:pt>
                <c:pt idx="2058">
                  <c:v>2120</c:v>
                </c:pt>
                <c:pt idx="2059">
                  <c:v>2121</c:v>
                </c:pt>
                <c:pt idx="2060">
                  <c:v>2122</c:v>
                </c:pt>
                <c:pt idx="2061">
                  <c:v>2123</c:v>
                </c:pt>
                <c:pt idx="2062">
                  <c:v>2124</c:v>
                </c:pt>
                <c:pt idx="2063">
                  <c:v>2125</c:v>
                </c:pt>
                <c:pt idx="2064">
                  <c:v>2126</c:v>
                </c:pt>
                <c:pt idx="2065">
                  <c:v>2127</c:v>
                </c:pt>
                <c:pt idx="2066">
                  <c:v>2128</c:v>
                </c:pt>
                <c:pt idx="2067">
                  <c:v>2129</c:v>
                </c:pt>
                <c:pt idx="2068">
                  <c:v>2130</c:v>
                </c:pt>
                <c:pt idx="2069">
                  <c:v>2131</c:v>
                </c:pt>
                <c:pt idx="2070">
                  <c:v>2132</c:v>
                </c:pt>
                <c:pt idx="2071">
                  <c:v>2133</c:v>
                </c:pt>
                <c:pt idx="2072">
                  <c:v>2134</c:v>
                </c:pt>
                <c:pt idx="2073">
                  <c:v>2135</c:v>
                </c:pt>
                <c:pt idx="2074">
                  <c:v>2137</c:v>
                </c:pt>
                <c:pt idx="2075">
                  <c:v>2138</c:v>
                </c:pt>
                <c:pt idx="2076">
                  <c:v>2139</c:v>
                </c:pt>
                <c:pt idx="2077">
                  <c:v>2140</c:v>
                </c:pt>
                <c:pt idx="2078">
                  <c:v>2141</c:v>
                </c:pt>
                <c:pt idx="2079">
                  <c:v>2142</c:v>
                </c:pt>
                <c:pt idx="2080">
                  <c:v>2143</c:v>
                </c:pt>
                <c:pt idx="2081">
                  <c:v>2144</c:v>
                </c:pt>
                <c:pt idx="2082">
                  <c:v>2145</c:v>
                </c:pt>
                <c:pt idx="2083">
                  <c:v>2146</c:v>
                </c:pt>
                <c:pt idx="2084">
                  <c:v>2147</c:v>
                </c:pt>
                <c:pt idx="2085">
                  <c:v>2148</c:v>
                </c:pt>
                <c:pt idx="2086">
                  <c:v>2149</c:v>
                </c:pt>
                <c:pt idx="2087">
                  <c:v>2150</c:v>
                </c:pt>
                <c:pt idx="2088">
                  <c:v>2151</c:v>
                </c:pt>
                <c:pt idx="2089">
                  <c:v>2152</c:v>
                </c:pt>
                <c:pt idx="2090">
                  <c:v>2153</c:v>
                </c:pt>
                <c:pt idx="2091">
                  <c:v>2154</c:v>
                </c:pt>
                <c:pt idx="2092">
                  <c:v>2155</c:v>
                </c:pt>
                <c:pt idx="2093">
                  <c:v>2156</c:v>
                </c:pt>
                <c:pt idx="2094">
                  <c:v>2157</c:v>
                </c:pt>
                <c:pt idx="2095">
                  <c:v>2158</c:v>
                </c:pt>
                <c:pt idx="2096">
                  <c:v>2159</c:v>
                </c:pt>
                <c:pt idx="2097">
                  <c:v>2160</c:v>
                </c:pt>
                <c:pt idx="2098">
                  <c:v>2161</c:v>
                </c:pt>
                <c:pt idx="2099">
                  <c:v>2162</c:v>
                </c:pt>
                <c:pt idx="2100">
                  <c:v>2163</c:v>
                </c:pt>
                <c:pt idx="2101">
                  <c:v>2164</c:v>
                </c:pt>
                <c:pt idx="2102">
                  <c:v>2165</c:v>
                </c:pt>
                <c:pt idx="2103">
                  <c:v>2166</c:v>
                </c:pt>
                <c:pt idx="2104">
                  <c:v>2167</c:v>
                </c:pt>
                <c:pt idx="2105">
                  <c:v>2168</c:v>
                </c:pt>
                <c:pt idx="2106">
                  <c:v>2169</c:v>
                </c:pt>
                <c:pt idx="2107">
                  <c:v>2170</c:v>
                </c:pt>
                <c:pt idx="2108">
                  <c:v>2171</c:v>
                </c:pt>
                <c:pt idx="2109">
                  <c:v>2172</c:v>
                </c:pt>
                <c:pt idx="2110">
                  <c:v>2173</c:v>
                </c:pt>
                <c:pt idx="2111">
                  <c:v>2174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2186</c:v>
                </c:pt>
                <c:pt idx="2122">
                  <c:v>2187</c:v>
                </c:pt>
                <c:pt idx="2123">
                  <c:v>2188</c:v>
                </c:pt>
                <c:pt idx="2124">
                  <c:v>2189</c:v>
                </c:pt>
                <c:pt idx="2125">
                  <c:v>2190</c:v>
                </c:pt>
                <c:pt idx="2126">
                  <c:v>2192</c:v>
                </c:pt>
                <c:pt idx="2127">
                  <c:v>2194</c:v>
                </c:pt>
                <c:pt idx="2128">
                  <c:v>2195</c:v>
                </c:pt>
                <c:pt idx="2129">
                  <c:v>2196</c:v>
                </c:pt>
                <c:pt idx="2130">
                  <c:v>2197</c:v>
                </c:pt>
                <c:pt idx="2131">
                  <c:v>2198</c:v>
                </c:pt>
                <c:pt idx="2132">
                  <c:v>2199</c:v>
                </c:pt>
                <c:pt idx="2133">
                  <c:v>2200</c:v>
                </c:pt>
                <c:pt idx="2134">
                  <c:v>2201</c:v>
                </c:pt>
                <c:pt idx="2135">
                  <c:v>2202</c:v>
                </c:pt>
                <c:pt idx="2136">
                  <c:v>2203</c:v>
                </c:pt>
                <c:pt idx="2137">
                  <c:v>2204</c:v>
                </c:pt>
                <c:pt idx="2138">
                  <c:v>2205</c:v>
                </c:pt>
                <c:pt idx="2139">
                  <c:v>2206</c:v>
                </c:pt>
                <c:pt idx="2140">
                  <c:v>2207</c:v>
                </c:pt>
                <c:pt idx="2141">
                  <c:v>2208</c:v>
                </c:pt>
                <c:pt idx="2142">
                  <c:v>2209</c:v>
                </c:pt>
                <c:pt idx="2143">
                  <c:v>2210</c:v>
                </c:pt>
                <c:pt idx="2144">
                  <c:v>2211</c:v>
                </c:pt>
                <c:pt idx="2145">
                  <c:v>2213</c:v>
                </c:pt>
                <c:pt idx="2146">
                  <c:v>2214</c:v>
                </c:pt>
                <c:pt idx="2147">
                  <c:v>2215</c:v>
                </c:pt>
                <c:pt idx="2148">
                  <c:v>2216</c:v>
                </c:pt>
                <c:pt idx="2149">
                  <c:v>2217</c:v>
                </c:pt>
                <c:pt idx="2150">
                  <c:v>2219</c:v>
                </c:pt>
                <c:pt idx="2151">
                  <c:v>2220</c:v>
                </c:pt>
                <c:pt idx="2152">
                  <c:v>2221</c:v>
                </c:pt>
                <c:pt idx="2153">
                  <c:v>2222</c:v>
                </c:pt>
                <c:pt idx="2154">
                  <c:v>2223</c:v>
                </c:pt>
                <c:pt idx="2155">
                  <c:v>2224</c:v>
                </c:pt>
                <c:pt idx="2156">
                  <c:v>2225</c:v>
                </c:pt>
                <c:pt idx="2157">
                  <c:v>2226</c:v>
                </c:pt>
                <c:pt idx="2158">
                  <c:v>2227</c:v>
                </c:pt>
                <c:pt idx="2159">
                  <c:v>2228</c:v>
                </c:pt>
                <c:pt idx="2160">
                  <c:v>2229</c:v>
                </c:pt>
                <c:pt idx="2161">
                  <c:v>2230</c:v>
                </c:pt>
                <c:pt idx="2162">
                  <c:v>2231</c:v>
                </c:pt>
                <c:pt idx="2163">
                  <c:v>2232</c:v>
                </c:pt>
                <c:pt idx="2164">
                  <c:v>2233</c:v>
                </c:pt>
                <c:pt idx="2165">
                  <c:v>2234</c:v>
                </c:pt>
                <c:pt idx="2166">
                  <c:v>2235</c:v>
                </c:pt>
                <c:pt idx="2167">
                  <c:v>2236</c:v>
                </c:pt>
                <c:pt idx="2168">
                  <c:v>2237</c:v>
                </c:pt>
                <c:pt idx="2169">
                  <c:v>2238</c:v>
                </c:pt>
                <c:pt idx="2170">
                  <c:v>2239</c:v>
                </c:pt>
                <c:pt idx="2171">
                  <c:v>2240</c:v>
                </c:pt>
                <c:pt idx="2172">
                  <c:v>2241</c:v>
                </c:pt>
                <c:pt idx="2173">
                  <c:v>2242</c:v>
                </c:pt>
                <c:pt idx="2174">
                  <c:v>2243</c:v>
                </c:pt>
                <c:pt idx="2175">
                  <c:v>2244</c:v>
                </c:pt>
                <c:pt idx="2176">
                  <c:v>2245</c:v>
                </c:pt>
                <c:pt idx="2177">
                  <c:v>2246</c:v>
                </c:pt>
                <c:pt idx="2178">
                  <c:v>2248</c:v>
                </c:pt>
                <c:pt idx="2179">
                  <c:v>2249</c:v>
                </c:pt>
                <c:pt idx="2180">
                  <c:v>2251</c:v>
                </c:pt>
                <c:pt idx="2181">
                  <c:v>2252</c:v>
                </c:pt>
                <c:pt idx="2182">
                  <c:v>2253</c:v>
                </c:pt>
                <c:pt idx="2183">
                  <c:v>2254</c:v>
                </c:pt>
                <c:pt idx="2184">
                  <c:v>2255</c:v>
                </c:pt>
                <c:pt idx="2185">
                  <c:v>2256</c:v>
                </c:pt>
                <c:pt idx="2186">
                  <c:v>2257</c:v>
                </c:pt>
                <c:pt idx="2187">
                  <c:v>2258</c:v>
                </c:pt>
                <c:pt idx="2188">
                  <c:v>2259</c:v>
                </c:pt>
                <c:pt idx="2189">
                  <c:v>2260</c:v>
                </c:pt>
                <c:pt idx="2190">
                  <c:v>2261</c:v>
                </c:pt>
                <c:pt idx="2191">
                  <c:v>2262</c:v>
                </c:pt>
                <c:pt idx="2192">
                  <c:v>2263</c:v>
                </c:pt>
                <c:pt idx="2193">
                  <c:v>2265</c:v>
                </c:pt>
                <c:pt idx="2194">
                  <c:v>2266</c:v>
                </c:pt>
                <c:pt idx="2195">
                  <c:v>2267</c:v>
                </c:pt>
                <c:pt idx="2196">
                  <c:v>2268</c:v>
                </c:pt>
                <c:pt idx="2197">
                  <c:v>2269</c:v>
                </c:pt>
                <c:pt idx="2198">
                  <c:v>2270</c:v>
                </c:pt>
                <c:pt idx="2199">
                  <c:v>2271</c:v>
                </c:pt>
                <c:pt idx="2200">
                  <c:v>2272</c:v>
                </c:pt>
                <c:pt idx="2201">
                  <c:v>2273</c:v>
                </c:pt>
                <c:pt idx="2202">
                  <c:v>2274</c:v>
                </c:pt>
                <c:pt idx="2203">
                  <c:v>2275</c:v>
                </c:pt>
                <c:pt idx="2204">
                  <c:v>2276</c:v>
                </c:pt>
                <c:pt idx="2205">
                  <c:v>2277</c:v>
                </c:pt>
                <c:pt idx="2206">
                  <c:v>2278</c:v>
                </c:pt>
                <c:pt idx="2207">
                  <c:v>2279</c:v>
                </c:pt>
                <c:pt idx="2208">
                  <c:v>2280</c:v>
                </c:pt>
                <c:pt idx="2209">
                  <c:v>2281</c:v>
                </c:pt>
                <c:pt idx="2210">
                  <c:v>2282</c:v>
                </c:pt>
                <c:pt idx="2211">
                  <c:v>2283</c:v>
                </c:pt>
                <c:pt idx="2212">
                  <c:v>2284</c:v>
                </c:pt>
                <c:pt idx="2213">
                  <c:v>2285</c:v>
                </c:pt>
                <c:pt idx="2214">
                  <c:v>2286</c:v>
                </c:pt>
                <c:pt idx="2215">
                  <c:v>2287</c:v>
                </c:pt>
                <c:pt idx="2216">
                  <c:v>2288</c:v>
                </c:pt>
                <c:pt idx="2217">
                  <c:v>2289</c:v>
                </c:pt>
                <c:pt idx="2218">
                  <c:v>2290</c:v>
                </c:pt>
                <c:pt idx="2219">
                  <c:v>2291</c:v>
                </c:pt>
                <c:pt idx="2220">
                  <c:v>2292</c:v>
                </c:pt>
                <c:pt idx="2221">
                  <c:v>2293</c:v>
                </c:pt>
                <c:pt idx="2222">
                  <c:v>2294</c:v>
                </c:pt>
                <c:pt idx="2223">
                  <c:v>2295</c:v>
                </c:pt>
                <c:pt idx="2224">
                  <c:v>2296</c:v>
                </c:pt>
                <c:pt idx="2225">
                  <c:v>2297</c:v>
                </c:pt>
                <c:pt idx="2226">
                  <c:v>2298</c:v>
                </c:pt>
                <c:pt idx="2227">
                  <c:v>2299</c:v>
                </c:pt>
                <c:pt idx="2228">
                  <c:v>2300</c:v>
                </c:pt>
                <c:pt idx="2229">
                  <c:v>2301</c:v>
                </c:pt>
                <c:pt idx="2230">
                  <c:v>2302</c:v>
                </c:pt>
                <c:pt idx="2231">
                  <c:v>2303</c:v>
                </c:pt>
                <c:pt idx="2232">
                  <c:v>2304</c:v>
                </c:pt>
                <c:pt idx="2233">
                  <c:v>2305</c:v>
                </c:pt>
                <c:pt idx="2234">
                  <c:v>2306</c:v>
                </c:pt>
                <c:pt idx="2235">
                  <c:v>2307</c:v>
                </c:pt>
                <c:pt idx="2236">
                  <c:v>2308</c:v>
                </c:pt>
                <c:pt idx="2237">
                  <c:v>2309</c:v>
                </c:pt>
                <c:pt idx="2238">
                  <c:v>2310</c:v>
                </c:pt>
                <c:pt idx="2239">
                  <c:v>2311</c:v>
                </c:pt>
                <c:pt idx="2240">
                  <c:v>2312</c:v>
                </c:pt>
                <c:pt idx="2241">
                  <c:v>2313</c:v>
                </c:pt>
                <c:pt idx="2242">
                  <c:v>2314</c:v>
                </c:pt>
                <c:pt idx="2243">
                  <c:v>2315</c:v>
                </c:pt>
                <c:pt idx="2244">
                  <c:v>2316</c:v>
                </c:pt>
                <c:pt idx="2245">
                  <c:v>2317</c:v>
                </c:pt>
                <c:pt idx="2246">
                  <c:v>2318</c:v>
                </c:pt>
                <c:pt idx="2247">
                  <c:v>2319</c:v>
                </c:pt>
                <c:pt idx="2248">
                  <c:v>2320</c:v>
                </c:pt>
                <c:pt idx="2249">
                  <c:v>2321</c:v>
                </c:pt>
                <c:pt idx="2250">
                  <c:v>2322</c:v>
                </c:pt>
                <c:pt idx="2251">
                  <c:v>2323</c:v>
                </c:pt>
                <c:pt idx="2252">
                  <c:v>2325</c:v>
                </c:pt>
                <c:pt idx="2253">
                  <c:v>2326</c:v>
                </c:pt>
                <c:pt idx="2254">
                  <c:v>2327</c:v>
                </c:pt>
                <c:pt idx="2255">
                  <c:v>2328</c:v>
                </c:pt>
                <c:pt idx="2256">
                  <c:v>2329</c:v>
                </c:pt>
                <c:pt idx="2257">
                  <c:v>2330</c:v>
                </c:pt>
                <c:pt idx="2258">
                  <c:v>2331</c:v>
                </c:pt>
                <c:pt idx="2259">
                  <c:v>2332</c:v>
                </c:pt>
                <c:pt idx="2260">
                  <c:v>2333</c:v>
                </c:pt>
                <c:pt idx="2261">
                  <c:v>2334</c:v>
                </c:pt>
                <c:pt idx="2262">
                  <c:v>2335</c:v>
                </c:pt>
                <c:pt idx="2263">
                  <c:v>2336</c:v>
                </c:pt>
                <c:pt idx="2264">
                  <c:v>2337</c:v>
                </c:pt>
                <c:pt idx="2265">
                  <c:v>2338</c:v>
                </c:pt>
                <c:pt idx="2266">
                  <c:v>2339</c:v>
                </c:pt>
                <c:pt idx="2267">
                  <c:v>2340</c:v>
                </c:pt>
                <c:pt idx="2268">
                  <c:v>2341</c:v>
                </c:pt>
                <c:pt idx="2269">
                  <c:v>2342</c:v>
                </c:pt>
                <c:pt idx="2270">
                  <c:v>2343</c:v>
                </c:pt>
                <c:pt idx="2271">
                  <c:v>2344</c:v>
                </c:pt>
                <c:pt idx="2272">
                  <c:v>2345</c:v>
                </c:pt>
                <c:pt idx="2273">
                  <c:v>2346</c:v>
                </c:pt>
                <c:pt idx="2274">
                  <c:v>2347</c:v>
                </c:pt>
                <c:pt idx="2275">
                  <c:v>2348</c:v>
                </c:pt>
                <c:pt idx="2276">
                  <c:v>2349</c:v>
                </c:pt>
                <c:pt idx="2277">
                  <c:v>2350</c:v>
                </c:pt>
                <c:pt idx="2278">
                  <c:v>2351</c:v>
                </c:pt>
                <c:pt idx="2279">
                  <c:v>2352</c:v>
                </c:pt>
                <c:pt idx="2280">
                  <c:v>2353</c:v>
                </c:pt>
                <c:pt idx="2281">
                  <c:v>2354</c:v>
                </c:pt>
                <c:pt idx="2282">
                  <c:v>2355</c:v>
                </c:pt>
                <c:pt idx="2283">
                  <c:v>2356</c:v>
                </c:pt>
                <c:pt idx="2284">
                  <c:v>2357</c:v>
                </c:pt>
                <c:pt idx="2285">
                  <c:v>2358</c:v>
                </c:pt>
                <c:pt idx="2286">
                  <c:v>2359</c:v>
                </c:pt>
                <c:pt idx="2287">
                  <c:v>2360</c:v>
                </c:pt>
                <c:pt idx="2288">
                  <c:v>2361</c:v>
                </c:pt>
                <c:pt idx="2289">
                  <c:v>2362</c:v>
                </c:pt>
                <c:pt idx="2290">
                  <c:v>2363</c:v>
                </c:pt>
                <c:pt idx="2291">
                  <c:v>2364</c:v>
                </c:pt>
                <c:pt idx="2292">
                  <c:v>2365</c:v>
                </c:pt>
                <c:pt idx="2293">
                  <c:v>2366</c:v>
                </c:pt>
                <c:pt idx="2294">
                  <c:v>2367</c:v>
                </c:pt>
                <c:pt idx="2295">
                  <c:v>2368</c:v>
                </c:pt>
                <c:pt idx="2296">
                  <c:v>2369</c:v>
                </c:pt>
                <c:pt idx="2297">
                  <c:v>2370</c:v>
                </c:pt>
                <c:pt idx="2298">
                  <c:v>2371</c:v>
                </c:pt>
                <c:pt idx="2299">
                  <c:v>2372</c:v>
                </c:pt>
                <c:pt idx="2300">
                  <c:v>2373</c:v>
                </c:pt>
                <c:pt idx="2301">
                  <c:v>2374</c:v>
                </c:pt>
                <c:pt idx="2302">
                  <c:v>2375</c:v>
                </c:pt>
                <c:pt idx="2303">
                  <c:v>2376</c:v>
                </c:pt>
                <c:pt idx="2304">
                  <c:v>2377</c:v>
                </c:pt>
                <c:pt idx="2305">
                  <c:v>2378</c:v>
                </c:pt>
                <c:pt idx="2306">
                  <c:v>2380</c:v>
                </c:pt>
                <c:pt idx="2307">
                  <c:v>2381</c:v>
                </c:pt>
                <c:pt idx="2308">
                  <c:v>2382</c:v>
                </c:pt>
                <c:pt idx="2309">
                  <c:v>2383</c:v>
                </c:pt>
                <c:pt idx="2310">
                  <c:v>2384</c:v>
                </c:pt>
                <c:pt idx="2311">
                  <c:v>2385</c:v>
                </c:pt>
                <c:pt idx="2312">
                  <c:v>2386</c:v>
                </c:pt>
                <c:pt idx="2313">
                  <c:v>2387</c:v>
                </c:pt>
                <c:pt idx="2314">
                  <c:v>2388</c:v>
                </c:pt>
                <c:pt idx="2315">
                  <c:v>2389</c:v>
                </c:pt>
                <c:pt idx="2316">
                  <c:v>2390</c:v>
                </c:pt>
                <c:pt idx="2317">
                  <c:v>2391</c:v>
                </c:pt>
                <c:pt idx="2318">
                  <c:v>2392</c:v>
                </c:pt>
                <c:pt idx="2319">
                  <c:v>2393</c:v>
                </c:pt>
                <c:pt idx="2320">
                  <c:v>2394</c:v>
                </c:pt>
                <c:pt idx="2321">
                  <c:v>2395</c:v>
                </c:pt>
                <c:pt idx="2322">
                  <c:v>2396</c:v>
                </c:pt>
                <c:pt idx="2323">
                  <c:v>2397</c:v>
                </c:pt>
                <c:pt idx="2324">
                  <c:v>2398</c:v>
                </c:pt>
                <c:pt idx="2325">
                  <c:v>2399</c:v>
                </c:pt>
                <c:pt idx="2326">
                  <c:v>2400</c:v>
                </c:pt>
                <c:pt idx="2327">
                  <c:v>2401</c:v>
                </c:pt>
                <c:pt idx="2328">
                  <c:v>2402</c:v>
                </c:pt>
                <c:pt idx="2329">
                  <c:v>2403</c:v>
                </c:pt>
                <c:pt idx="2330">
                  <c:v>2404</c:v>
                </c:pt>
                <c:pt idx="2331">
                  <c:v>2405</c:v>
                </c:pt>
                <c:pt idx="2332">
                  <c:v>2406</c:v>
                </c:pt>
                <c:pt idx="2333">
                  <c:v>2407</c:v>
                </c:pt>
                <c:pt idx="2334">
                  <c:v>2408</c:v>
                </c:pt>
                <c:pt idx="2335">
                  <c:v>2409</c:v>
                </c:pt>
                <c:pt idx="2336">
                  <c:v>2410</c:v>
                </c:pt>
                <c:pt idx="2337">
                  <c:v>2411</c:v>
                </c:pt>
                <c:pt idx="2338">
                  <c:v>2412</c:v>
                </c:pt>
                <c:pt idx="2339">
                  <c:v>2413</c:v>
                </c:pt>
                <c:pt idx="2340">
                  <c:v>2414</c:v>
                </c:pt>
                <c:pt idx="2341">
                  <c:v>2415</c:v>
                </c:pt>
                <c:pt idx="2342">
                  <c:v>2416</c:v>
                </c:pt>
                <c:pt idx="2343">
                  <c:v>2417</c:v>
                </c:pt>
                <c:pt idx="2344">
                  <c:v>2418</c:v>
                </c:pt>
                <c:pt idx="2345">
                  <c:v>2419</c:v>
                </c:pt>
                <c:pt idx="2346">
                  <c:v>2421</c:v>
                </c:pt>
                <c:pt idx="2347">
                  <c:v>2422</c:v>
                </c:pt>
                <c:pt idx="2348">
                  <c:v>2424</c:v>
                </c:pt>
                <c:pt idx="2349">
                  <c:v>2425</c:v>
                </c:pt>
                <c:pt idx="2350">
                  <c:v>2426</c:v>
                </c:pt>
                <c:pt idx="2351">
                  <c:v>2427</c:v>
                </c:pt>
                <c:pt idx="2352">
                  <c:v>2428</c:v>
                </c:pt>
                <c:pt idx="2353">
                  <c:v>2429</c:v>
                </c:pt>
                <c:pt idx="2354">
                  <c:v>2430</c:v>
                </c:pt>
                <c:pt idx="2355">
                  <c:v>2431</c:v>
                </c:pt>
                <c:pt idx="2356">
                  <c:v>2432</c:v>
                </c:pt>
                <c:pt idx="2357">
                  <c:v>2433</c:v>
                </c:pt>
                <c:pt idx="2358">
                  <c:v>2434</c:v>
                </c:pt>
                <c:pt idx="2359">
                  <c:v>2435</c:v>
                </c:pt>
                <c:pt idx="2360">
                  <c:v>2436</c:v>
                </c:pt>
                <c:pt idx="2361">
                  <c:v>2437</c:v>
                </c:pt>
                <c:pt idx="2362">
                  <c:v>2439</c:v>
                </c:pt>
                <c:pt idx="2363">
                  <c:v>2440</c:v>
                </c:pt>
                <c:pt idx="2364">
                  <c:v>2441</c:v>
                </c:pt>
                <c:pt idx="2365">
                  <c:v>2442</c:v>
                </c:pt>
                <c:pt idx="2366">
                  <c:v>2443</c:v>
                </c:pt>
                <c:pt idx="2367">
                  <c:v>2444</c:v>
                </c:pt>
                <c:pt idx="2368">
                  <c:v>2445</c:v>
                </c:pt>
                <c:pt idx="2369">
                  <c:v>2446</c:v>
                </c:pt>
                <c:pt idx="2370">
                  <c:v>2447</c:v>
                </c:pt>
                <c:pt idx="2371">
                  <c:v>2448</c:v>
                </c:pt>
                <c:pt idx="2372">
                  <c:v>2449</c:v>
                </c:pt>
                <c:pt idx="2373">
                  <c:v>2450</c:v>
                </c:pt>
                <c:pt idx="2374">
                  <c:v>2451</c:v>
                </c:pt>
                <c:pt idx="2375">
                  <c:v>2452</c:v>
                </c:pt>
                <c:pt idx="2376">
                  <c:v>2453</c:v>
                </c:pt>
                <c:pt idx="2377">
                  <c:v>2454</c:v>
                </c:pt>
                <c:pt idx="2378">
                  <c:v>2455</c:v>
                </c:pt>
                <c:pt idx="2379">
                  <c:v>2456</c:v>
                </c:pt>
                <c:pt idx="2380">
                  <c:v>2457</c:v>
                </c:pt>
                <c:pt idx="2381">
                  <c:v>2458</c:v>
                </c:pt>
                <c:pt idx="2382">
                  <c:v>2459</c:v>
                </c:pt>
                <c:pt idx="2383">
                  <c:v>2460</c:v>
                </c:pt>
                <c:pt idx="2384">
                  <c:v>2461</c:v>
                </c:pt>
                <c:pt idx="2385">
                  <c:v>2462</c:v>
                </c:pt>
                <c:pt idx="2386">
                  <c:v>2463</c:v>
                </c:pt>
                <c:pt idx="2387">
                  <c:v>2464</c:v>
                </c:pt>
                <c:pt idx="2388">
                  <c:v>2465</c:v>
                </c:pt>
                <c:pt idx="2389">
                  <c:v>2466</c:v>
                </c:pt>
                <c:pt idx="2390">
                  <c:v>2467</c:v>
                </c:pt>
                <c:pt idx="2391">
                  <c:v>2468</c:v>
                </c:pt>
                <c:pt idx="2392">
                  <c:v>2469</c:v>
                </c:pt>
                <c:pt idx="2393">
                  <c:v>2470</c:v>
                </c:pt>
                <c:pt idx="2394">
                  <c:v>2471</c:v>
                </c:pt>
                <c:pt idx="2395">
                  <c:v>2472</c:v>
                </c:pt>
                <c:pt idx="2396">
                  <c:v>2473</c:v>
                </c:pt>
                <c:pt idx="2397">
                  <c:v>2474</c:v>
                </c:pt>
                <c:pt idx="2398">
                  <c:v>2475</c:v>
                </c:pt>
                <c:pt idx="2399">
                  <c:v>2476</c:v>
                </c:pt>
                <c:pt idx="2400">
                  <c:v>2477</c:v>
                </c:pt>
                <c:pt idx="2401">
                  <c:v>2478</c:v>
                </c:pt>
                <c:pt idx="2402">
                  <c:v>2479</c:v>
                </c:pt>
                <c:pt idx="2403">
                  <c:v>2481</c:v>
                </c:pt>
                <c:pt idx="2404">
                  <c:v>2482</c:v>
                </c:pt>
                <c:pt idx="2405">
                  <c:v>2483</c:v>
                </c:pt>
                <c:pt idx="2406">
                  <c:v>2484</c:v>
                </c:pt>
                <c:pt idx="2407">
                  <c:v>2485</c:v>
                </c:pt>
                <c:pt idx="2408">
                  <c:v>2486</c:v>
                </c:pt>
                <c:pt idx="2409">
                  <c:v>2487</c:v>
                </c:pt>
                <c:pt idx="2410">
                  <c:v>2488</c:v>
                </c:pt>
                <c:pt idx="2411">
                  <c:v>2489</c:v>
                </c:pt>
                <c:pt idx="2412">
                  <c:v>2490</c:v>
                </c:pt>
                <c:pt idx="2413">
                  <c:v>2491</c:v>
                </c:pt>
                <c:pt idx="2414">
                  <c:v>2492</c:v>
                </c:pt>
                <c:pt idx="2415">
                  <c:v>2493</c:v>
                </c:pt>
                <c:pt idx="2416">
                  <c:v>2494</c:v>
                </c:pt>
                <c:pt idx="2417">
                  <c:v>2495</c:v>
                </c:pt>
                <c:pt idx="2418">
                  <c:v>2496</c:v>
                </c:pt>
                <c:pt idx="2419">
                  <c:v>2497</c:v>
                </c:pt>
                <c:pt idx="2420">
                  <c:v>2498</c:v>
                </c:pt>
                <c:pt idx="2421">
                  <c:v>2499</c:v>
                </c:pt>
                <c:pt idx="2422">
                  <c:v>2500</c:v>
                </c:pt>
                <c:pt idx="2423">
                  <c:v>2501</c:v>
                </c:pt>
                <c:pt idx="2424">
                  <c:v>2502</c:v>
                </c:pt>
                <c:pt idx="2425">
                  <c:v>2503</c:v>
                </c:pt>
                <c:pt idx="2426">
                  <c:v>2504</c:v>
                </c:pt>
                <c:pt idx="2427">
                  <c:v>2505</c:v>
                </c:pt>
                <c:pt idx="2428">
                  <c:v>2506</c:v>
                </c:pt>
                <c:pt idx="2429">
                  <c:v>2507</c:v>
                </c:pt>
                <c:pt idx="2430">
                  <c:v>2508</c:v>
                </c:pt>
                <c:pt idx="2431">
                  <c:v>2509</c:v>
                </c:pt>
                <c:pt idx="2432">
                  <c:v>2510</c:v>
                </c:pt>
                <c:pt idx="2433">
                  <c:v>2511</c:v>
                </c:pt>
                <c:pt idx="2434">
                  <c:v>2512</c:v>
                </c:pt>
                <c:pt idx="2435">
                  <c:v>2513</c:v>
                </c:pt>
                <c:pt idx="2436">
                  <c:v>2514</c:v>
                </c:pt>
                <c:pt idx="2437">
                  <c:v>2515</c:v>
                </c:pt>
                <c:pt idx="2438">
                  <c:v>2516</c:v>
                </c:pt>
                <c:pt idx="2439">
                  <c:v>2517</c:v>
                </c:pt>
                <c:pt idx="2440">
                  <c:v>2518</c:v>
                </c:pt>
                <c:pt idx="2441">
                  <c:v>2519</c:v>
                </c:pt>
                <c:pt idx="2442">
                  <c:v>2520</c:v>
                </c:pt>
                <c:pt idx="2443">
                  <c:v>2521</c:v>
                </c:pt>
                <c:pt idx="2444">
                  <c:v>2522</c:v>
                </c:pt>
                <c:pt idx="2445">
                  <c:v>2523</c:v>
                </c:pt>
                <c:pt idx="2446">
                  <c:v>2524</c:v>
                </c:pt>
                <c:pt idx="2447">
                  <c:v>2525</c:v>
                </c:pt>
                <c:pt idx="2448">
                  <c:v>2526</c:v>
                </c:pt>
                <c:pt idx="2449">
                  <c:v>2527</c:v>
                </c:pt>
                <c:pt idx="2450">
                  <c:v>2528</c:v>
                </c:pt>
                <c:pt idx="2451">
                  <c:v>2529</c:v>
                </c:pt>
                <c:pt idx="2452">
                  <c:v>2530</c:v>
                </c:pt>
                <c:pt idx="2453">
                  <c:v>2531</c:v>
                </c:pt>
                <c:pt idx="2454">
                  <c:v>2532</c:v>
                </c:pt>
                <c:pt idx="2455">
                  <c:v>2533</c:v>
                </c:pt>
                <c:pt idx="2456">
                  <c:v>2534</c:v>
                </c:pt>
                <c:pt idx="2457">
                  <c:v>2535</c:v>
                </c:pt>
                <c:pt idx="2458">
                  <c:v>2536</c:v>
                </c:pt>
                <c:pt idx="2459">
                  <c:v>2537</c:v>
                </c:pt>
                <c:pt idx="2460">
                  <c:v>2538</c:v>
                </c:pt>
                <c:pt idx="2461">
                  <c:v>2539</c:v>
                </c:pt>
                <c:pt idx="2462">
                  <c:v>2540</c:v>
                </c:pt>
                <c:pt idx="2463">
                  <c:v>2542</c:v>
                </c:pt>
                <c:pt idx="2464">
                  <c:v>2543</c:v>
                </c:pt>
                <c:pt idx="2465">
                  <c:v>2544</c:v>
                </c:pt>
                <c:pt idx="2466">
                  <c:v>2545</c:v>
                </c:pt>
                <c:pt idx="2467">
                  <c:v>2546</c:v>
                </c:pt>
                <c:pt idx="2468">
                  <c:v>2547</c:v>
                </c:pt>
                <c:pt idx="2469">
                  <c:v>2548</c:v>
                </c:pt>
                <c:pt idx="2470">
                  <c:v>2549</c:v>
                </c:pt>
                <c:pt idx="2471">
                  <c:v>2550</c:v>
                </c:pt>
                <c:pt idx="2472">
                  <c:v>2551</c:v>
                </c:pt>
                <c:pt idx="2473">
                  <c:v>2552</c:v>
                </c:pt>
                <c:pt idx="2474">
                  <c:v>2553</c:v>
                </c:pt>
                <c:pt idx="2475">
                  <c:v>2554</c:v>
                </c:pt>
                <c:pt idx="2476">
                  <c:v>2555</c:v>
                </c:pt>
                <c:pt idx="2477">
                  <c:v>2556</c:v>
                </c:pt>
                <c:pt idx="2478">
                  <c:v>2558</c:v>
                </c:pt>
                <c:pt idx="2479">
                  <c:v>2559</c:v>
                </c:pt>
                <c:pt idx="2480">
                  <c:v>2560</c:v>
                </c:pt>
                <c:pt idx="2481">
                  <c:v>2561</c:v>
                </c:pt>
                <c:pt idx="2482">
                  <c:v>2562</c:v>
                </c:pt>
                <c:pt idx="2483">
                  <c:v>2563</c:v>
                </c:pt>
                <c:pt idx="2484">
                  <c:v>2564</c:v>
                </c:pt>
                <c:pt idx="2485">
                  <c:v>2565</c:v>
                </c:pt>
                <c:pt idx="2486">
                  <c:v>2566</c:v>
                </c:pt>
                <c:pt idx="2487">
                  <c:v>2568</c:v>
                </c:pt>
                <c:pt idx="2488">
                  <c:v>2569</c:v>
                </c:pt>
                <c:pt idx="2489">
                  <c:v>2570</c:v>
                </c:pt>
                <c:pt idx="2490">
                  <c:v>2571</c:v>
                </c:pt>
                <c:pt idx="2491">
                  <c:v>2572</c:v>
                </c:pt>
                <c:pt idx="2492">
                  <c:v>2573</c:v>
                </c:pt>
                <c:pt idx="2493">
                  <c:v>2574</c:v>
                </c:pt>
                <c:pt idx="2494">
                  <c:v>2575</c:v>
                </c:pt>
                <c:pt idx="2495">
                  <c:v>2576</c:v>
                </c:pt>
                <c:pt idx="2496">
                  <c:v>2577</c:v>
                </c:pt>
                <c:pt idx="2497">
                  <c:v>2578</c:v>
                </c:pt>
                <c:pt idx="2498">
                  <c:v>2579</c:v>
                </c:pt>
                <c:pt idx="2499">
                  <c:v>2580</c:v>
                </c:pt>
                <c:pt idx="2500">
                  <c:v>2581</c:v>
                </c:pt>
                <c:pt idx="2501">
                  <c:v>2582</c:v>
                </c:pt>
                <c:pt idx="2502">
                  <c:v>2583</c:v>
                </c:pt>
                <c:pt idx="2503">
                  <c:v>2584</c:v>
                </c:pt>
                <c:pt idx="2504">
                  <c:v>2585</c:v>
                </c:pt>
                <c:pt idx="2505">
                  <c:v>2586</c:v>
                </c:pt>
                <c:pt idx="2506">
                  <c:v>2587</c:v>
                </c:pt>
                <c:pt idx="2507">
                  <c:v>2588</c:v>
                </c:pt>
                <c:pt idx="2508">
                  <c:v>2589</c:v>
                </c:pt>
                <c:pt idx="2509">
                  <c:v>2591</c:v>
                </c:pt>
                <c:pt idx="2510">
                  <c:v>2592</c:v>
                </c:pt>
                <c:pt idx="2511">
                  <c:v>2593</c:v>
                </c:pt>
                <c:pt idx="2512">
                  <c:v>2594</c:v>
                </c:pt>
                <c:pt idx="2513">
                  <c:v>2595</c:v>
                </c:pt>
                <c:pt idx="2514">
                  <c:v>2596</c:v>
                </c:pt>
                <c:pt idx="2515">
                  <c:v>2597</c:v>
                </c:pt>
                <c:pt idx="2516">
                  <c:v>2598</c:v>
                </c:pt>
                <c:pt idx="2517">
                  <c:v>2599</c:v>
                </c:pt>
                <c:pt idx="2518">
                  <c:v>2600</c:v>
                </c:pt>
                <c:pt idx="2519">
                  <c:v>2601</c:v>
                </c:pt>
                <c:pt idx="2520">
                  <c:v>2602</c:v>
                </c:pt>
                <c:pt idx="2521">
                  <c:v>2603</c:v>
                </c:pt>
                <c:pt idx="2522">
                  <c:v>2604</c:v>
                </c:pt>
                <c:pt idx="2523">
                  <c:v>2605</c:v>
                </c:pt>
                <c:pt idx="2524">
                  <c:v>2606</c:v>
                </c:pt>
                <c:pt idx="2525">
                  <c:v>2607</c:v>
                </c:pt>
                <c:pt idx="2526">
                  <c:v>2608</c:v>
                </c:pt>
                <c:pt idx="2527">
                  <c:v>2609</c:v>
                </c:pt>
                <c:pt idx="2528">
                  <c:v>2610</c:v>
                </c:pt>
                <c:pt idx="2529">
                  <c:v>2611</c:v>
                </c:pt>
                <c:pt idx="2530">
                  <c:v>2612</c:v>
                </c:pt>
                <c:pt idx="2531">
                  <c:v>2614</c:v>
                </c:pt>
                <c:pt idx="2532">
                  <c:v>2615</c:v>
                </c:pt>
                <c:pt idx="2533">
                  <c:v>2616</c:v>
                </c:pt>
                <c:pt idx="2534">
                  <c:v>2617</c:v>
                </c:pt>
                <c:pt idx="2535">
                  <c:v>2618</c:v>
                </c:pt>
                <c:pt idx="2536">
                  <c:v>2619</c:v>
                </c:pt>
                <c:pt idx="2537">
                  <c:v>2622</c:v>
                </c:pt>
                <c:pt idx="2538">
                  <c:v>2623</c:v>
                </c:pt>
                <c:pt idx="2539">
                  <c:v>2624</c:v>
                </c:pt>
                <c:pt idx="2540">
                  <c:v>2625</c:v>
                </c:pt>
                <c:pt idx="2541">
                  <c:v>2626</c:v>
                </c:pt>
                <c:pt idx="2542">
                  <c:v>2628</c:v>
                </c:pt>
                <c:pt idx="2543">
                  <c:v>2629</c:v>
                </c:pt>
                <c:pt idx="2544">
                  <c:v>2630</c:v>
                </c:pt>
                <c:pt idx="2545">
                  <c:v>2631</c:v>
                </c:pt>
                <c:pt idx="2546">
                  <c:v>2632</c:v>
                </c:pt>
                <c:pt idx="2547">
                  <c:v>2633</c:v>
                </c:pt>
                <c:pt idx="2548">
                  <c:v>2634</c:v>
                </c:pt>
                <c:pt idx="2549">
                  <c:v>2635</c:v>
                </c:pt>
                <c:pt idx="2550">
                  <c:v>2636</c:v>
                </c:pt>
                <c:pt idx="2551">
                  <c:v>2637</c:v>
                </c:pt>
                <c:pt idx="2552">
                  <c:v>2638</c:v>
                </c:pt>
                <c:pt idx="2553">
                  <c:v>2639</c:v>
                </c:pt>
                <c:pt idx="2554">
                  <c:v>2640</c:v>
                </c:pt>
                <c:pt idx="2555">
                  <c:v>2641</c:v>
                </c:pt>
                <c:pt idx="2556">
                  <c:v>2642</c:v>
                </c:pt>
                <c:pt idx="2557">
                  <c:v>2643</c:v>
                </c:pt>
                <c:pt idx="2558">
                  <c:v>2644</c:v>
                </c:pt>
                <c:pt idx="2559">
                  <c:v>2645</c:v>
                </c:pt>
                <c:pt idx="2560">
                  <c:v>2646</c:v>
                </c:pt>
                <c:pt idx="2561">
                  <c:v>2647</c:v>
                </c:pt>
                <c:pt idx="2562">
                  <c:v>2648</c:v>
                </c:pt>
                <c:pt idx="2563">
                  <c:v>2649</c:v>
                </c:pt>
                <c:pt idx="2564">
                  <c:v>2650</c:v>
                </c:pt>
                <c:pt idx="2565">
                  <c:v>2651</c:v>
                </c:pt>
                <c:pt idx="2566">
                  <c:v>2652</c:v>
                </c:pt>
                <c:pt idx="2567">
                  <c:v>2653</c:v>
                </c:pt>
                <c:pt idx="2568">
                  <c:v>2655</c:v>
                </c:pt>
                <c:pt idx="2569">
                  <c:v>2656</c:v>
                </c:pt>
                <c:pt idx="2570">
                  <c:v>2657</c:v>
                </c:pt>
                <c:pt idx="2571">
                  <c:v>2659</c:v>
                </c:pt>
                <c:pt idx="2572">
                  <c:v>2660</c:v>
                </c:pt>
                <c:pt idx="2573">
                  <c:v>2661</c:v>
                </c:pt>
                <c:pt idx="2574">
                  <c:v>2662</c:v>
                </c:pt>
                <c:pt idx="2575">
                  <c:v>2663</c:v>
                </c:pt>
                <c:pt idx="2576">
                  <c:v>2664</c:v>
                </c:pt>
                <c:pt idx="2577">
                  <c:v>2665</c:v>
                </c:pt>
                <c:pt idx="2578">
                  <c:v>2667</c:v>
                </c:pt>
                <c:pt idx="2579">
                  <c:v>2668</c:v>
                </c:pt>
                <c:pt idx="2580">
                  <c:v>2669</c:v>
                </c:pt>
                <c:pt idx="2581">
                  <c:v>2670</c:v>
                </c:pt>
                <c:pt idx="2582">
                  <c:v>2671</c:v>
                </c:pt>
                <c:pt idx="2583">
                  <c:v>2672</c:v>
                </c:pt>
                <c:pt idx="2584">
                  <c:v>2673</c:v>
                </c:pt>
                <c:pt idx="2585">
                  <c:v>2675</c:v>
                </c:pt>
                <c:pt idx="2586">
                  <c:v>2676</c:v>
                </c:pt>
                <c:pt idx="2587">
                  <c:v>2677</c:v>
                </c:pt>
                <c:pt idx="2588">
                  <c:v>2678</c:v>
                </c:pt>
                <c:pt idx="2589">
                  <c:v>2679</c:v>
                </c:pt>
                <c:pt idx="2590">
                  <c:v>2680</c:v>
                </c:pt>
                <c:pt idx="2591">
                  <c:v>2681</c:v>
                </c:pt>
                <c:pt idx="2592">
                  <c:v>2682</c:v>
                </c:pt>
                <c:pt idx="2593">
                  <c:v>2683</c:v>
                </c:pt>
                <c:pt idx="2594">
                  <c:v>2684</c:v>
                </c:pt>
                <c:pt idx="2595">
                  <c:v>2685</c:v>
                </c:pt>
                <c:pt idx="2596">
                  <c:v>2686</c:v>
                </c:pt>
                <c:pt idx="2597">
                  <c:v>2687</c:v>
                </c:pt>
                <c:pt idx="2598">
                  <c:v>2688</c:v>
                </c:pt>
                <c:pt idx="2599">
                  <c:v>2689</c:v>
                </c:pt>
                <c:pt idx="2600">
                  <c:v>2690</c:v>
                </c:pt>
                <c:pt idx="2601">
                  <c:v>2691</c:v>
                </c:pt>
                <c:pt idx="2602">
                  <c:v>2692</c:v>
                </c:pt>
                <c:pt idx="2603">
                  <c:v>2693</c:v>
                </c:pt>
                <c:pt idx="2604">
                  <c:v>2694</c:v>
                </c:pt>
                <c:pt idx="2605">
                  <c:v>2695</c:v>
                </c:pt>
                <c:pt idx="2606">
                  <c:v>2696</c:v>
                </c:pt>
                <c:pt idx="2607">
                  <c:v>2697</c:v>
                </c:pt>
                <c:pt idx="2608">
                  <c:v>2698</c:v>
                </c:pt>
                <c:pt idx="2609">
                  <c:v>2700</c:v>
                </c:pt>
                <c:pt idx="2610">
                  <c:v>2701</c:v>
                </c:pt>
                <c:pt idx="2611">
                  <c:v>2702</c:v>
                </c:pt>
                <c:pt idx="2612">
                  <c:v>2703</c:v>
                </c:pt>
                <c:pt idx="2613">
                  <c:v>2705</c:v>
                </c:pt>
                <c:pt idx="2614">
                  <c:v>2708</c:v>
                </c:pt>
                <c:pt idx="2615">
                  <c:v>2709</c:v>
                </c:pt>
                <c:pt idx="2616">
                  <c:v>2710</c:v>
                </c:pt>
                <c:pt idx="2617">
                  <c:v>2711</c:v>
                </c:pt>
                <c:pt idx="2618">
                  <c:v>2712</c:v>
                </c:pt>
                <c:pt idx="2619">
                  <c:v>2713</c:v>
                </c:pt>
                <c:pt idx="2620">
                  <c:v>2714</c:v>
                </c:pt>
                <c:pt idx="2621">
                  <c:v>2715</c:v>
                </c:pt>
                <c:pt idx="2622">
                  <c:v>2717</c:v>
                </c:pt>
                <c:pt idx="2623">
                  <c:v>2718</c:v>
                </c:pt>
                <c:pt idx="2624">
                  <c:v>2719</c:v>
                </c:pt>
                <c:pt idx="2625">
                  <c:v>2720</c:v>
                </c:pt>
                <c:pt idx="2626">
                  <c:v>2721</c:v>
                </c:pt>
                <c:pt idx="2627">
                  <c:v>2722</c:v>
                </c:pt>
                <c:pt idx="2628">
                  <c:v>2723</c:v>
                </c:pt>
                <c:pt idx="2629">
                  <c:v>2725</c:v>
                </c:pt>
                <c:pt idx="2630">
                  <c:v>2726</c:v>
                </c:pt>
                <c:pt idx="2631">
                  <c:v>2727</c:v>
                </c:pt>
                <c:pt idx="2632">
                  <c:v>2728</c:v>
                </c:pt>
                <c:pt idx="2633">
                  <c:v>2729</c:v>
                </c:pt>
                <c:pt idx="2634">
                  <c:v>2730</c:v>
                </c:pt>
                <c:pt idx="2635">
                  <c:v>2731</c:v>
                </c:pt>
                <c:pt idx="2636">
                  <c:v>2732</c:v>
                </c:pt>
                <c:pt idx="2637">
                  <c:v>2733</c:v>
                </c:pt>
                <c:pt idx="2638">
                  <c:v>2735</c:v>
                </c:pt>
                <c:pt idx="2639">
                  <c:v>2736</c:v>
                </c:pt>
                <c:pt idx="2640">
                  <c:v>2737</c:v>
                </c:pt>
                <c:pt idx="2641">
                  <c:v>2738</c:v>
                </c:pt>
                <c:pt idx="2642">
                  <c:v>2739</c:v>
                </c:pt>
                <c:pt idx="2643">
                  <c:v>2740</c:v>
                </c:pt>
                <c:pt idx="2644">
                  <c:v>2741</c:v>
                </c:pt>
                <c:pt idx="2645">
                  <c:v>2742</c:v>
                </c:pt>
                <c:pt idx="2646">
                  <c:v>2743</c:v>
                </c:pt>
                <c:pt idx="2647">
                  <c:v>2744</c:v>
                </c:pt>
                <c:pt idx="2648">
                  <c:v>2745</c:v>
                </c:pt>
                <c:pt idx="2649">
                  <c:v>2746</c:v>
                </c:pt>
                <c:pt idx="2650">
                  <c:v>2747</c:v>
                </c:pt>
                <c:pt idx="2651">
                  <c:v>2748</c:v>
                </c:pt>
                <c:pt idx="2652">
                  <c:v>2749</c:v>
                </c:pt>
                <c:pt idx="2653">
                  <c:v>2750</c:v>
                </c:pt>
                <c:pt idx="2654">
                  <c:v>2751</c:v>
                </c:pt>
                <c:pt idx="2655">
                  <c:v>2752</c:v>
                </c:pt>
                <c:pt idx="2656">
                  <c:v>2753</c:v>
                </c:pt>
                <c:pt idx="2657">
                  <c:v>2754</c:v>
                </c:pt>
                <c:pt idx="2658">
                  <c:v>2755</c:v>
                </c:pt>
                <c:pt idx="2659">
                  <c:v>2756</c:v>
                </c:pt>
                <c:pt idx="2660">
                  <c:v>2757</c:v>
                </c:pt>
                <c:pt idx="2661">
                  <c:v>2758</c:v>
                </c:pt>
                <c:pt idx="2662">
                  <c:v>2759</c:v>
                </c:pt>
                <c:pt idx="2663">
                  <c:v>2760</c:v>
                </c:pt>
                <c:pt idx="2664">
                  <c:v>2761</c:v>
                </c:pt>
                <c:pt idx="2665">
                  <c:v>2762</c:v>
                </c:pt>
                <c:pt idx="2666">
                  <c:v>2764</c:v>
                </c:pt>
                <c:pt idx="2667">
                  <c:v>2765</c:v>
                </c:pt>
                <c:pt idx="2668">
                  <c:v>2766</c:v>
                </c:pt>
                <c:pt idx="2669">
                  <c:v>2767</c:v>
                </c:pt>
                <c:pt idx="2670">
                  <c:v>2768</c:v>
                </c:pt>
                <c:pt idx="2671">
                  <c:v>2769</c:v>
                </c:pt>
                <c:pt idx="2672">
                  <c:v>2770</c:v>
                </c:pt>
                <c:pt idx="2673">
                  <c:v>2771</c:v>
                </c:pt>
                <c:pt idx="2674">
                  <c:v>2772</c:v>
                </c:pt>
                <c:pt idx="2675">
                  <c:v>2773</c:v>
                </c:pt>
                <c:pt idx="2676">
                  <c:v>2774</c:v>
                </c:pt>
                <c:pt idx="2677">
                  <c:v>2775</c:v>
                </c:pt>
                <c:pt idx="2678">
                  <c:v>2776</c:v>
                </c:pt>
                <c:pt idx="2679">
                  <c:v>2777</c:v>
                </c:pt>
                <c:pt idx="2680">
                  <c:v>2778</c:v>
                </c:pt>
                <c:pt idx="2681">
                  <c:v>2779</c:v>
                </c:pt>
                <c:pt idx="2682">
                  <c:v>2780</c:v>
                </c:pt>
                <c:pt idx="2683">
                  <c:v>2781</c:v>
                </c:pt>
                <c:pt idx="2684">
                  <c:v>2782</c:v>
                </c:pt>
                <c:pt idx="2685">
                  <c:v>2783</c:v>
                </c:pt>
                <c:pt idx="2686">
                  <c:v>2785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2799</c:v>
                </c:pt>
                <c:pt idx="2699">
                  <c:v>2800</c:v>
                </c:pt>
                <c:pt idx="2700">
                  <c:v>2801</c:v>
                </c:pt>
                <c:pt idx="2701">
                  <c:v>2802</c:v>
                </c:pt>
                <c:pt idx="2702">
                  <c:v>2803</c:v>
                </c:pt>
                <c:pt idx="2703">
                  <c:v>2804</c:v>
                </c:pt>
                <c:pt idx="2704">
                  <c:v>2805</c:v>
                </c:pt>
                <c:pt idx="2705">
                  <c:v>2806</c:v>
                </c:pt>
                <c:pt idx="2706">
                  <c:v>2807</c:v>
                </c:pt>
                <c:pt idx="2707">
                  <c:v>2808</c:v>
                </c:pt>
                <c:pt idx="2708">
                  <c:v>2809</c:v>
                </c:pt>
                <c:pt idx="2709">
                  <c:v>2810</c:v>
                </c:pt>
                <c:pt idx="2710">
                  <c:v>2811</c:v>
                </c:pt>
                <c:pt idx="2711">
                  <c:v>2813</c:v>
                </c:pt>
                <c:pt idx="2712">
                  <c:v>2814</c:v>
                </c:pt>
                <c:pt idx="2713">
                  <c:v>2815</c:v>
                </c:pt>
                <c:pt idx="2714">
                  <c:v>2816</c:v>
                </c:pt>
                <c:pt idx="2715">
                  <c:v>2817</c:v>
                </c:pt>
                <c:pt idx="2716">
                  <c:v>2818</c:v>
                </c:pt>
                <c:pt idx="2717">
                  <c:v>2820</c:v>
                </c:pt>
                <c:pt idx="2718">
                  <c:v>2821</c:v>
                </c:pt>
                <c:pt idx="2719">
                  <c:v>2822</c:v>
                </c:pt>
                <c:pt idx="2720">
                  <c:v>2823</c:v>
                </c:pt>
                <c:pt idx="2721">
                  <c:v>2824</c:v>
                </c:pt>
                <c:pt idx="2722">
                  <c:v>2825</c:v>
                </c:pt>
                <c:pt idx="2723">
                  <c:v>2827</c:v>
                </c:pt>
                <c:pt idx="2724">
                  <c:v>2829</c:v>
                </c:pt>
                <c:pt idx="2725">
                  <c:v>2830</c:v>
                </c:pt>
                <c:pt idx="2726">
                  <c:v>2831</c:v>
                </c:pt>
                <c:pt idx="2727">
                  <c:v>2832</c:v>
                </c:pt>
                <c:pt idx="2728">
                  <c:v>2833</c:v>
                </c:pt>
                <c:pt idx="2729">
                  <c:v>2834</c:v>
                </c:pt>
                <c:pt idx="2730">
                  <c:v>2835</c:v>
                </c:pt>
                <c:pt idx="2731">
                  <c:v>2836</c:v>
                </c:pt>
                <c:pt idx="2732">
                  <c:v>2837</c:v>
                </c:pt>
                <c:pt idx="2733">
                  <c:v>2838</c:v>
                </c:pt>
                <c:pt idx="2734">
                  <c:v>2839</c:v>
                </c:pt>
                <c:pt idx="2735">
                  <c:v>2840</c:v>
                </c:pt>
                <c:pt idx="2736">
                  <c:v>2841</c:v>
                </c:pt>
                <c:pt idx="2737">
                  <c:v>2842</c:v>
                </c:pt>
                <c:pt idx="2738">
                  <c:v>2843</c:v>
                </c:pt>
                <c:pt idx="2739">
                  <c:v>2844</c:v>
                </c:pt>
                <c:pt idx="2740">
                  <c:v>2845</c:v>
                </c:pt>
                <c:pt idx="2741">
                  <c:v>2847</c:v>
                </c:pt>
                <c:pt idx="2742">
                  <c:v>2848</c:v>
                </c:pt>
                <c:pt idx="2743">
                  <c:v>2849</c:v>
                </c:pt>
                <c:pt idx="2744">
                  <c:v>2851</c:v>
                </c:pt>
                <c:pt idx="2745">
                  <c:v>2852</c:v>
                </c:pt>
                <c:pt idx="2746">
                  <c:v>2854</c:v>
                </c:pt>
                <c:pt idx="2747">
                  <c:v>2855</c:v>
                </c:pt>
                <c:pt idx="2748">
                  <c:v>2857</c:v>
                </c:pt>
                <c:pt idx="2749">
                  <c:v>2858</c:v>
                </c:pt>
                <c:pt idx="2750">
                  <c:v>2859</c:v>
                </c:pt>
                <c:pt idx="2751">
                  <c:v>2860</c:v>
                </c:pt>
                <c:pt idx="2752">
                  <c:v>2861</c:v>
                </c:pt>
                <c:pt idx="2753">
                  <c:v>2862</c:v>
                </c:pt>
                <c:pt idx="2754">
                  <c:v>2863</c:v>
                </c:pt>
                <c:pt idx="2755">
                  <c:v>2864</c:v>
                </c:pt>
                <c:pt idx="2756">
                  <c:v>2865</c:v>
                </c:pt>
                <c:pt idx="2757">
                  <c:v>2866</c:v>
                </c:pt>
                <c:pt idx="2758">
                  <c:v>2867</c:v>
                </c:pt>
                <c:pt idx="2759">
                  <c:v>2868</c:v>
                </c:pt>
                <c:pt idx="2760">
                  <c:v>2869</c:v>
                </c:pt>
                <c:pt idx="2761">
                  <c:v>2870</c:v>
                </c:pt>
                <c:pt idx="2762">
                  <c:v>2871</c:v>
                </c:pt>
                <c:pt idx="2763">
                  <c:v>2872</c:v>
                </c:pt>
                <c:pt idx="2764">
                  <c:v>2873</c:v>
                </c:pt>
                <c:pt idx="2765">
                  <c:v>2874</c:v>
                </c:pt>
                <c:pt idx="2766">
                  <c:v>2875</c:v>
                </c:pt>
                <c:pt idx="2767">
                  <c:v>2876</c:v>
                </c:pt>
                <c:pt idx="2768">
                  <c:v>2877</c:v>
                </c:pt>
                <c:pt idx="2769">
                  <c:v>2878</c:v>
                </c:pt>
                <c:pt idx="2770">
                  <c:v>2879</c:v>
                </c:pt>
                <c:pt idx="2771">
                  <c:v>2880</c:v>
                </c:pt>
                <c:pt idx="2772">
                  <c:v>2881</c:v>
                </c:pt>
                <c:pt idx="2773">
                  <c:v>2882</c:v>
                </c:pt>
                <c:pt idx="2774">
                  <c:v>2883</c:v>
                </c:pt>
                <c:pt idx="2775">
                  <c:v>2884</c:v>
                </c:pt>
                <c:pt idx="2776">
                  <c:v>2886</c:v>
                </c:pt>
                <c:pt idx="2777">
                  <c:v>2889</c:v>
                </c:pt>
                <c:pt idx="2778">
                  <c:v>2891</c:v>
                </c:pt>
                <c:pt idx="2779">
                  <c:v>2892</c:v>
                </c:pt>
                <c:pt idx="2780">
                  <c:v>2893</c:v>
                </c:pt>
                <c:pt idx="2781">
                  <c:v>2894</c:v>
                </c:pt>
                <c:pt idx="2782">
                  <c:v>2896</c:v>
                </c:pt>
                <c:pt idx="2783">
                  <c:v>2897</c:v>
                </c:pt>
                <c:pt idx="2784">
                  <c:v>2898</c:v>
                </c:pt>
                <c:pt idx="2785">
                  <c:v>2899</c:v>
                </c:pt>
                <c:pt idx="2786">
                  <c:v>2900</c:v>
                </c:pt>
                <c:pt idx="2787">
                  <c:v>2901</c:v>
                </c:pt>
                <c:pt idx="2788">
                  <c:v>2902</c:v>
                </c:pt>
                <c:pt idx="2789">
                  <c:v>2903</c:v>
                </c:pt>
                <c:pt idx="2790">
                  <c:v>2904</c:v>
                </c:pt>
                <c:pt idx="2791">
                  <c:v>2905</c:v>
                </c:pt>
                <c:pt idx="2792">
                  <c:v>2906</c:v>
                </c:pt>
                <c:pt idx="2793">
                  <c:v>2907</c:v>
                </c:pt>
                <c:pt idx="2794">
                  <c:v>2908</c:v>
                </c:pt>
                <c:pt idx="2795">
                  <c:v>2909</c:v>
                </c:pt>
                <c:pt idx="2796">
                  <c:v>2911</c:v>
                </c:pt>
                <c:pt idx="2797">
                  <c:v>2912</c:v>
                </c:pt>
                <c:pt idx="2798">
                  <c:v>2913</c:v>
                </c:pt>
                <c:pt idx="2799">
                  <c:v>2914</c:v>
                </c:pt>
                <c:pt idx="2800">
                  <c:v>2916</c:v>
                </c:pt>
                <c:pt idx="2801">
                  <c:v>2918</c:v>
                </c:pt>
                <c:pt idx="2802">
                  <c:v>2919</c:v>
                </c:pt>
                <c:pt idx="2803">
                  <c:v>2920</c:v>
                </c:pt>
                <c:pt idx="2804">
                  <c:v>2921</c:v>
                </c:pt>
                <c:pt idx="2805">
                  <c:v>2922</c:v>
                </c:pt>
                <c:pt idx="2806">
                  <c:v>2923</c:v>
                </c:pt>
                <c:pt idx="2807">
                  <c:v>2924</c:v>
                </c:pt>
                <c:pt idx="2808">
                  <c:v>2925</c:v>
                </c:pt>
                <c:pt idx="2809">
                  <c:v>2926</c:v>
                </c:pt>
                <c:pt idx="2810">
                  <c:v>2927</c:v>
                </c:pt>
                <c:pt idx="2811">
                  <c:v>2928</c:v>
                </c:pt>
                <c:pt idx="2812">
                  <c:v>2929</c:v>
                </c:pt>
                <c:pt idx="2813">
                  <c:v>2930</c:v>
                </c:pt>
                <c:pt idx="2814">
                  <c:v>2931</c:v>
                </c:pt>
                <c:pt idx="2815">
                  <c:v>2932</c:v>
                </c:pt>
                <c:pt idx="2816">
                  <c:v>2933</c:v>
                </c:pt>
                <c:pt idx="2817">
                  <c:v>2934</c:v>
                </c:pt>
                <c:pt idx="2818">
                  <c:v>2935</c:v>
                </c:pt>
                <c:pt idx="2819">
                  <c:v>2936</c:v>
                </c:pt>
                <c:pt idx="2820">
                  <c:v>2937</c:v>
                </c:pt>
                <c:pt idx="2821">
                  <c:v>2938</c:v>
                </c:pt>
                <c:pt idx="2822">
                  <c:v>2939</c:v>
                </c:pt>
                <c:pt idx="2823">
                  <c:v>2940</c:v>
                </c:pt>
                <c:pt idx="2824">
                  <c:v>2941</c:v>
                </c:pt>
                <c:pt idx="2825">
                  <c:v>2942</c:v>
                </c:pt>
                <c:pt idx="2826">
                  <c:v>2943</c:v>
                </c:pt>
                <c:pt idx="2827">
                  <c:v>2944</c:v>
                </c:pt>
                <c:pt idx="2828">
                  <c:v>2945</c:v>
                </c:pt>
                <c:pt idx="2829">
                  <c:v>2946</c:v>
                </c:pt>
                <c:pt idx="2830">
                  <c:v>2947</c:v>
                </c:pt>
                <c:pt idx="2831">
                  <c:v>2949</c:v>
                </c:pt>
                <c:pt idx="2832">
                  <c:v>2950</c:v>
                </c:pt>
                <c:pt idx="2833">
                  <c:v>2951</c:v>
                </c:pt>
                <c:pt idx="2834">
                  <c:v>2952</c:v>
                </c:pt>
                <c:pt idx="2835">
                  <c:v>2953</c:v>
                </c:pt>
                <c:pt idx="2836">
                  <c:v>2954</c:v>
                </c:pt>
                <c:pt idx="2837">
                  <c:v>2955</c:v>
                </c:pt>
                <c:pt idx="2838">
                  <c:v>2956</c:v>
                </c:pt>
                <c:pt idx="2839">
                  <c:v>2957</c:v>
                </c:pt>
                <c:pt idx="2840">
                  <c:v>2958</c:v>
                </c:pt>
                <c:pt idx="2841">
                  <c:v>2959</c:v>
                </c:pt>
                <c:pt idx="2842">
                  <c:v>2960</c:v>
                </c:pt>
                <c:pt idx="2843">
                  <c:v>2961</c:v>
                </c:pt>
                <c:pt idx="2844">
                  <c:v>2962</c:v>
                </c:pt>
                <c:pt idx="2845">
                  <c:v>2963</c:v>
                </c:pt>
                <c:pt idx="2846">
                  <c:v>2964</c:v>
                </c:pt>
                <c:pt idx="2847">
                  <c:v>2965</c:v>
                </c:pt>
                <c:pt idx="2848">
                  <c:v>2966</c:v>
                </c:pt>
                <c:pt idx="2849">
                  <c:v>2967</c:v>
                </c:pt>
                <c:pt idx="2850">
                  <c:v>2968</c:v>
                </c:pt>
                <c:pt idx="2851">
                  <c:v>2969</c:v>
                </c:pt>
                <c:pt idx="2852">
                  <c:v>2970</c:v>
                </c:pt>
                <c:pt idx="2853">
                  <c:v>2971</c:v>
                </c:pt>
                <c:pt idx="2854">
                  <c:v>2972</c:v>
                </c:pt>
                <c:pt idx="2855">
                  <c:v>2975</c:v>
                </c:pt>
                <c:pt idx="2856">
                  <c:v>2976</c:v>
                </c:pt>
                <c:pt idx="2857">
                  <c:v>2977</c:v>
                </c:pt>
                <c:pt idx="2858">
                  <c:v>2978</c:v>
                </c:pt>
                <c:pt idx="2859">
                  <c:v>2979</c:v>
                </c:pt>
                <c:pt idx="2860">
                  <c:v>2980</c:v>
                </c:pt>
                <c:pt idx="2861">
                  <c:v>2981</c:v>
                </c:pt>
                <c:pt idx="2862">
                  <c:v>2983</c:v>
                </c:pt>
                <c:pt idx="2863">
                  <c:v>2984</c:v>
                </c:pt>
                <c:pt idx="2864">
                  <c:v>2985</c:v>
                </c:pt>
                <c:pt idx="2865">
                  <c:v>2986</c:v>
                </c:pt>
                <c:pt idx="2866">
                  <c:v>2988</c:v>
                </c:pt>
                <c:pt idx="2867">
                  <c:v>2989</c:v>
                </c:pt>
                <c:pt idx="2868">
                  <c:v>2990</c:v>
                </c:pt>
                <c:pt idx="2869">
                  <c:v>2991</c:v>
                </c:pt>
                <c:pt idx="2870">
                  <c:v>2992</c:v>
                </c:pt>
                <c:pt idx="2871">
                  <c:v>2993</c:v>
                </c:pt>
                <c:pt idx="2872">
                  <c:v>2994</c:v>
                </c:pt>
                <c:pt idx="2873">
                  <c:v>2995</c:v>
                </c:pt>
                <c:pt idx="2874">
                  <c:v>2996</c:v>
                </c:pt>
                <c:pt idx="2875">
                  <c:v>2997</c:v>
                </c:pt>
                <c:pt idx="2876">
                  <c:v>2998</c:v>
                </c:pt>
                <c:pt idx="2877">
                  <c:v>2999</c:v>
                </c:pt>
                <c:pt idx="2878">
                  <c:v>3000</c:v>
                </c:pt>
                <c:pt idx="2879">
                  <c:v>3001</c:v>
                </c:pt>
                <c:pt idx="2880">
                  <c:v>3002</c:v>
                </c:pt>
                <c:pt idx="2881">
                  <c:v>3003</c:v>
                </c:pt>
                <c:pt idx="2882">
                  <c:v>3004</c:v>
                </c:pt>
                <c:pt idx="2883">
                  <c:v>3005</c:v>
                </c:pt>
                <c:pt idx="2884">
                  <c:v>3006</c:v>
                </c:pt>
                <c:pt idx="2885">
                  <c:v>3007</c:v>
                </c:pt>
                <c:pt idx="2886">
                  <c:v>3008</c:v>
                </c:pt>
                <c:pt idx="2887">
                  <c:v>3009</c:v>
                </c:pt>
                <c:pt idx="2888">
                  <c:v>3010</c:v>
                </c:pt>
                <c:pt idx="2889">
                  <c:v>3011</c:v>
                </c:pt>
                <c:pt idx="2890">
                  <c:v>3013</c:v>
                </c:pt>
                <c:pt idx="2891">
                  <c:v>3015</c:v>
                </c:pt>
                <c:pt idx="2892">
                  <c:v>3016</c:v>
                </c:pt>
                <c:pt idx="2893">
                  <c:v>3017</c:v>
                </c:pt>
                <c:pt idx="2894">
                  <c:v>3018</c:v>
                </c:pt>
                <c:pt idx="2895">
                  <c:v>3019</c:v>
                </c:pt>
                <c:pt idx="2896">
                  <c:v>3020</c:v>
                </c:pt>
                <c:pt idx="2897">
                  <c:v>3021</c:v>
                </c:pt>
                <c:pt idx="2898">
                  <c:v>3023</c:v>
                </c:pt>
                <c:pt idx="2899">
                  <c:v>3024</c:v>
                </c:pt>
                <c:pt idx="2900">
                  <c:v>3025</c:v>
                </c:pt>
                <c:pt idx="2901">
                  <c:v>3026</c:v>
                </c:pt>
                <c:pt idx="2902">
                  <c:v>3027</c:v>
                </c:pt>
                <c:pt idx="2903">
                  <c:v>3028</c:v>
                </c:pt>
                <c:pt idx="2904">
                  <c:v>3029</c:v>
                </c:pt>
                <c:pt idx="2905">
                  <c:v>3030</c:v>
                </c:pt>
                <c:pt idx="2906">
                  <c:v>3031</c:v>
                </c:pt>
                <c:pt idx="2907">
                  <c:v>3032</c:v>
                </c:pt>
                <c:pt idx="2908">
                  <c:v>3033</c:v>
                </c:pt>
                <c:pt idx="2909">
                  <c:v>3034</c:v>
                </c:pt>
                <c:pt idx="2910">
                  <c:v>3035</c:v>
                </c:pt>
                <c:pt idx="2911">
                  <c:v>3036</c:v>
                </c:pt>
                <c:pt idx="2912">
                  <c:v>3037</c:v>
                </c:pt>
                <c:pt idx="2913">
                  <c:v>3038</c:v>
                </c:pt>
                <c:pt idx="2914">
                  <c:v>3039</c:v>
                </c:pt>
                <c:pt idx="2915">
                  <c:v>3040</c:v>
                </c:pt>
                <c:pt idx="2916">
                  <c:v>3041</c:v>
                </c:pt>
                <c:pt idx="2917">
                  <c:v>3042</c:v>
                </c:pt>
                <c:pt idx="2918">
                  <c:v>3043</c:v>
                </c:pt>
                <c:pt idx="2919">
                  <c:v>3044</c:v>
                </c:pt>
                <c:pt idx="2920">
                  <c:v>3045</c:v>
                </c:pt>
                <c:pt idx="2921">
                  <c:v>3047</c:v>
                </c:pt>
                <c:pt idx="2922">
                  <c:v>3049</c:v>
                </c:pt>
                <c:pt idx="2923">
                  <c:v>3050</c:v>
                </c:pt>
                <c:pt idx="2924">
                  <c:v>3051</c:v>
                </c:pt>
                <c:pt idx="2925">
                  <c:v>3052</c:v>
                </c:pt>
                <c:pt idx="2926">
                  <c:v>3053</c:v>
                </c:pt>
                <c:pt idx="2927">
                  <c:v>3054</c:v>
                </c:pt>
                <c:pt idx="2928">
                  <c:v>3055</c:v>
                </c:pt>
                <c:pt idx="2929">
                  <c:v>3056</c:v>
                </c:pt>
                <c:pt idx="2930">
                  <c:v>3057</c:v>
                </c:pt>
                <c:pt idx="2931">
                  <c:v>3058</c:v>
                </c:pt>
                <c:pt idx="2932">
                  <c:v>3059</c:v>
                </c:pt>
                <c:pt idx="2933">
                  <c:v>3060</c:v>
                </c:pt>
                <c:pt idx="2934">
                  <c:v>3062</c:v>
                </c:pt>
                <c:pt idx="2935">
                  <c:v>3063</c:v>
                </c:pt>
                <c:pt idx="2936">
                  <c:v>3064</c:v>
                </c:pt>
                <c:pt idx="2937">
                  <c:v>3065</c:v>
                </c:pt>
                <c:pt idx="2938">
                  <c:v>3066</c:v>
                </c:pt>
                <c:pt idx="2939">
                  <c:v>3067</c:v>
                </c:pt>
                <c:pt idx="2940">
                  <c:v>3068</c:v>
                </c:pt>
                <c:pt idx="2941">
                  <c:v>3069</c:v>
                </c:pt>
                <c:pt idx="2942">
                  <c:v>3070</c:v>
                </c:pt>
                <c:pt idx="2943">
                  <c:v>3071</c:v>
                </c:pt>
                <c:pt idx="2944">
                  <c:v>3073</c:v>
                </c:pt>
                <c:pt idx="2945">
                  <c:v>3074</c:v>
                </c:pt>
                <c:pt idx="2946">
                  <c:v>3075</c:v>
                </c:pt>
                <c:pt idx="2947">
                  <c:v>3076</c:v>
                </c:pt>
                <c:pt idx="2948">
                  <c:v>3077</c:v>
                </c:pt>
                <c:pt idx="2949">
                  <c:v>3078</c:v>
                </c:pt>
                <c:pt idx="2950">
                  <c:v>3079</c:v>
                </c:pt>
                <c:pt idx="2951">
                  <c:v>3080</c:v>
                </c:pt>
                <c:pt idx="2952">
                  <c:v>3081</c:v>
                </c:pt>
                <c:pt idx="2953">
                  <c:v>3082</c:v>
                </c:pt>
                <c:pt idx="2954">
                  <c:v>3083</c:v>
                </c:pt>
                <c:pt idx="2955">
                  <c:v>3084</c:v>
                </c:pt>
                <c:pt idx="2956">
                  <c:v>3085</c:v>
                </c:pt>
                <c:pt idx="2957">
                  <c:v>3086</c:v>
                </c:pt>
                <c:pt idx="2958">
                  <c:v>3087</c:v>
                </c:pt>
                <c:pt idx="2959">
                  <c:v>3088</c:v>
                </c:pt>
                <c:pt idx="2960">
                  <c:v>3089</c:v>
                </c:pt>
                <c:pt idx="2961">
                  <c:v>3090</c:v>
                </c:pt>
                <c:pt idx="2962">
                  <c:v>3091</c:v>
                </c:pt>
                <c:pt idx="2963">
                  <c:v>3092</c:v>
                </c:pt>
                <c:pt idx="2964">
                  <c:v>3093</c:v>
                </c:pt>
                <c:pt idx="2965">
                  <c:v>3094</c:v>
                </c:pt>
                <c:pt idx="2966">
                  <c:v>3095</c:v>
                </c:pt>
                <c:pt idx="2967">
                  <c:v>3096</c:v>
                </c:pt>
                <c:pt idx="2968">
                  <c:v>3097</c:v>
                </c:pt>
                <c:pt idx="2969">
                  <c:v>3098</c:v>
                </c:pt>
                <c:pt idx="2970">
                  <c:v>3099</c:v>
                </c:pt>
                <c:pt idx="2971">
                  <c:v>3100</c:v>
                </c:pt>
                <c:pt idx="2972">
                  <c:v>3101</c:v>
                </c:pt>
                <c:pt idx="2973">
                  <c:v>3102</c:v>
                </c:pt>
                <c:pt idx="2974">
                  <c:v>3103</c:v>
                </c:pt>
                <c:pt idx="2975">
                  <c:v>3104</c:v>
                </c:pt>
                <c:pt idx="2976">
                  <c:v>3105</c:v>
                </c:pt>
                <c:pt idx="2977">
                  <c:v>3106</c:v>
                </c:pt>
                <c:pt idx="2978">
                  <c:v>3107</c:v>
                </c:pt>
                <c:pt idx="2979">
                  <c:v>3108</c:v>
                </c:pt>
                <c:pt idx="2980">
                  <c:v>3109</c:v>
                </c:pt>
                <c:pt idx="2981">
                  <c:v>3111</c:v>
                </c:pt>
                <c:pt idx="2982">
                  <c:v>3112</c:v>
                </c:pt>
                <c:pt idx="2983">
                  <c:v>3113</c:v>
                </c:pt>
                <c:pt idx="2984">
                  <c:v>3114</c:v>
                </c:pt>
                <c:pt idx="2985">
                  <c:v>3115</c:v>
                </c:pt>
                <c:pt idx="2986">
                  <c:v>3116</c:v>
                </c:pt>
                <c:pt idx="2987">
                  <c:v>3117</c:v>
                </c:pt>
                <c:pt idx="2988">
                  <c:v>3118</c:v>
                </c:pt>
                <c:pt idx="2989">
                  <c:v>3119</c:v>
                </c:pt>
                <c:pt idx="2990">
                  <c:v>3120</c:v>
                </c:pt>
                <c:pt idx="2991">
                  <c:v>3121</c:v>
                </c:pt>
                <c:pt idx="2992">
                  <c:v>3122</c:v>
                </c:pt>
                <c:pt idx="2993">
                  <c:v>3123</c:v>
                </c:pt>
                <c:pt idx="2994">
                  <c:v>3124</c:v>
                </c:pt>
                <c:pt idx="2995">
                  <c:v>3125</c:v>
                </c:pt>
                <c:pt idx="2996">
                  <c:v>3126</c:v>
                </c:pt>
                <c:pt idx="2997">
                  <c:v>3127</c:v>
                </c:pt>
                <c:pt idx="2998">
                  <c:v>3128</c:v>
                </c:pt>
                <c:pt idx="2999">
                  <c:v>3129</c:v>
                </c:pt>
                <c:pt idx="3000">
                  <c:v>3130</c:v>
                </c:pt>
                <c:pt idx="3001">
                  <c:v>3131</c:v>
                </c:pt>
                <c:pt idx="3002">
                  <c:v>3132</c:v>
                </c:pt>
                <c:pt idx="3003">
                  <c:v>3133</c:v>
                </c:pt>
                <c:pt idx="3004">
                  <c:v>3134</c:v>
                </c:pt>
                <c:pt idx="3005">
                  <c:v>3135</c:v>
                </c:pt>
                <c:pt idx="3006">
                  <c:v>3136</c:v>
                </c:pt>
                <c:pt idx="3007">
                  <c:v>3137</c:v>
                </c:pt>
                <c:pt idx="3008">
                  <c:v>3138</c:v>
                </c:pt>
                <c:pt idx="3009">
                  <c:v>3139</c:v>
                </c:pt>
                <c:pt idx="3010">
                  <c:v>3140</c:v>
                </c:pt>
                <c:pt idx="3011">
                  <c:v>3141</c:v>
                </c:pt>
                <c:pt idx="3012">
                  <c:v>3142</c:v>
                </c:pt>
                <c:pt idx="3013">
                  <c:v>3143</c:v>
                </c:pt>
                <c:pt idx="3014">
                  <c:v>3144</c:v>
                </c:pt>
                <c:pt idx="3015">
                  <c:v>3145</c:v>
                </c:pt>
                <c:pt idx="3016">
                  <c:v>3146</c:v>
                </c:pt>
                <c:pt idx="3017">
                  <c:v>3147</c:v>
                </c:pt>
                <c:pt idx="3018">
                  <c:v>3148</c:v>
                </c:pt>
                <c:pt idx="3019">
                  <c:v>3149</c:v>
                </c:pt>
                <c:pt idx="3020">
                  <c:v>3150</c:v>
                </c:pt>
                <c:pt idx="3021">
                  <c:v>3151</c:v>
                </c:pt>
                <c:pt idx="3022">
                  <c:v>3152</c:v>
                </c:pt>
                <c:pt idx="3023">
                  <c:v>3155</c:v>
                </c:pt>
                <c:pt idx="3024">
                  <c:v>3156</c:v>
                </c:pt>
                <c:pt idx="3025">
                  <c:v>3157</c:v>
                </c:pt>
                <c:pt idx="3026">
                  <c:v>3158</c:v>
                </c:pt>
                <c:pt idx="3027">
                  <c:v>3159</c:v>
                </c:pt>
                <c:pt idx="3028">
                  <c:v>3160</c:v>
                </c:pt>
                <c:pt idx="3029">
                  <c:v>3161</c:v>
                </c:pt>
                <c:pt idx="3030">
                  <c:v>3162</c:v>
                </c:pt>
                <c:pt idx="3031">
                  <c:v>3163</c:v>
                </c:pt>
                <c:pt idx="3032">
                  <c:v>3164</c:v>
                </c:pt>
                <c:pt idx="3033">
                  <c:v>3165</c:v>
                </c:pt>
                <c:pt idx="3034">
                  <c:v>3166</c:v>
                </c:pt>
                <c:pt idx="3035">
                  <c:v>3167</c:v>
                </c:pt>
                <c:pt idx="3036">
                  <c:v>3168</c:v>
                </c:pt>
                <c:pt idx="3037">
                  <c:v>3169</c:v>
                </c:pt>
                <c:pt idx="3038">
                  <c:v>3170</c:v>
                </c:pt>
                <c:pt idx="3039">
                  <c:v>3171</c:v>
                </c:pt>
                <c:pt idx="3040">
                  <c:v>3173</c:v>
                </c:pt>
                <c:pt idx="3041">
                  <c:v>3174</c:v>
                </c:pt>
                <c:pt idx="3042">
                  <c:v>3175</c:v>
                </c:pt>
                <c:pt idx="3043">
                  <c:v>3176</c:v>
                </c:pt>
                <c:pt idx="3044">
                  <c:v>3177</c:v>
                </c:pt>
                <c:pt idx="3045">
                  <c:v>3178</c:v>
                </c:pt>
                <c:pt idx="3046">
                  <c:v>3180</c:v>
                </c:pt>
                <c:pt idx="3047">
                  <c:v>3181</c:v>
                </c:pt>
                <c:pt idx="3048">
                  <c:v>3182</c:v>
                </c:pt>
                <c:pt idx="3049">
                  <c:v>3183</c:v>
                </c:pt>
                <c:pt idx="3050">
                  <c:v>3185</c:v>
                </c:pt>
                <c:pt idx="3051">
                  <c:v>3186</c:v>
                </c:pt>
                <c:pt idx="3052">
                  <c:v>3187</c:v>
                </c:pt>
                <c:pt idx="3053">
                  <c:v>3189</c:v>
                </c:pt>
                <c:pt idx="3054">
                  <c:v>3191</c:v>
                </c:pt>
                <c:pt idx="3055">
                  <c:v>3192</c:v>
                </c:pt>
                <c:pt idx="3056">
                  <c:v>3193</c:v>
                </c:pt>
                <c:pt idx="3057">
                  <c:v>3194</c:v>
                </c:pt>
                <c:pt idx="3058">
                  <c:v>3195</c:v>
                </c:pt>
                <c:pt idx="3059">
                  <c:v>3197</c:v>
                </c:pt>
                <c:pt idx="3060">
                  <c:v>3198</c:v>
                </c:pt>
                <c:pt idx="3061">
                  <c:v>3199</c:v>
                </c:pt>
                <c:pt idx="3062">
                  <c:v>3200</c:v>
                </c:pt>
                <c:pt idx="3063">
                  <c:v>3201</c:v>
                </c:pt>
                <c:pt idx="3064">
                  <c:v>3202</c:v>
                </c:pt>
                <c:pt idx="3065">
                  <c:v>3204</c:v>
                </c:pt>
                <c:pt idx="3066">
                  <c:v>3205</c:v>
                </c:pt>
                <c:pt idx="3067">
                  <c:v>3206</c:v>
                </c:pt>
                <c:pt idx="3068">
                  <c:v>3208</c:v>
                </c:pt>
                <c:pt idx="3069">
                  <c:v>3209</c:v>
                </c:pt>
                <c:pt idx="3070">
                  <c:v>3210</c:v>
                </c:pt>
                <c:pt idx="3071">
                  <c:v>3211</c:v>
                </c:pt>
                <c:pt idx="3072">
                  <c:v>3212</c:v>
                </c:pt>
                <c:pt idx="3073">
                  <c:v>3213</c:v>
                </c:pt>
                <c:pt idx="3074">
                  <c:v>3214</c:v>
                </c:pt>
                <c:pt idx="3075">
                  <c:v>3215</c:v>
                </c:pt>
                <c:pt idx="3076">
                  <c:v>3216</c:v>
                </c:pt>
                <c:pt idx="3077">
                  <c:v>3217</c:v>
                </c:pt>
                <c:pt idx="3078">
                  <c:v>3218</c:v>
                </c:pt>
                <c:pt idx="3079">
                  <c:v>3219</c:v>
                </c:pt>
                <c:pt idx="3080">
                  <c:v>3220</c:v>
                </c:pt>
                <c:pt idx="3081">
                  <c:v>3221</c:v>
                </c:pt>
                <c:pt idx="3082">
                  <c:v>3223</c:v>
                </c:pt>
                <c:pt idx="3083">
                  <c:v>3224</c:v>
                </c:pt>
                <c:pt idx="3084">
                  <c:v>3225</c:v>
                </c:pt>
                <c:pt idx="3085">
                  <c:v>3226</c:v>
                </c:pt>
                <c:pt idx="3086">
                  <c:v>3227</c:v>
                </c:pt>
                <c:pt idx="3087">
                  <c:v>3228</c:v>
                </c:pt>
                <c:pt idx="3088">
                  <c:v>3229</c:v>
                </c:pt>
                <c:pt idx="3089">
                  <c:v>3230</c:v>
                </c:pt>
                <c:pt idx="3090">
                  <c:v>3231</c:v>
                </c:pt>
                <c:pt idx="3091">
                  <c:v>3232</c:v>
                </c:pt>
                <c:pt idx="3092">
                  <c:v>3233</c:v>
                </c:pt>
                <c:pt idx="3093">
                  <c:v>3234</c:v>
                </c:pt>
                <c:pt idx="3094">
                  <c:v>3236</c:v>
                </c:pt>
                <c:pt idx="3095">
                  <c:v>3237</c:v>
                </c:pt>
                <c:pt idx="3096">
                  <c:v>3238</c:v>
                </c:pt>
                <c:pt idx="3097">
                  <c:v>3239</c:v>
                </c:pt>
                <c:pt idx="3098">
                  <c:v>3240</c:v>
                </c:pt>
                <c:pt idx="3099">
                  <c:v>3241</c:v>
                </c:pt>
                <c:pt idx="3100">
                  <c:v>3242</c:v>
                </c:pt>
                <c:pt idx="3101">
                  <c:v>3243</c:v>
                </c:pt>
                <c:pt idx="3102">
                  <c:v>3244</c:v>
                </c:pt>
                <c:pt idx="3103">
                  <c:v>3245</c:v>
                </c:pt>
                <c:pt idx="3104">
                  <c:v>3246</c:v>
                </c:pt>
                <c:pt idx="3105">
                  <c:v>3247</c:v>
                </c:pt>
                <c:pt idx="3106">
                  <c:v>3248</c:v>
                </c:pt>
                <c:pt idx="3107">
                  <c:v>3249</c:v>
                </c:pt>
                <c:pt idx="3108">
                  <c:v>3250</c:v>
                </c:pt>
                <c:pt idx="3109">
                  <c:v>3251</c:v>
                </c:pt>
                <c:pt idx="3110">
                  <c:v>3252</c:v>
                </c:pt>
                <c:pt idx="3111">
                  <c:v>3253</c:v>
                </c:pt>
                <c:pt idx="3112">
                  <c:v>3254</c:v>
                </c:pt>
                <c:pt idx="3113">
                  <c:v>3255</c:v>
                </c:pt>
                <c:pt idx="3114">
                  <c:v>3256</c:v>
                </c:pt>
                <c:pt idx="3115">
                  <c:v>3257</c:v>
                </c:pt>
                <c:pt idx="3116">
                  <c:v>3258</c:v>
                </c:pt>
                <c:pt idx="3117">
                  <c:v>3259</c:v>
                </c:pt>
                <c:pt idx="3118">
                  <c:v>3260</c:v>
                </c:pt>
                <c:pt idx="3119">
                  <c:v>3261</c:v>
                </c:pt>
                <c:pt idx="3120">
                  <c:v>3262</c:v>
                </c:pt>
                <c:pt idx="3121">
                  <c:v>3263</c:v>
                </c:pt>
                <c:pt idx="3122">
                  <c:v>3264</c:v>
                </c:pt>
                <c:pt idx="3123">
                  <c:v>3265</c:v>
                </c:pt>
                <c:pt idx="3124">
                  <c:v>3266</c:v>
                </c:pt>
                <c:pt idx="3125">
                  <c:v>3267</c:v>
                </c:pt>
                <c:pt idx="3126">
                  <c:v>3268</c:v>
                </c:pt>
                <c:pt idx="3127">
                  <c:v>3269</c:v>
                </c:pt>
                <c:pt idx="3128">
                  <c:v>3270</c:v>
                </c:pt>
                <c:pt idx="3129">
                  <c:v>3271</c:v>
                </c:pt>
                <c:pt idx="3130">
                  <c:v>3272</c:v>
                </c:pt>
                <c:pt idx="3131">
                  <c:v>3273</c:v>
                </c:pt>
                <c:pt idx="3132">
                  <c:v>3274</c:v>
                </c:pt>
                <c:pt idx="3133">
                  <c:v>3275</c:v>
                </c:pt>
                <c:pt idx="3134">
                  <c:v>3276</c:v>
                </c:pt>
                <c:pt idx="3135">
                  <c:v>3278</c:v>
                </c:pt>
                <c:pt idx="3136">
                  <c:v>3279</c:v>
                </c:pt>
                <c:pt idx="3137">
                  <c:v>3280</c:v>
                </c:pt>
                <c:pt idx="3138">
                  <c:v>3281</c:v>
                </c:pt>
                <c:pt idx="3139">
                  <c:v>3282</c:v>
                </c:pt>
                <c:pt idx="3140">
                  <c:v>3283</c:v>
                </c:pt>
                <c:pt idx="3141">
                  <c:v>3284</c:v>
                </c:pt>
                <c:pt idx="3142">
                  <c:v>3285</c:v>
                </c:pt>
                <c:pt idx="3143">
                  <c:v>3286</c:v>
                </c:pt>
                <c:pt idx="3144">
                  <c:v>3287</c:v>
                </c:pt>
                <c:pt idx="3145">
                  <c:v>3288</c:v>
                </c:pt>
                <c:pt idx="3146">
                  <c:v>3289</c:v>
                </c:pt>
                <c:pt idx="3147">
                  <c:v>3290</c:v>
                </c:pt>
                <c:pt idx="3148">
                  <c:v>3291</c:v>
                </c:pt>
                <c:pt idx="3149">
                  <c:v>3292</c:v>
                </c:pt>
                <c:pt idx="3150">
                  <c:v>3293</c:v>
                </c:pt>
                <c:pt idx="3151">
                  <c:v>3294</c:v>
                </c:pt>
                <c:pt idx="3152">
                  <c:v>3295</c:v>
                </c:pt>
                <c:pt idx="3153">
                  <c:v>3297</c:v>
                </c:pt>
                <c:pt idx="3154">
                  <c:v>3298</c:v>
                </c:pt>
                <c:pt idx="3155">
                  <c:v>3299</c:v>
                </c:pt>
                <c:pt idx="3156">
                  <c:v>3300</c:v>
                </c:pt>
                <c:pt idx="3157">
                  <c:v>3301</c:v>
                </c:pt>
                <c:pt idx="3158">
                  <c:v>3302</c:v>
                </c:pt>
                <c:pt idx="3159">
                  <c:v>3303</c:v>
                </c:pt>
                <c:pt idx="3160">
                  <c:v>3304</c:v>
                </c:pt>
                <c:pt idx="3161">
                  <c:v>3305</c:v>
                </c:pt>
                <c:pt idx="3162">
                  <c:v>3306</c:v>
                </c:pt>
                <c:pt idx="3163">
                  <c:v>3307</c:v>
                </c:pt>
                <c:pt idx="3164">
                  <c:v>3308</c:v>
                </c:pt>
                <c:pt idx="3165">
                  <c:v>3309</c:v>
                </c:pt>
                <c:pt idx="3166">
                  <c:v>3310</c:v>
                </c:pt>
                <c:pt idx="3167">
                  <c:v>3311</c:v>
                </c:pt>
                <c:pt idx="3168">
                  <c:v>3312</c:v>
                </c:pt>
                <c:pt idx="3169">
                  <c:v>3313</c:v>
                </c:pt>
                <c:pt idx="3170">
                  <c:v>3314</c:v>
                </c:pt>
                <c:pt idx="3171">
                  <c:v>3315</c:v>
                </c:pt>
                <c:pt idx="3172">
                  <c:v>3316</c:v>
                </c:pt>
                <c:pt idx="3173">
                  <c:v>3317</c:v>
                </c:pt>
                <c:pt idx="3174">
                  <c:v>3318</c:v>
                </c:pt>
                <c:pt idx="3175">
                  <c:v>3320</c:v>
                </c:pt>
                <c:pt idx="3176">
                  <c:v>3321</c:v>
                </c:pt>
                <c:pt idx="3177">
                  <c:v>3322</c:v>
                </c:pt>
                <c:pt idx="3178">
                  <c:v>3323</c:v>
                </c:pt>
                <c:pt idx="3179">
                  <c:v>3324</c:v>
                </c:pt>
                <c:pt idx="3180">
                  <c:v>3325</c:v>
                </c:pt>
                <c:pt idx="3181">
                  <c:v>3326</c:v>
                </c:pt>
                <c:pt idx="3182">
                  <c:v>3327</c:v>
                </c:pt>
                <c:pt idx="3183">
                  <c:v>3328</c:v>
                </c:pt>
                <c:pt idx="3184">
                  <c:v>3329</c:v>
                </c:pt>
                <c:pt idx="3185">
                  <c:v>3330</c:v>
                </c:pt>
                <c:pt idx="3186">
                  <c:v>3332</c:v>
                </c:pt>
                <c:pt idx="3187">
                  <c:v>3333</c:v>
                </c:pt>
                <c:pt idx="3188">
                  <c:v>3334</c:v>
                </c:pt>
                <c:pt idx="3189">
                  <c:v>3335</c:v>
                </c:pt>
                <c:pt idx="3190">
                  <c:v>3336</c:v>
                </c:pt>
                <c:pt idx="3191">
                  <c:v>3337</c:v>
                </c:pt>
                <c:pt idx="3192">
                  <c:v>3338</c:v>
                </c:pt>
                <c:pt idx="3193">
                  <c:v>3340</c:v>
                </c:pt>
                <c:pt idx="3194">
                  <c:v>3341</c:v>
                </c:pt>
                <c:pt idx="3195">
                  <c:v>3342</c:v>
                </c:pt>
                <c:pt idx="3196">
                  <c:v>3344</c:v>
                </c:pt>
                <c:pt idx="3197">
                  <c:v>3345</c:v>
                </c:pt>
                <c:pt idx="3198">
                  <c:v>3346</c:v>
                </c:pt>
                <c:pt idx="3199">
                  <c:v>3347</c:v>
                </c:pt>
                <c:pt idx="3200">
                  <c:v>3348</c:v>
                </c:pt>
                <c:pt idx="3201">
                  <c:v>3350</c:v>
                </c:pt>
                <c:pt idx="3202">
                  <c:v>3351</c:v>
                </c:pt>
                <c:pt idx="3203">
                  <c:v>3353</c:v>
                </c:pt>
                <c:pt idx="3204">
                  <c:v>3354</c:v>
                </c:pt>
                <c:pt idx="3205">
                  <c:v>3355</c:v>
                </c:pt>
                <c:pt idx="3206">
                  <c:v>3356</c:v>
                </c:pt>
                <c:pt idx="3207">
                  <c:v>3357</c:v>
                </c:pt>
                <c:pt idx="3208">
                  <c:v>3358</c:v>
                </c:pt>
                <c:pt idx="3209">
                  <c:v>3359</c:v>
                </c:pt>
                <c:pt idx="3210">
                  <c:v>3360</c:v>
                </c:pt>
                <c:pt idx="3211">
                  <c:v>3362</c:v>
                </c:pt>
                <c:pt idx="3212">
                  <c:v>3363</c:v>
                </c:pt>
                <c:pt idx="3213">
                  <c:v>3364</c:v>
                </c:pt>
                <c:pt idx="3214">
                  <c:v>3365</c:v>
                </c:pt>
                <c:pt idx="3215">
                  <c:v>3366</c:v>
                </c:pt>
                <c:pt idx="3216">
                  <c:v>3367</c:v>
                </c:pt>
                <c:pt idx="3217">
                  <c:v>3368</c:v>
                </c:pt>
                <c:pt idx="3218">
                  <c:v>3369</c:v>
                </c:pt>
                <c:pt idx="3219">
                  <c:v>3370</c:v>
                </c:pt>
                <c:pt idx="3220">
                  <c:v>3371</c:v>
                </c:pt>
                <c:pt idx="3221">
                  <c:v>3372</c:v>
                </c:pt>
                <c:pt idx="3222">
                  <c:v>3373</c:v>
                </c:pt>
                <c:pt idx="3223">
                  <c:v>3374</c:v>
                </c:pt>
                <c:pt idx="3224">
                  <c:v>3375</c:v>
                </c:pt>
                <c:pt idx="3225">
                  <c:v>3376</c:v>
                </c:pt>
                <c:pt idx="3226">
                  <c:v>3377</c:v>
                </c:pt>
                <c:pt idx="3227">
                  <c:v>3378</c:v>
                </c:pt>
                <c:pt idx="3228">
                  <c:v>3379</c:v>
                </c:pt>
                <c:pt idx="3229">
                  <c:v>3380</c:v>
                </c:pt>
                <c:pt idx="3230">
                  <c:v>3381</c:v>
                </c:pt>
                <c:pt idx="3231">
                  <c:v>3382</c:v>
                </c:pt>
                <c:pt idx="3232">
                  <c:v>3383</c:v>
                </c:pt>
                <c:pt idx="3233">
                  <c:v>3384</c:v>
                </c:pt>
                <c:pt idx="3234">
                  <c:v>3385</c:v>
                </c:pt>
                <c:pt idx="3235">
                  <c:v>3387</c:v>
                </c:pt>
                <c:pt idx="3236">
                  <c:v>3388</c:v>
                </c:pt>
                <c:pt idx="3237">
                  <c:v>3390</c:v>
                </c:pt>
                <c:pt idx="3238">
                  <c:v>3392</c:v>
                </c:pt>
                <c:pt idx="3239">
                  <c:v>3393</c:v>
                </c:pt>
                <c:pt idx="3240">
                  <c:v>3394</c:v>
                </c:pt>
                <c:pt idx="3241">
                  <c:v>3395</c:v>
                </c:pt>
                <c:pt idx="3242">
                  <c:v>3396</c:v>
                </c:pt>
                <c:pt idx="3243">
                  <c:v>3397</c:v>
                </c:pt>
                <c:pt idx="3244">
                  <c:v>3398</c:v>
                </c:pt>
                <c:pt idx="3245">
                  <c:v>3399</c:v>
                </c:pt>
                <c:pt idx="3246">
                  <c:v>3400</c:v>
                </c:pt>
                <c:pt idx="3247">
                  <c:v>3401</c:v>
                </c:pt>
                <c:pt idx="3248">
                  <c:v>3402</c:v>
                </c:pt>
                <c:pt idx="3249">
                  <c:v>3403</c:v>
                </c:pt>
                <c:pt idx="3250">
                  <c:v>3404</c:v>
                </c:pt>
                <c:pt idx="3251">
                  <c:v>3405</c:v>
                </c:pt>
                <c:pt idx="3252">
                  <c:v>3406</c:v>
                </c:pt>
                <c:pt idx="3253">
                  <c:v>3408</c:v>
                </c:pt>
                <c:pt idx="3254">
                  <c:v>3409</c:v>
                </c:pt>
                <c:pt idx="3255">
                  <c:v>3410</c:v>
                </c:pt>
                <c:pt idx="3256">
                  <c:v>3411</c:v>
                </c:pt>
                <c:pt idx="3257">
                  <c:v>3412</c:v>
                </c:pt>
                <c:pt idx="3258">
                  <c:v>3414</c:v>
                </c:pt>
                <c:pt idx="3259">
                  <c:v>3416</c:v>
                </c:pt>
                <c:pt idx="3260">
                  <c:v>3417</c:v>
                </c:pt>
                <c:pt idx="3261">
                  <c:v>3418</c:v>
                </c:pt>
                <c:pt idx="3262">
                  <c:v>3419</c:v>
                </c:pt>
                <c:pt idx="3263">
                  <c:v>3420</c:v>
                </c:pt>
                <c:pt idx="3264">
                  <c:v>3421</c:v>
                </c:pt>
                <c:pt idx="3265">
                  <c:v>3422</c:v>
                </c:pt>
                <c:pt idx="3266">
                  <c:v>3423</c:v>
                </c:pt>
                <c:pt idx="3267">
                  <c:v>3424</c:v>
                </c:pt>
                <c:pt idx="3268">
                  <c:v>3426</c:v>
                </c:pt>
                <c:pt idx="3269">
                  <c:v>3427</c:v>
                </c:pt>
                <c:pt idx="3270">
                  <c:v>3428</c:v>
                </c:pt>
                <c:pt idx="3271">
                  <c:v>3429</c:v>
                </c:pt>
                <c:pt idx="3272">
                  <c:v>3430</c:v>
                </c:pt>
                <c:pt idx="3273">
                  <c:v>3431</c:v>
                </c:pt>
                <c:pt idx="3274">
                  <c:v>3433</c:v>
                </c:pt>
                <c:pt idx="3275">
                  <c:v>3434</c:v>
                </c:pt>
                <c:pt idx="3276">
                  <c:v>3435</c:v>
                </c:pt>
                <c:pt idx="3277">
                  <c:v>3437</c:v>
                </c:pt>
                <c:pt idx="3278">
                  <c:v>3438</c:v>
                </c:pt>
                <c:pt idx="3279">
                  <c:v>3439</c:v>
                </c:pt>
                <c:pt idx="3280">
                  <c:v>3440</c:v>
                </c:pt>
                <c:pt idx="3281">
                  <c:v>3441</c:v>
                </c:pt>
                <c:pt idx="3282">
                  <c:v>3442</c:v>
                </c:pt>
                <c:pt idx="3283">
                  <c:v>3443</c:v>
                </c:pt>
                <c:pt idx="3284">
                  <c:v>3444</c:v>
                </c:pt>
                <c:pt idx="3285">
                  <c:v>3445</c:v>
                </c:pt>
                <c:pt idx="3286">
                  <c:v>3446</c:v>
                </c:pt>
                <c:pt idx="3287">
                  <c:v>3448</c:v>
                </c:pt>
                <c:pt idx="3288">
                  <c:v>3449</c:v>
                </c:pt>
                <c:pt idx="3289">
                  <c:v>3450</c:v>
                </c:pt>
                <c:pt idx="3290">
                  <c:v>3451</c:v>
                </c:pt>
                <c:pt idx="3291">
                  <c:v>3452</c:v>
                </c:pt>
                <c:pt idx="3292">
                  <c:v>3453</c:v>
                </c:pt>
                <c:pt idx="3293">
                  <c:v>3454</c:v>
                </c:pt>
                <c:pt idx="3294">
                  <c:v>3455</c:v>
                </c:pt>
                <c:pt idx="3295">
                  <c:v>3456</c:v>
                </c:pt>
                <c:pt idx="3296">
                  <c:v>3457</c:v>
                </c:pt>
                <c:pt idx="3297">
                  <c:v>3458</c:v>
                </c:pt>
                <c:pt idx="3298">
                  <c:v>3459</c:v>
                </c:pt>
                <c:pt idx="3299">
                  <c:v>3460</c:v>
                </c:pt>
                <c:pt idx="3300">
                  <c:v>3461</c:v>
                </c:pt>
                <c:pt idx="3301">
                  <c:v>3462</c:v>
                </c:pt>
                <c:pt idx="3302">
                  <c:v>3463</c:v>
                </c:pt>
                <c:pt idx="3303">
                  <c:v>3464</c:v>
                </c:pt>
                <c:pt idx="3304">
                  <c:v>3467</c:v>
                </c:pt>
                <c:pt idx="3305">
                  <c:v>3468</c:v>
                </c:pt>
                <c:pt idx="3306">
                  <c:v>3469</c:v>
                </c:pt>
                <c:pt idx="3307">
                  <c:v>3470</c:v>
                </c:pt>
                <c:pt idx="3308">
                  <c:v>3471</c:v>
                </c:pt>
                <c:pt idx="3309">
                  <c:v>3472</c:v>
                </c:pt>
                <c:pt idx="3310">
                  <c:v>3473</c:v>
                </c:pt>
                <c:pt idx="3311">
                  <c:v>3474</c:v>
                </c:pt>
                <c:pt idx="3312">
                  <c:v>3475</c:v>
                </c:pt>
                <c:pt idx="3313">
                  <c:v>3476</c:v>
                </c:pt>
                <c:pt idx="3314">
                  <c:v>3477</c:v>
                </c:pt>
                <c:pt idx="3315">
                  <c:v>3478</c:v>
                </c:pt>
                <c:pt idx="3316">
                  <c:v>3479</c:v>
                </c:pt>
                <c:pt idx="3317">
                  <c:v>3480</c:v>
                </c:pt>
                <c:pt idx="3318">
                  <c:v>3481</c:v>
                </c:pt>
                <c:pt idx="3319">
                  <c:v>3482</c:v>
                </c:pt>
                <c:pt idx="3320">
                  <c:v>3483</c:v>
                </c:pt>
                <c:pt idx="3321">
                  <c:v>3484</c:v>
                </c:pt>
                <c:pt idx="3322">
                  <c:v>3485</c:v>
                </c:pt>
                <c:pt idx="3323">
                  <c:v>3486</c:v>
                </c:pt>
                <c:pt idx="3324">
                  <c:v>3488</c:v>
                </c:pt>
                <c:pt idx="3325">
                  <c:v>3489</c:v>
                </c:pt>
                <c:pt idx="3326">
                  <c:v>3490</c:v>
                </c:pt>
                <c:pt idx="3327">
                  <c:v>3491</c:v>
                </c:pt>
                <c:pt idx="3328">
                  <c:v>3492</c:v>
                </c:pt>
                <c:pt idx="3329">
                  <c:v>3493</c:v>
                </c:pt>
                <c:pt idx="3330">
                  <c:v>3494</c:v>
                </c:pt>
                <c:pt idx="3331">
                  <c:v>3495</c:v>
                </c:pt>
                <c:pt idx="3332">
                  <c:v>3496</c:v>
                </c:pt>
                <c:pt idx="3333">
                  <c:v>3497</c:v>
                </c:pt>
                <c:pt idx="3334">
                  <c:v>3498</c:v>
                </c:pt>
                <c:pt idx="3335">
                  <c:v>3499</c:v>
                </c:pt>
                <c:pt idx="3336">
                  <c:v>3500</c:v>
                </c:pt>
                <c:pt idx="3337">
                  <c:v>3501</c:v>
                </c:pt>
                <c:pt idx="3338">
                  <c:v>3502</c:v>
                </c:pt>
                <c:pt idx="3339">
                  <c:v>3503</c:v>
                </c:pt>
                <c:pt idx="3340">
                  <c:v>3504</c:v>
                </c:pt>
                <c:pt idx="3341">
                  <c:v>3506</c:v>
                </c:pt>
                <c:pt idx="3342">
                  <c:v>3508</c:v>
                </c:pt>
                <c:pt idx="3343">
                  <c:v>3509</c:v>
                </c:pt>
                <c:pt idx="3344">
                  <c:v>3510</c:v>
                </c:pt>
                <c:pt idx="3345">
                  <c:v>3511</c:v>
                </c:pt>
                <c:pt idx="3346">
                  <c:v>3512</c:v>
                </c:pt>
                <c:pt idx="3347">
                  <c:v>3513</c:v>
                </c:pt>
                <c:pt idx="3348">
                  <c:v>3514</c:v>
                </c:pt>
                <c:pt idx="3349">
                  <c:v>3515</c:v>
                </c:pt>
                <c:pt idx="3350">
                  <c:v>3516</c:v>
                </c:pt>
                <c:pt idx="3351">
                  <c:v>3517</c:v>
                </c:pt>
                <c:pt idx="3352">
                  <c:v>3518</c:v>
                </c:pt>
                <c:pt idx="3353">
                  <c:v>3519</c:v>
                </c:pt>
                <c:pt idx="3354">
                  <c:v>3520</c:v>
                </c:pt>
                <c:pt idx="3355">
                  <c:v>3521</c:v>
                </c:pt>
                <c:pt idx="3356">
                  <c:v>3522</c:v>
                </c:pt>
                <c:pt idx="3357">
                  <c:v>3523</c:v>
                </c:pt>
                <c:pt idx="3358">
                  <c:v>3524</c:v>
                </c:pt>
                <c:pt idx="3359">
                  <c:v>3525</c:v>
                </c:pt>
                <c:pt idx="3360">
                  <c:v>3526</c:v>
                </c:pt>
                <c:pt idx="3361">
                  <c:v>3527</c:v>
                </c:pt>
                <c:pt idx="3362">
                  <c:v>3528</c:v>
                </c:pt>
                <c:pt idx="3363">
                  <c:v>3529</c:v>
                </c:pt>
                <c:pt idx="3364">
                  <c:v>3530</c:v>
                </c:pt>
                <c:pt idx="3365">
                  <c:v>3531</c:v>
                </c:pt>
                <c:pt idx="3366">
                  <c:v>3532</c:v>
                </c:pt>
                <c:pt idx="3367">
                  <c:v>3533</c:v>
                </c:pt>
                <c:pt idx="3368">
                  <c:v>3534</c:v>
                </c:pt>
                <c:pt idx="3369">
                  <c:v>3535</c:v>
                </c:pt>
                <c:pt idx="3370">
                  <c:v>3536</c:v>
                </c:pt>
                <c:pt idx="3371">
                  <c:v>3537</c:v>
                </c:pt>
                <c:pt idx="3372">
                  <c:v>3538</c:v>
                </c:pt>
                <c:pt idx="3373">
                  <c:v>3539</c:v>
                </c:pt>
                <c:pt idx="3374">
                  <c:v>3540</c:v>
                </c:pt>
                <c:pt idx="3375">
                  <c:v>3541</c:v>
                </c:pt>
                <c:pt idx="3376">
                  <c:v>3542</c:v>
                </c:pt>
                <c:pt idx="3377">
                  <c:v>3543</c:v>
                </c:pt>
                <c:pt idx="3378">
                  <c:v>3545</c:v>
                </c:pt>
                <c:pt idx="3379">
                  <c:v>3546</c:v>
                </c:pt>
                <c:pt idx="3380">
                  <c:v>3547</c:v>
                </c:pt>
                <c:pt idx="3381">
                  <c:v>3548</c:v>
                </c:pt>
                <c:pt idx="3382">
                  <c:v>3549</c:v>
                </c:pt>
                <c:pt idx="3383">
                  <c:v>3550</c:v>
                </c:pt>
                <c:pt idx="3384">
                  <c:v>3551</c:v>
                </c:pt>
                <c:pt idx="3385">
                  <c:v>3552</c:v>
                </c:pt>
                <c:pt idx="3386">
                  <c:v>3553</c:v>
                </c:pt>
                <c:pt idx="3387">
                  <c:v>3554</c:v>
                </c:pt>
                <c:pt idx="3388">
                  <c:v>3555</c:v>
                </c:pt>
                <c:pt idx="3389">
                  <c:v>3556</c:v>
                </c:pt>
                <c:pt idx="3390">
                  <c:v>3557</c:v>
                </c:pt>
                <c:pt idx="3391">
                  <c:v>3558</c:v>
                </c:pt>
                <c:pt idx="3392">
                  <c:v>3559</c:v>
                </c:pt>
                <c:pt idx="3393">
                  <c:v>3560</c:v>
                </c:pt>
                <c:pt idx="3394">
                  <c:v>3562</c:v>
                </c:pt>
                <c:pt idx="3395">
                  <c:v>3563</c:v>
                </c:pt>
                <c:pt idx="3396">
                  <c:v>3564</c:v>
                </c:pt>
                <c:pt idx="3397">
                  <c:v>3565</c:v>
                </c:pt>
                <c:pt idx="3398">
                  <c:v>3566</c:v>
                </c:pt>
                <c:pt idx="3399">
                  <c:v>3567</c:v>
                </c:pt>
                <c:pt idx="3400">
                  <c:v>3568</c:v>
                </c:pt>
                <c:pt idx="3401">
                  <c:v>3569</c:v>
                </c:pt>
                <c:pt idx="3402">
                  <c:v>3570</c:v>
                </c:pt>
                <c:pt idx="3403">
                  <c:v>3572</c:v>
                </c:pt>
                <c:pt idx="3404">
                  <c:v>3573</c:v>
                </c:pt>
                <c:pt idx="3405">
                  <c:v>3574</c:v>
                </c:pt>
                <c:pt idx="3406">
                  <c:v>3575</c:v>
                </c:pt>
                <c:pt idx="3407">
                  <c:v>3578</c:v>
                </c:pt>
                <c:pt idx="3408">
                  <c:v>3579</c:v>
                </c:pt>
                <c:pt idx="3409">
                  <c:v>3580</c:v>
                </c:pt>
                <c:pt idx="3410">
                  <c:v>3581</c:v>
                </c:pt>
                <c:pt idx="3411">
                  <c:v>3582</c:v>
                </c:pt>
                <c:pt idx="3412">
                  <c:v>3583</c:v>
                </c:pt>
                <c:pt idx="3413">
                  <c:v>3584</c:v>
                </c:pt>
                <c:pt idx="3414">
                  <c:v>3585</c:v>
                </c:pt>
                <c:pt idx="3415">
                  <c:v>3587</c:v>
                </c:pt>
                <c:pt idx="3416">
                  <c:v>3588</c:v>
                </c:pt>
                <c:pt idx="3417">
                  <c:v>3589</c:v>
                </c:pt>
                <c:pt idx="3418">
                  <c:v>3590</c:v>
                </c:pt>
                <c:pt idx="3419">
                  <c:v>3591</c:v>
                </c:pt>
                <c:pt idx="3420">
                  <c:v>3592</c:v>
                </c:pt>
                <c:pt idx="3421">
                  <c:v>3593</c:v>
                </c:pt>
                <c:pt idx="3422">
                  <c:v>3594</c:v>
                </c:pt>
                <c:pt idx="3423">
                  <c:v>3595</c:v>
                </c:pt>
                <c:pt idx="3424">
                  <c:v>3597</c:v>
                </c:pt>
                <c:pt idx="3425">
                  <c:v>3598</c:v>
                </c:pt>
                <c:pt idx="3426">
                  <c:v>3600</c:v>
                </c:pt>
                <c:pt idx="3427">
                  <c:v>3601</c:v>
                </c:pt>
                <c:pt idx="3428">
                  <c:v>3602</c:v>
                </c:pt>
                <c:pt idx="3429">
                  <c:v>3603</c:v>
                </c:pt>
                <c:pt idx="3430">
                  <c:v>3605</c:v>
                </c:pt>
                <c:pt idx="3431">
                  <c:v>3606</c:v>
                </c:pt>
                <c:pt idx="3432">
                  <c:v>3607</c:v>
                </c:pt>
                <c:pt idx="3433">
                  <c:v>3608</c:v>
                </c:pt>
                <c:pt idx="3434">
                  <c:v>3609</c:v>
                </c:pt>
                <c:pt idx="3435">
                  <c:v>3610</c:v>
                </c:pt>
                <c:pt idx="3436">
                  <c:v>3611</c:v>
                </c:pt>
                <c:pt idx="3437">
                  <c:v>3612</c:v>
                </c:pt>
                <c:pt idx="3438">
                  <c:v>3613</c:v>
                </c:pt>
                <c:pt idx="3439">
                  <c:v>3614</c:v>
                </c:pt>
                <c:pt idx="3440">
                  <c:v>3615</c:v>
                </c:pt>
                <c:pt idx="3441">
                  <c:v>3616</c:v>
                </c:pt>
                <c:pt idx="3442">
                  <c:v>3617</c:v>
                </c:pt>
                <c:pt idx="3443">
                  <c:v>3618</c:v>
                </c:pt>
                <c:pt idx="3444">
                  <c:v>3619</c:v>
                </c:pt>
                <c:pt idx="3445">
                  <c:v>3620</c:v>
                </c:pt>
                <c:pt idx="3446">
                  <c:v>3621</c:v>
                </c:pt>
                <c:pt idx="3447">
                  <c:v>3622</c:v>
                </c:pt>
                <c:pt idx="3448">
                  <c:v>3624</c:v>
                </c:pt>
                <c:pt idx="3449">
                  <c:v>3625</c:v>
                </c:pt>
                <c:pt idx="3450">
                  <c:v>3626</c:v>
                </c:pt>
                <c:pt idx="3451">
                  <c:v>3627</c:v>
                </c:pt>
                <c:pt idx="3452">
                  <c:v>3628</c:v>
                </c:pt>
                <c:pt idx="3453">
                  <c:v>3629</c:v>
                </c:pt>
                <c:pt idx="3454">
                  <c:v>3630</c:v>
                </c:pt>
                <c:pt idx="3455">
                  <c:v>3631</c:v>
                </c:pt>
                <c:pt idx="3456">
                  <c:v>3632</c:v>
                </c:pt>
                <c:pt idx="3457">
                  <c:v>3633</c:v>
                </c:pt>
                <c:pt idx="3458">
                  <c:v>3634</c:v>
                </c:pt>
                <c:pt idx="3459">
                  <c:v>3635</c:v>
                </c:pt>
                <c:pt idx="3460">
                  <c:v>3636</c:v>
                </c:pt>
                <c:pt idx="3461">
                  <c:v>3637</c:v>
                </c:pt>
                <c:pt idx="3462">
                  <c:v>3639</c:v>
                </c:pt>
                <c:pt idx="3463">
                  <c:v>3640</c:v>
                </c:pt>
                <c:pt idx="3464">
                  <c:v>3641</c:v>
                </c:pt>
                <c:pt idx="3465">
                  <c:v>3642</c:v>
                </c:pt>
                <c:pt idx="3466">
                  <c:v>3643</c:v>
                </c:pt>
                <c:pt idx="3467">
                  <c:v>3644</c:v>
                </c:pt>
                <c:pt idx="3468">
                  <c:v>3645</c:v>
                </c:pt>
                <c:pt idx="3469">
                  <c:v>3646</c:v>
                </c:pt>
                <c:pt idx="3470">
                  <c:v>3647</c:v>
                </c:pt>
                <c:pt idx="3471">
                  <c:v>3648</c:v>
                </c:pt>
                <c:pt idx="3472">
                  <c:v>3649</c:v>
                </c:pt>
                <c:pt idx="3473">
                  <c:v>3650</c:v>
                </c:pt>
                <c:pt idx="3474">
                  <c:v>3651</c:v>
                </c:pt>
                <c:pt idx="3475">
                  <c:v>3652</c:v>
                </c:pt>
                <c:pt idx="3476">
                  <c:v>3653</c:v>
                </c:pt>
                <c:pt idx="3477">
                  <c:v>3655</c:v>
                </c:pt>
                <c:pt idx="3478">
                  <c:v>3656</c:v>
                </c:pt>
                <c:pt idx="3479">
                  <c:v>3658</c:v>
                </c:pt>
                <c:pt idx="3480">
                  <c:v>3659</c:v>
                </c:pt>
                <c:pt idx="3481">
                  <c:v>3660</c:v>
                </c:pt>
                <c:pt idx="3482">
                  <c:v>3661</c:v>
                </c:pt>
                <c:pt idx="3483">
                  <c:v>3663</c:v>
                </c:pt>
                <c:pt idx="3484">
                  <c:v>3664</c:v>
                </c:pt>
                <c:pt idx="3485">
                  <c:v>3665</c:v>
                </c:pt>
                <c:pt idx="3486">
                  <c:v>3666</c:v>
                </c:pt>
                <c:pt idx="3487">
                  <c:v>3667</c:v>
                </c:pt>
                <c:pt idx="3488">
                  <c:v>3668</c:v>
                </c:pt>
                <c:pt idx="3489">
                  <c:v>3669</c:v>
                </c:pt>
                <c:pt idx="3490">
                  <c:v>3670</c:v>
                </c:pt>
                <c:pt idx="3491">
                  <c:v>3671</c:v>
                </c:pt>
                <c:pt idx="3492">
                  <c:v>3672</c:v>
                </c:pt>
                <c:pt idx="3493">
                  <c:v>3674</c:v>
                </c:pt>
                <c:pt idx="3494">
                  <c:v>3675</c:v>
                </c:pt>
                <c:pt idx="3495">
                  <c:v>3676</c:v>
                </c:pt>
                <c:pt idx="3496">
                  <c:v>3677</c:v>
                </c:pt>
                <c:pt idx="3497">
                  <c:v>3678</c:v>
                </c:pt>
                <c:pt idx="3498">
                  <c:v>3680</c:v>
                </c:pt>
                <c:pt idx="3499">
                  <c:v>3681</c:v>
                </c:pt>
                <c:pt idx="3500">
                  <c:v>3682</c:v>
                </c:pt>
                <c:pt idx="3501">
                  <c:v>3683</c:v>
                </c:pt>
                <c:pt idx="3502">
                  <c:v>3684</c:v>
                </c:pt>
                <c:pt idx="3503">
                  <c:v>3685</c:v>
                </c:pt>
                <c:pt idx="3504">
                  <c:v>3686</c:v>
                </c:pt>
                <c:pt idx="3505">
                  <c:v>3688</c:v>
                </c:pt>
                <c:pt idx="3506">
                  <c:v>3689</c:v>
                </c:pt>
                <c:pt idx="3507">
                  <c:v>3690</c:v>
                </c:pt>
                <c:pt idx="3508">
                  <c:v>3692</c:v>
                </c:pt>
                <c:pt idx="3509">
                  <c:v>3693</c:v>
                </c:pt>
                <c:pt idx="3510">
                  <c:v>3695</c:v>
                </c:pt>
                <c:pt idx="3511">
                  <c:v>3696</c:v>
                </c:pt>
                <c:pt idx="3512">
                  <c:v>3697</c:v>
                </c:pt>
                <c:pt idx="3513">
                  <c:v>3698</c:v>
                </c:pt>
                <c:pt idx="3514">
                  <c:v>3699</c:v>
                </c:pt>
                <c:pt idx="3515">
                  <c:v>3701</c:v>
                </c:pt>
                <c:pt idx="3516">
                  <c:v>3703</c:v>
                </c:pt>
                <c:pt idx="3517">
                  <c:v>3704</c:v>
                </c:pt>
                <c:pt idx="3518">
                  <c:v>3705</c:v>
                </c:pt>
                <c:pt idx="3519">
                  <c:v>3706</c:v>
                </c:pt>
                <c:pt idx="3520">
                  <c:v>3707</c:v>
                </c:pt>
                <c:pt idx="3521">
                  <c:v>3708</c:v>
                </c:pt>
                <c:pt idx="3522">
                  <c:v>3709</c:v>
                </c:pt>
                <c:pt idx="3523">
                  <c:v>3710</c:v>
                </c:pt>
                <c:pt idx="3524">
                  <c:v>3711</c:v>
                </c:pt>
                <c:pt idx="3525">
                  <c:v>3712</c:v>
                </c:pt>
                <c:pt idx="3526">
                  <c:v>3713</c:v>
                </c:pt>
                <c:pt idx="3527">
                  <c:v>3714</c:v>
                </c:pt>
                <c:pt idx="3528">
                  <c:v>3716</c:v>
                </c:pt>
                <c:pt idx="3529">
                  <c:v>3717</c:v>
                </c:pt>
                <c:pt idx="3530">
                  <c:v>3719</c:v>
                </c:pt>
                <c:pt idx="3531">
                  <c:v>3720</c:v>
                </c:pt>
                <c:pt idx="3532">
                  <c:v>3721</c:v>
                </c:pt>
                <c:pt idx="3533">
                  <c:v>3722</c:v>
                </c:pt>
                <c:pt idx="3534">
                  <c:v>3723</c:v>
                </c:pt>
                <c:pt idx="3535">
                  <c:v>3724</c:v>
                </c:pt>
                <c:pt idx="3536">
                  <c:v>3725</c:v>
                </c:pt>
                <c:pt idx="3537">
                  <c:v>3726</c:v>
                </c:pt>
                <c:pt idx="3538">
                  <c:v>3728</c:v>
                </c:pt>
                <c:pt idx="3539">
                  <c:v>3729</c:v>
                </c:pt>
                <c:pt idx="3540">
                  <c:v>3730</c:v>
                </c:pt>
                <c:pt idx="3541">
                  <c:v>3731</c:v>
                </c:pt>
                <c:pt idx="3542">
                  <c:v>3732</c:v>
                </c:pt>
                <c:pt idx="3543">
                  <c:v>3733</c:v>
                </c:pt>
                <c:pt idx="3544">
                  <c:v>3734</c:v>
                </c:pt>
                <c:pt idx="3545">
                  <c:v>3735</c:v>
                </c:pt>
                <c:pt idx="3546">
                  <c:v>3737</c:v>
                </c:pt>
                <c:pt idx="3547">
                  <c:v>3738</c:v>
                </c:pt>
                <c:pt idx="3548">
                  <c:v>3741</c:v>
                </c:pt>
                <c:pt idx="3549">
                  <c:v>3742</c:v>
                </c:pt>
                <c:pt idx="3550">
                  <c:v>3743</c:v>
                </c:pt>
                <c:pt idx="3551">
                  <c:v>3744</c:v>
                </c:pt>
                <c:pt idx="3552">
                  <c:v>3745</c:v>
                </c:pt>
                <c:pt idx="3553">
                  <c:v>3746</c:v>
                </c:pt>
                <c:pt idx="3554">
                  <c:v>3747</c:v>
                </c:pt>
                <c:pt idx="3555">
                  <c:v>3748</c:v>
                </c:pt>
                <c:pt idx="3556">
                  <c:v>3749</c:v>
                </c:pt>
                <c:pt idx="3557">
                  <c:v>3750</c:v>
                </c:pt>
                <c:pt idx="3558">
                  <c:v>3751</c:v>
                </c:pt>
                <c:pt idx="3559">
                  <c:v>3752</c:v>
                </c:pt>
                <c:pt idx="3560">
                  <c:v>3753</c:v>
                </c:pt>
                <c:pt idx="3561">
                  <c:v>3754</c:v>
                </c:pt>
                <c:pt idx="3562">
                  <c:v>3755</c:v>
                </c:pt>
                <c:pt idx="3563">
                  <c:v>3757</c:v>
                </c:pt>
                <c:pt idx="3564">
                  <c:v>3758</c:v>
                </c:pt>
                <c:pt idx="3565">
                  <c:v>3759</c:v>
                </c:pt>
                <c:pt idx="3566">
                  <c:v>3760</c:v>
                </c:pt>
                <c:pt idx="3567">
                  <c:v>3761</c:v>
                </c:pt>
                <c:pt idx="3568">
                  <c:v>3762</c:v>
                </c:pt>
                <c:pt idx="3569">
                  <c:v>3763</c:v>
                </c:pt>
                <c:pt idx="3570">
                  <c:v>3764</c:v>
                </c:pt>
                <c:pt idx="3571">
                  <c:v>3765</c:v>
                </c:pt>
                <c:pt idx="3572">
                  <c:v>3766</c:v>
                </c:pt>
                <c:pt idx="3573">
                  <c:v>3767</c:v>
                </c:pt>
                <c:pt idx="3574">
                  <c:v>3768</c:v>
                </c:pt>
                <c:pt idx="3575">
                  <c:v>3769</c:v>
                </c:pt>
                <c:pt idx="3576">
                  <c:v>3771</c:v>
                </c:pt>
                <c:pt idx="3577">
                  <c:v>3772</c:v>
                </c:pt>
                <c:pt idx="3578">
                  <c:v>3773</c:v>
                </c:pt>
                <c:pt idx="3579">
                  <c:v>3774</c:v>
                </c:pt>
                <c:pt idx="3580">
                  <c:v>3775</c:v>
                </c:pt>
                <c:pt idx="3581">
                  <c:v>3776</c:v>
                </c:pt>
                <c:pt idx="3582">
                  <c:v>3777</c:v>
                </c:pt>
                <c:pt idx="3583">
                  <c:v>3778</c:v>
                </c:pt>
                <c:pt idx="3584">
                  <c:v>3779</c:v>
                </c:pt>
                <c:pt idx="3585">
                  <c:v>3780</c:v>
                </c:pt>
                <c:pt idx="3586">
                  <c:v>3781</c:v>
                </c:pt>
                <c:pt idx="3587">
                  <c:v>3782</c:v>
                </c:pt>
                <c:pt idx="3588">
                  <c:v>3783</c:v>
                </c:pt>
                <c:pt idx="3589">
                  <c:v>3784</c:v>
                </c:pt>
                <c:pt idx="3590">
                  <c:v>3785</c:v>
                </c:pt>
                <c:pt idx="3591">
                  <c:v>3786</c:v>
                </c:pt>
                <c:pt idx="3592">
                  <c:v>3788</c:v>
                </c:pt>
                <c:pt idx="3593">
                  <c:v>3789</c:v>
                </c:pt>
                <c:pt idx="3594">
                  <c:v>3791</c:v>
                </c:pt>
                <c:pt idx="3595">
                  <c:v>3793</c:v>
                </c:pt>
                <c:pt idx="3596">
                  <c:v>3794</c:v>
                </c:pt>
                <c:pt idx="3597">
                  <c:v>3795</c:v>
                </c:pt>
                <c:pt idx="3598">
                  <c:v>3797</c:v>
                </c:pt>
                <c:pt idx="3599">
                  <c:v>3798</c:v>
                </c:pt>
                <c:pt idx="3600">
                  <c:v>3799</c:v>
                </c:pt>
                <c:pt idx="3601">
                  <c:v>3800</c:v>
                </c:pt>
                <c:pt idx="3602">
                  <c:v>3801</c:v>
                </c:pt>
                <c:pt idx="3603">
                  <c:v>3802</c:v>
                </c:pt>
                <c:pt idx="3604">
                  <c:v>3803</c:v>
                </c:pt>
                <c:pt idx="3605">
                  <c:v>3804</c:v>
                </c:pt>
                <c:pt idx="3606">
                  <c:v>3805</c:v>
                </c:pt>
                <c:pt idx="3607">
                  <c:v>3806</c:v>
                </c:pt>
                <c:pt idx="3608">
                  <c:v>3807</c:v>
                </c:pt>
                <c:pt idx="3609">
                  <c:v>3808</c:v>
                </c:pt>
                <c:pt idx="3610">
                  <c:v>3809</c:v>
                </c:pt>
                <c:pt idx="3611">
                  <c:v>3812</c:v>
                </c:pt>
                <c:pt idx="3612">
                  <c:v>3813</c:v>
                </c:pt>
                <c:pt idx="3613">
                  <c:v>3814</c:v>
                </c:pt>
                <c:pt idx="3614">
                  <c:v>3815</c:v>
                </c:pt>
                <c:pt idx="3615">
                  <c:v>3816</c:v>
                </c:pt>
                <c:pt idx="3616">
                  <c:v>3818</c:v>
                </c:pt>
                <c:pt idx="3617">
                  <c:v>3820</c:v>
                </c:pt>
                <c:pt idx="3618">
                  <c:v>3821</c:v>
                </c:pt>
                <c:pt idx="3619">
                  <c:v>3822</c:v>
                </c:pt>
                <c:pt idx="3620">
                  <c:v>3823</c:v>
                </c:pt>
                <c:pt idx="3621">
                  <c:v>3824</c:v>
                </c:pt>
                <c:pt idx="3622">
                  <c:v>3826</c:v>
                </c:pt>
                <c:pt idx="3623">
                  <c:v>3827</c:v>
                </c:pt>
                <c:pt idx="3624">
                  <c:v>3828</c:v>
                </c:pt>
                <c:pt idx="3625">
                  <c:v>3829</c:v>
                </c:pt>
                <c:pt idx="3626">
                  <c:v>3830</c:v>
                </c:pt>
                <c:pt idx="3627">
                  <c:v>3831</c:v>
                </c:pt>
                <c:pt idx="3628">
                  <c:v>3832</c:v>
                </c:pt>
                <c:pt idx="3629">
                  <c:v>3833</c:v>
                </c:pt>
                <c:pt idx="3630">
                  <c:v>3834</c:v>
                </c:pt>
                <c:pt idx="3631">
                  <c:v>3835</c:v>
                </c:pt>
                <c:pt idx="3632">
                  <c:v>3836</c:v>
                </c:pt>
                <c:pt idx="3633">
                  <c:v>3837</c:v>
                </c:pt>
                <c:pt idx="3634">
                  <c:v>3838</c:v>
                </c:pt>
                <c:pt idx="3635">
                  <c:v>3839</c:v>
                </c:pt>
                <c:pt idx="3636">
                  <c:v>3840</c:v>
                </c:pt>
                <c:pt idx="3637">
                  <c:v>3841</c:v>
                </c:pt>
                <c:pt idx="3638">
                  <c:v>3842</c:v>
                </c:pt>
                <c:pt idx="3639">
                  <c:v>3843</c:v>
                </c:pt>
                <c:pt idx="3640">
                  <c:v>3844</c:v>
                </c:pt>
                <c:pt idx="3641">
                  <c:v>3845</c:v>
                </c:pt>
                <c:pt idx="3642">
                  <c:v>3846</c:v>
                </c:pt>
                <c:pt idx="3643">
                  <c:v>3847</c:v>
                </c:pt>
                <c:pt idx="3644">
                  <c:v>3849</c:v>
                </c:pt>
                <c:pt idx="3645">
                  <c:v>3850</c:v>
                </c:pt>
                <c:pt idx="3646">
                  <c:v>3851</c:v>
                </c:pt>
                <c:pt idx="3647">
                  <c:v>3852</c:v>
                </c:pt>
                <c:pt idx="3648">
                  <c:v>3853</c:v>
                </c:pt>
                <c:pt idx="3649">
                  <c:v>3854</c:v>
                </c:pt>
                <c:pt idx="3650">
                  <c:v>3855</c:v>
                </c:pt>
                <c:pt idx="3651">
                  <c:v>3856</c:v>
                </c:pt>
                <c:pt idx="3652">
                  <c:v>3857</c:v>
                </c:pt>
                <c:pt idx="3653">
                  <c:v>3858</c:v>
                </c:pt>
                <c:pt idx="3654">
                  <c:v>3859</c:v>
                </c:pt>
                <c:pt idx="3655">
                  <c:v>3860</c:v>
                </c:pt>
                <c:pt idx="3656">
                  <c:v>3861</c:v>
                </c:pt>
                <c:pt idx="3657">
                  <c:v>3862</c:v>
                </c:pt>
                <c:pt idx="3658">
                  <c:v>3863</c:v>
                </c:pt>
                <c:pt idx="3659">
                  <c:v>3864</c:v>
                </c:pt>
                <c:pt idx="3660">
                  <c:v>3866</c:v>
                </c:pt>
                <c:pt idx="3661">
                  <c:v>3867</c:v>
                </c:pt>
                <c:pt idx="3662">
                  <c:v>3868</c:v>
                </c:pt>
                <c:pt idx="3663">
                  <c:v>3869</c:v>
                </c:pt>
                <c:pt idx="3664">
                  <c:v>3870</c:v>
                </c:pt>
                <c:pt idx="3665">
                  <c:v>3871</c:v>
                </c:pt>
                <c:pt idx="3666">
                  <c:v>3873</c:v>
                </c:pt>
                <c:pt idx="3667">
                  <c:v>3874</c:v>
                </c:pt>
                <c:pt idx="3668">
                  <c:v>3875</c:v>
                </c:pt>
                <c:pt idx="3669">
                  <c:v>3876</c:v>
                </c:pt>
                <c:pt idx="3670">
                  <c:v>3877</c:v>
                </c:pt>
                <c:pt idx="3671">
                  <c:v>3879</c:v>
                </c:pt>
                <c:pt idx="3672">
                  <c:v>3880</c:v>
                </c:pt>
                <c:pt idx="3673">
                  <c:v>3881</c:v>
                </c:pt>
                <c:pt idx="3674">
                  <c:v>3883</c:v>
                </c:pt>
                <c:pt idx="3675">
                  <c:v>3884</c:v>
                </c:pt>
                <c:pt idx="3676">
                  <c:v>3885</c:v>
                </c:pt>
                <c:pt idx="3677">
                  <c:v>3886</c:v>
                </c:pt>
                <c:pt idx="3678">
                  <c:v>3887</c:v>
                </c:pt>
                <c:pt idx="3679">
                  <c:v>3888</c:v>
                </c:pt>
                <c:pt idx="3680">
                  <c:v>3889</c:v>
                </c:pt>
                <c:pt idx="3681">
                  <c:v>3890</c:v>
                </c:pt>
                <c:pt idx="3682">
                  <c:v>3891</c:v>
                </c:pt>
                <c:pt idx="3683">
                  <c:v>3892</c:v>
                </c:pt>
                <c:pt idx="3684">
                  <c:v>3893</c:v>
                </c:pt>
                <c:pt idx="3685">
                  <c:v>3894</c:v>
                </c:pt>
                <c:pt idx="3686">
                  <c:v>3895</c:v>
                </c:pt>
                <c:pt idx="3687">
                  <c:v>3896</c:v>
                </c:pt>
                <c:pt idx="3688">
                  <c:v>3897</c:v>
                </c:pt>
                <c:pt idx="3689">
                  <c:v>3899</c:v>
                </c:pt>
                <c:pt idx="3690">
                  <c:v>3900</c:v>
                </c:pt>
                <c:pt idx="3691">
                  <c:v>3901</c:v>
                </c:pt>
                <c:pt idx="3692">
                  <c:v>3902</c:v>
                </c:pt>
                <c:pt idx="3693">
                  <c:v>3903</c:v>
                </c:pt>
                <c:pt idx="3694">
                  <c:v>3904</c:v>
                </c:pt>
                <c:pt idx="3695">
                  <c:v>3905</c:v>
                </c:pt>
                <c:pt idx="3696">
                  <c:v>3906</c:v>
                </c:pt>
                <c:pt idx="3697">
                  <c:v>3907</c:v>
                </c:pt>
                <c:pt idx="3698">
                  <c:v>3908</c:v>
                </c:pt>
                <c:pt idx="3699">
                  <c:v>3909</c:v>
                </c:pt>
                <c:pt idx="3700">
                  <c:v>3911</c:v>
                </c:pt>
                <c:pt idx="3701">
                  <c:v>3912</c:v>
                </c:pt>
                <c:pt idx="3702">
                  <c:v>3913</c:v>
                </c:pt>
                <c:pt idx="3703">
                  <c:v>3914</c:v>
                </c:pt>
                <c:pt idx="3704">
                  <c:v>3915</c:v>
                </c:pt>
                <c:pt idx="3705">
                  <c:v>3916</c:v>
                </c:pt>
                <c:pt idx="3706">
                  <c:v>3917</c:v>
                </c:pt>
                <c:pt idx="3707">
                  <c:v>3918</c:v>
                </c:pt>
                <c:pt idx="3708">
                  <c:v>3919</c:v>
                </c:pt>
                <c:pt idx="3709">
                  <c:v>3920</c:v>
                </c:pt>
                <c:pt idx="3710">
                  <c:v>3921</c:v>
                </c:pt>
                <c:pt idx="3711">
                  <c:v>3922</c:v>
                </c:pt>
                <c:pt idx="3712">
                  <c:v>3923</c:v>
                </c:pt>
                <c:pt idx="3713">
                  <c:v>3924</c:v>
                </c:pt>
                <c:pt idx="3714">
                  <c:v>3925</c:v>
                </c:pt>
                <c:pt idx="3715">
                  <c:v>3926</c:v>
                </c:pt>
                <c:pt idx="3716">
                  <c:v>3927</c:v>
                </c:pt>
                <c:pt idx="3717">
                  <c:v>3928</c:v>
                </c:pt>
                <c:pt idx="3718">
                  <c:v>3929</c:v>
                </c:pt>
                <c:pt idx="3719">
                  <c:v>3930</c:v>
                </c:pt>
                <c:pt idx="3720">
                  <c:v>3932</c:v>
                </c:pt>
                <c:pt idx="3721">
                  <c:v>3933</c:v>
                </c:pt>
                <c:pt idx="3722">
                  <c:v>3934</c:v>
                </c:pt>
                <c:pt idx="3723">
                  <c:v>3936</c:v>
                </c:pt>
                <c:pt idx="3724">
                  <c:v>3938</c:v>
                </c:pt>
                <c:pt idx="3725">
                  <c:v>3939</c:v>
                </c:pt>
                <c:pt idx="3726">
                  <c:v>3940</c:v>
                </c:pt>
                <c:pt idx="3727">
                  <c:v>3941</c:v>
                </c:pt>
                <c:pt idx="3728">
                  <c:v>3943</c:v>
                </c:pt>
                <c:pt idx="3729">
                  <c:v>3945</c:v>
                </c:pt>
                <c:pt idx="3730">
                  <c:v>3946</c:v>
                </c:pt>
                <c:pt idx="3731">
                  <c:v>3947</c:v>
                </c:pt>
                <c:pt idx="3732">
                  <c:v>3948</c:v>
                </c:pt>
                <c:pt idx="3733">
                  <c:v>3949</c:v>
                </c:pt>
                <c:pt idx="3734">
                  <c:v>3950</c:v>
                </c:pt>
                <c:pt idx="3735">
                  <c:v>3951</c:v>
                </c:pt>
                <c:pt idx="3736">
                  <c:v>3952</c:v>
                </c:pt>
                <c:pt idx="3737">
                  <c:v>3953</c:v>
                </c:pt>
                <c:pt idx="3738">
                  <c:v>3954</c:v>
                </c:pt>
                <c:pt idx="3739">
                  <c:v>3955</c:v>
                </c:pt>
                <c:pt idx="3740">
                  <c:v>3957</c:v>
                </c:pt>
                <c:pt idx="3741">
                  <c:v>3960</c:v>
                </c:pt>
                <c:pt idx="3742">
                  <c:v>3962</c:v>
                </c:pt>
                <c:pt idx="3743">
                  <c:v>3963</c:v>
                </c:pt>
                <c:pt idx="3744">
                  <c:v>3964</c:v>
                </c:pt>
                <c:pt idx="3745">
                  <c:v>3965</c:v>
                </c:pt>
                <c:pt idx="3746">
                  <c:v>3966</c:v>
                </c:pt>
                <c:pt idx="3747">
                  <c:v>3967</c:v>
                </c:pt>
                <c:pt idx="3748">
                  <c:v>3968</c:v>
                </c:pt>
                <c:pt idx="3749">
                  <c:v>3969</c:v>
                </c:pt>
                <c:pt idx="3750">
                  <c:v>3970</c:v>
                </c:pt>
                <c:pt idx="3751">
                  <c:v>3971</c:v>
                </c:pt>
                <c:pt idx="3752">
                  <c:v>3972</c:v>
                </c:pt>
                <c:pt idx="3753">
                  <c:v>3973</c:v>
                </c:pt>
                <c:pt idx="3754">
                  <c:v>3974</c:v>
                </c:pt>
                <c:pt idx="3755">
                  <c:v>3975</c:v>
                </c:pt>
                <c:pt idx="3756">
                  <c:v>3976</c:v>
                </c:pt>
                <c:pt idx="3757">
                  <c:v>3977</c:v>
                </c:pt>
                <c:pt idx="3758">
                  <c:v>3978</c:v>
                </c:pt>
                <c:pt idx="3759">
                  <c:v>3979</c:v>
                </c:pt>
                <c:pt idx="3760">
                  <c:v>3980</c:v>
                </c:pt>
                <c:pt idx="3761">
                  <c:v>3981</c:v>
                </c:pt>
                <c:pt idx="3762">
                  <c:v>3982</c:v>
                </c:pt>
                <c:pt idx="3763">
                  <c:v>3984</c:v>
                </c:pt>
                <c:pt idx="3764">
                  <c:v>3985</c:v>
                </c:pt>
                <c:pt idx="3765">
                  <c:v>3986</c:v>
                </c:pt>
                <c:pt idx="3766">
                  <c:v>3987</c:v>
                </c:pt>
                <c:pt idx="3767">
                  <c:v>3988</c:v>
                </c:pt>
                <c:pt idx="3768">
                  <c:v>3989</c:v>
                </c:pt>
                <c:pt idx="3769">
                  <c:v>3990</c:v>
                </c:pt>
                <c:pt idx="3770">
                  <c:v>3993</c:v>
                </c:pt>
                <c:pt idx="3771">
                  <c:v>3994</c:v>
                </c:pt>
                <c:pt idx="3772">
                  <c:v>3995</c:v>
                </c:pt>
                <c:pt idx="3773">
                  <c:v>3996</c:v>
                </c:pt>
                <c:pt idx="3774">
                  <c:v>3997</c:v>
                </c:pt>
                <c:pt idx="3775">
                  <c:v>3998</c:v>
                </c:pt>
                <c:pt idx="3776">
                  <c:v>3999</c:v>
                </c:pt>
                <c:pt idx="3777">
                  <c:v>4000</c:v>
                </c:pt>
                <c:pt idx="3778">
                  <c:v>4001</c:v>
                </c:pt>
                <c:pt idx="3779">
                  <c:v>4002</c:v>
                </c:pt>
                <c:pt idx="3780">
                  <c:v>4003</c:v>
                </c:pt>
                <c:pt idx="3781">
                  <c:v>4004</c:v>
                </c:pt>
                <c:pt idx="3782">
                  <c:v>4005</c:v>
                </c:pt>
                <c:pt idx="3783">
                  <c:v>4007</c:v>
                </c:pt>
                <c:pt idx="3784">
                  <c:v>4008</c:v>
                </c:pt>
                <c:pt idx="3785">
                  <c:v>4009</c:v>
                </c:pt>
                <c:pt idx="3786">
                  <c:v>4010</c:v>
                </c:pt>
                <c:pt idx="3787">
                  <c:v>4011</c:v>
                </c:pt>
                <c:pt idx="3788">
                  <c:v>4012</c:v>
                </c:pt>
                <c:pt idx="3789">
                  <c:v>4013</c:v>
                </c:pt>
                <c:pt idx="3790">
                  <c:v>4014</c:v>
                </c:pt>
                <c:pt idx="3791">
                  <c:v>4015</c:v>
                </c:pt>
                <c:pt idx="3792">
                  <c:v>4016</c:v>
                </c:pt>
                <c:pt idx="3793">
                  <c:v>4017</c:v>
                </c:pt>
                <c:pt idx="3794">
                  <c:v>4018</c:v>
                </c:pt>
                <c:pt idx="3795">
                  <c:v>4019</c:v>
                </c:pt>
                <c:pt idx="3796">
                  <c:v>4020</c:v>
                </c:pt>
                <c:pt idx="3797">
                  <c:v>4021</c:v>
                </c:pt>
                <c:pt idx="3798">
                  <c:v>4023</c:v>
                </c:pt>
                <c:pt idx="3799">
                  <c:v>4024</c:v>
                </c:pt>
                <c:pt idx="3800">
                  <c:v>4025</c:v>
                </c:pt>
                <c:pt idx="3801">
                  <c:v>4026</c:v>
                </c:pt>
                <c:pt idx="3802">
                  <c:v>4027</c:v>
                </c:pt>
                <c:pt idx="3803">
                  <c:v>4028</c:v>
                </c:pt>
                <c:pt idx="3804">
                  <c:v>4029</c:v>
                </c:pt>
                <c:pt idx="3805">
                  <c:v>4030</c:v>
                </c:pt>
                <c:pt idx="3806">
                  <c:v>4032</c:v>
                </c:pt>
                <c:pt idx="3807">
                  <c:v>4033</c:v>
                </c:pt>
                <c:pt idx="3808">
                  <c:v>4035</c:v>
                </c:pt>
                <c:pt idx="3809">
                  <c:v>4036</c:v>
                </c:pt>
                <c:pt idx="3810">
                  <c:v>4037</c:v>
                </c:pt>
                <c:pt idx="3811">
                  <c:v>4038</c:v>
                </c:pt>
                <c:pt idx="3812">
                  <c:v>4039</c:v>
                </c:pt>
                <c:pt idx="3813">
                  <c:v>4041</c:v>
                </c:pt>
                <c:pt idx="3814">
                  <c:v>4043</c:v>
                </c:pt>
                <c:pt idx="3815">
                  <c:v>4044</c:v>
                </c:pt>
                <c:pt idx="3816">
                  <c:v>4045</c:v>
                </c:pt>
                <c:pt idx="3817">
                  <c:v>4046</c:v>
                </c:pt>
                <c:pt idx="3818">
                  <c:v>4048</c:v>
                </c:pt>
                <c:pt idx="3819">
                  <c:v>4049</c:v>
                </c:pt>
                <c:pt idx="3820">
                  <c:v>4050</c:v>
                </c:pt>
                <c:pt idx="3821">
                  <c:v>4051</c:v>
                </c:pt>
                <c:pt idx="3822">
                  <c:v>4052</c:v>
                </c:pt>
                <c:pt idx="3823">
                  <c:v>4053</c:v>
                </c:pt>
                <c:pt idx="3824">
                  <c:v>4054</c:v>
                </c:pt>
                <c:pt idx="3825">
                  <c:v>4055</c:v>
                </c:pt>
                <c:pt idx="3826">
                  <c:v>4056</c:v>
                </c:pt>
                <c:pt idx="3827">
                  <c:v>4057</c:v>
                </c:pt>
                <c:pt idx="3828">
                  <c:v>4058</c:v>
                </c:pt>
                <c:pt idx="3829">
                  <c:v>4059</c:v>
                </c:pt>
                <c:pt idx="3830">
                  <c:v>4061</c:v>
                </c:pt>
                <c:pt idx="3831">
                  <c:v>4062</c:v>
                </c:pt>
                <c:pt idx="3832">
                  <c:v>4063</c:v>
                </c:pt>
                <c:pt idx="3833">
                  <c:v>4064</c:v>
                </c:pt>
                <c:pt idx="3834">
                  <c:v>4065</c:v>
                </c:pt>
                <c:pt idx="3835">
                  <c:v>4066</c:v>
                </c:pt>
                <c:pt idx="3836">
                  <c:v>4067</c:v>
                </c:pt>
                <c:pt idx="3837">
                  <c:v>4068</c:v>
                </c:pt>
                <c:pt idx="3838">
                  <c:v>4069</c:v>
                </c:pt>
                <c:pt idx="3839">
                  <c:v>4070</c:v>
                </c:pt>
                <c:pt idx="3840">
                  <c:v>4071</c:v>
                </c:pt>
                <c:pt idx="3841">
                  <c:v>4073</c:v>
                </c:pt>
                <c:pt idx="3842">
                  <c:v>4074</c:v>
                </c:pt>
                <c:pt idx="3843">
                  <c:v>4075</c:v>
                </c:pt>
                <c:pt idx="3844">
                  <c:v>4076</c:v>
                </c:pt>
                <c:pt idx="3845">
                  <c:v>4077</c:v>
                </c:pt>
                <c:pt idx="3846">
                  <c:v>4078</c:v>
                </c:pt>
                <c:pt idx="3847">
                  <c:v>4079</c:v>
                </c:pt>
                <c:pt idx="3848">
                  <c:v>4080</c:v>
                </c:pt>
                <c:pt idx="3849">
                  <c:v>4082</c:v>
                </c:pt>
                <c:pt idx="3850">
                  <c:v>4083</c:v>
                </c:pt>
                <c:pt idx="3851">
                  <c:v>4084</c:v>
                </c:pt>
                <c:pt idx="3852">
                  <c:v>4085</c:v>
                </c:pt>
                <c:pt idx="3853">
                  <c:v>4086</c:v>
                </c:pt>
                <c:pt idx="3854">
                  <c:v>4087</c:v>
                </c:pt>
                <c:pt idx="3855">
                  <c:v>4088</c:v>
                </c:pt>
                <c:pt idx="3856">
                  <c:v>4089</c:v>
                </c:pt>
                <c:pt idx="3857">
                  <c:v>4091</c:v>
                </c:pt>
                <c:pt idx="3858">
                  <c:v>4093</c:v>
                </c:pt>
                <c:pt idx="3859">
                  <c:v>4094</c:v>
                </c:pt>
                <c:pt idx="3860">
                  <c:v>4095</c:v>
                </c:pt>
                <c:pt idx="3861">
                  <c:v>4096</c:v>
                </c:pt>
                <c:pt idx="3862">
                  <c:v>4097</c:v>
                </c:pt>
                <c:pt idx="3863">
                  <c:v>4098</c:v>
                </c:pt>
                <c:pt idx="3864">
                  <c:v>4099</c:v>
                </c:pt>
                <c:pt idx="3865">
                  <c:v>4100</c:v>
                </c:pt>
                <c:pt idx="3866">
                  <c:v>4101</c:v>
                </c:pt>
                <c:pt idx="3867">
                  <c:v>4102</c:v>
                </c:pt>
                <c:pt idx="3868">
                  <c:v>4103</c:v>
                </c:pt>
                <c:pt idx="3869">
                  <c:v>4104</c:v>
                </c:pt>
                <c:pt idx="3870">
                  <c:v>4105</c:v>
                </c:pt>
                <c:pt idx="3871">
                  <c:v>4106</c:v>
                </c:pt>
                <c:pt idx="3872">
                  <c:v>4107</c:v>
                </c:pt>
                <c:pt idx="3873">
                  <c:v>4108</c:v>
                </c:pt>
                <c:pt idx="3874">
                  <c:v>4109</c:v>
                </c:pt>
                <c:pt idx="3875">
                  <c:v>4110</c:v>
                </c:pt>
                <c:pt idx="3876">
                  <c:v>4111</c:v>
                </c:pt>
                <c:pt idx="3877">
                  <c:v>4112</c:v>
                </c:pt>
                <c:pt idx="3878">
                  <c:v>4113</c:v>
                </c:pt>
                <c:pt idx="3879">
                  <c:v>4116</c:v>
                </c:pt>
                <c:pt idx="3880">
                  <c:v>4117</c:v>
                </c:pt>
                <c:pt idx="3881">
                  <c:v>4118</c:v>
                </c:pt>
                <c:pt idx="3882">
                  <c:v>4119</c:v>
                </c:pt>
                <c:pt idx="3883">
                  <c:v>4120</c:v>
                </c:pt>
                <c:pt idx="3884">
                  <c:v>4122</c:v>
                </c:pt>
                <c:pt idx="3885">
                  <c:v>4123</c:v>
                </c:pt>
                <c:pt idx="3886">
                  <c:v>4124</c:v>
                </c:pt>
                <c:pt idx="3887">
                  <c:v>4126</c:v>
                </c:pt>
                <c:pt idx="3888">
                  <c:v>4127</c:v>
                </c:pt>
                <c:pt idx="3889">
                  <c:v>4128</c:v>
                </c:pt>
                <c:pt idx="3890">
                  <c:v>4130</c:v>
                </c:pt>
                <c:pt idx="3891">
                  <c:v>4131</c:v>
                </c:pt>
                <c:pt idx="3892">
                  <c:v>4132</c:v>
                </c:pt>
                <c:pt idx="3893">
                  <c:v>4133</c:v>
                </c:pt>
                <c:pt idx="3894">
                  <c:v>4134</c:v>
                </c:pt>
                <c:pt idx="3895">
                  <c:v>4135</c:v>
                </c:pt>
                <c:pt idx="3896">
                  <c:v>4136</c:v>
                </c:pt>
                <c:pt idx="3897">
                  <c:v>4137</c:v>
                </c:pt>
                <c:pt idx="3898">
                  <c:v>4138</c:v>
                </c:pt>
                <c:pt idx="3899">
                  <c:v>4139</c:v>
                </c:pt>
                <c:pt idx="3900">
                  <c:v>4140</c:v>
                </c:pt>
                <c:pt idx="3901">
                  <c:v>4142</c:v>
                </c:pt>
                <c:pt idx="3902">
                  <c:v>4143</c:v>
                </c:pt>
                <c:pt idx="3903">
                  <c:v>4144</c:v>
                </c:pt>
                <c:pt idx="3904">
                  <c:v>4145</c:v>
                </c:pt>
                <c:pt idx="3905">
                  <c:v>4146</c:v>
                </c:pt>
                <c:pt idx="3906">
                  <c:v>4147</c:v>
                </c:pt>
                <c:pt idx="3907">
                  <c:v>4148</c:v>
                </c:pt>
                <c:pt idx="3908">
                  <c:v>4149</c:v>
                </c:pt>
                <c:pt idx="3909">
                  <c:v>4150</c:v>
                </c:pt>
                <c:pt idx="3910">
                  <c:v>4152</c:v>
                </c:pt>
                <c:pt idx="3911">
                  <c:v>4153</c:v>
                </c:pt>
                <c:pt idx="3912">
                  <c:v>4154</c:v>
                </c:pt>
                <c:pt idx="3913">
                  <c:v>4155</c:v>
                </c:pt>
                <c:pt idx="3914">
                  <c:v>4156</c:v>
                </c:pt>
                <c:pt idx="3915">
                  <c:v>4157</c:v>
                </c:pt>
                <c:pt idx="3916">
                  <c:v>4158</c:v>
                </c:pt>
                <c:pt idx="3917">
                  <c:v>4159</c:v>
                </c:pt>
                <c:pt idx="3918">
                  <c:v>4160</c:v>
                </c:pt>
                <c:pt idx="3919">
                  <c:v>4161</c:v>
                </c:pt>
                <c:pt idx="3920">
                  <c:v>4162</c:v>
                </c:pt>
                <c:pt idx="3921">
                  <c:v>4163</c:v>
                </c:pt>
                <c:pt idx="3922">
                  <c:v>4164</c:v>
                </c:pt>
                <c:pt idx="3923">
                  <c:v>4165</c:v>
                </c:pt>
                <c:pt idx="3924">
                  <c:v>4166</c:v>
                </c:pt>
                <c:pt idx="3925">
                  <c:v>4167</c:v>
                </c:pt>
                <c:pt idx="3926">
                  <c:v>4169</c:v>
                </c:pt>
                <c:pt idx="3927">
                  <c:v>4170</c:v>
                </c:pt>
                <c:pt idx="3928">
                  <c:v>4171</c:v>
                </c:pt>
                <c:pt idx="3929">
                  <c:v>4172</c:v>
                </c:pt>
                <c:pt idx="3930">
                  <c:v>4173</c:v>
                </c:pt>
                <c:pt idx="3931">
                  <c:v>4174</c:v>
                </c:pt>
                <c:pt idx="3932">
                  <c:v>4175</c:v>
                </c:pt>
                <c:pt idx="3933">
                  <c:v>4176</c:v>
                </c:pt>
                <c:pt idx="3934">
                  <c:v>4177</c:v>
                </c:pt>
                <c:pt idx="3935">
                  <c:v>4178</c:v>
                </c:pt>
                <c:pt idx="3936">
                  <c:v>4179</c:v>
                </c:pt>
                <c:pt idx="3937">
                  <c:v>4180</c:v>
                </c:pt>
                <c:pt idx="3938">
                  <c:v>4181</c:v>
                </c:pt>
                <c:pt idx="3939">
                  <c:v>4182</c:v>
                </c:pt>
                <c:pt idx="3940">
                  <c:v>4183</c:v>
                </c:pt>
                <c:pt idx="3941">
                  <c:v>4184</c:v>
                </c:pt>
                <c:pt idx="3942">
                  <c:v>4185</c:v>
                </c:pt>
                <c:pt idx="3943">
                  <c:v>4186</c:v>
                </c:pt>
                <c:pt idx="3944">
                  <c:v>4187</c:v>
                </c:pt>
                <c:pt idx="3945">
                  <c:v>4189</c:v>
                </c:pt>
                <c:pt idx="3946">
                  <c:v>4190</c:v>
                </c:pt>
                <c:pt idx="3947">
                  <c:v>4191</c:v>
                </c:pt>
                <c:pt idx="3948">
                  <c:v>4192</c:v>
                </c:pt>
                <c:pt idx="3949">
                  <c:v>4193</c:v>
                </c:pt>
                <c:pt idx="3950">
                  <c:v>4194</c:v>
                </c:pt>
                <c:pt idx="3951">
                  <c:v>4195</c:v>
                </c:pt>
                <c:pt idx="3952">
                  <c:v>4196</c:v>
                </c:pt>
                <c:pt idx="3953">
                  <c:v>4197</c:v>
                </c:pt>
                <c:pt idx="3954">
                  <c:v>4198</c:v>
                </c:pt>
                <c:pt idx="3955">
                  <c:v>4199</c:v>
                </c:pt>
                <c:pt idx="3956">
                  <c:v>4200</c:v>
                </c:pt>
                <c:pt idx="3957">
                  <c:v>4201</c:v>
                </c:pt>
                <c:pt idx="3958">
                  <c:v>4202</c:v>
                </c:pt>
                <c:pt idx="3959">
                  <c:v>4203</c:v>
                </c:pt>
                <c:pt idx="3960">
                  <c:v>4204</c:v>
                </c:pt>
                <c:pt idx="3961">
                  <c:v>4205</c:v>
                </c:pt>
                <c:pt idx="3962">
                  <c:v>4206</c:v>
                </c:pt>
                <c:pt idx="3963">
                  <c:v>4207</c:v>
                </c:pt>
                <c:pt idx="3964">
                  <c:v>4208</c:v>
                </c:pt>
                <c:pt idx="3965">
                  <c:v>4209</c:v>
                </c:pt>
                <c:pt idx="3966">
                  <c:v>4210</c:v>
                </c:pt>
                <c:pt idx="3967">
                  <c:v>4211</c:v>
                </c:pt>
                <c:pt idx="3968">
                  <c:v>4212</c:v>
                </c:pt>
                <c:pt idx="3969">
                  <c:v>4213</c:v>
                </c:pt>
                <c:pt idx="3970">
                  <c:v>4214</c:v>
                </c:pt>
                <c:pt idx="3971">
                  <c:v>4215</c:v>
                </c:pt>
                <c:pt idx="3972">
                  <c:v>4216</c:v>
                </c:pt>
                <c:pt idx="3973">
                  <c:v>4217</c:v>
                </c:pt>
                <c:pt idx="3974">
                  <c:v>4218</c:v>
                </c:pt>
                <c:pt idx="3975">
                  <c:v>4220</c:v>
                </c:pt>
                <c:pt idx="3976">
                  <c:v>4221</c:v>
                </c:pt>
                <c:pt idx="3977">
                  <c:v>4222</c:v>
                </c:pt>
                <c:pt idx="3978">
                  <c:v>4223</c:v>
                </c:pt>
                <c:pt idx="3979">
                  <c:v>4224</c:v>
                </c:pt>
                <c:pt idx="3980">
                  <c:v>4227</c:v>
                </c:pt>
                <c:pt idx="3981">
                  <c:v>4228</c:v>
                </c:pt>
                <c:pt idx="3982">
                  <c:v>4229</c:v>
                </c:pt>
                <c:pt idx="3983">
                  <c:v>4230</c:v>
                </c:pt>
                <c:pt idx="3984">
                  <c:v>4231</c:v>
                </c:pt>
                <c:pt idx="3985">
                  <c:v>4232</c:v>
                </c:pt>
                <c:pt idx="3986">
                  <c:v>4233</c:v>
                </c:pt>
                <c:pt idx="3987">
                  <c:v>4234</c:v>
                </c:pt>
                <c:pt idx="3988">
                  <c:v>4235</c:v>
                </c:pt>
                <c:pt idx="3989">
                  <c:v>4236</c:v>
                </c:pt>
                <c:pt idx="3990">
                  <c:v>4237</c:v>
                </c:pt>
                <c:pt idx="3991">
                  <c:v>4239</c:v>
                </c:pt>
                <c:pt idx="3992">
                  <c:v>4240</c:v>
                </c:pt>
                <c:pt idx="3993">
                  <c:v>4241</c:v>
                </c:pt>
                <c:pt idx="3994">
                  <c:v>4242</c:v>
                </c:pt>
                <c:pt idx="3995">
                  <c:v>4244</c:v>
                </c:pt>
                <c:pt idx="3996">
                  <c:v>4245</c:v>
                </c:pt>
                <c:pt idx="3997">
                  <c:v>4246</c:v>
                </c:pt>
                <c:pt idx="3998">
                  <c:v>4247</c:v>
                </c:pt>
                <c:pt idx="3999">
                  <c:v>4248</c:v>
                </c:pt>
                <c:pt idx="4000">
                  <c:v>4249</c:v>
                </c:pt>
                <c:pt idx="4001">
                  <c:v>4250</c:v>
                </c:pt>
                <c:pt idx="4002">
                  <c:v>4251</c:v>
                </c:pt>
                <c:pt idx="4003">
                  <c:v>4252</c:v>
                </c:pt>
                <c:pt idx="4004">
                  <c:v>4253</c:v>
                </c:pt>
                <c:pt idx="4005">
                  <c:v>4255</c:v>
                </c:pt>
                <c:pt idx="4006">
                  <c:v>4256</c:v>
                </c:pt>
                <c:pt idx="4007">
                  <c:v>4257</c:v>
                </c:pt>
                <c:pt idx="4008">
                  <c:v>4258</c:v>
                </c:pt>
                <c:pt idx="4009">
                  <c:v>4259</c:v>
                </c:pt>
                <c:pt idx="4010">
                  <c:v>4260</c:v>
                </c:pt>
                <c:pt idx="4011">
                  <c:v>4262</c:v>
                </c:pt>
                <c:pt idx="4012">
                  <c:v>4263</c:v>
                </c:pt>
                <c:pt idx="4013">
                  <c:v>4265</c:v>
                </c:pt>
                <c:pt idx="4014">
                  <c:v>4267</c:v>
                </c:pt>
                <c:pt idx="4015">
                  <c:v>4268</c:v>
                </c:pt>
                <c:pt idx="4016">
                  <c:v>4269</c:v>
                </c:pt>
                <c:pt idx="4017">
                  <c:v>4270</c:v>
                </c:pt>
                <c:pt idx="4018">
                  <c:v>4271</c:v>
                </c:pt>
                <c:pt idx="4019">
                  <c:v>4272</c:v>
                </c:pt>
                <c:pt idx="4020">
                  <c:v>4274</c:v>
                </c:pt>
                <c:pt idx="4021">
                  <c:v>4275</c:v>
                </c:pt>
                <c:pt idx="4022">
                  <c:v>4276</c:v>
                </c:pt>
                <c:pt idx="4023">
                  <c:v>4277</c:v>
                </c:pt>
                <c:pt idx="4024">
                  <c:v>4278</c:v>
                </c:pt>
                <c:pt idx="4025">
                  <c:v>4279</c:v>
                </c:pt>
                <c:pt idx="4026">
                  <c:v>4280</c:v>
                </c:pt>
                <c:pt idx="4027">
                  <c:v>4281</c:v>
                </c:pt>
                <c:pt idx="4028">
                  <c:v>4282</c:v>
                </c:pt>
                <c:pt idx="4029">
                  <c:v>4283</c:v>
                </c:pt>
                <c:pt idx="4030">
                  <c:v>4284</c:v>
                </c:pt>
                <c:pt idx="4031">
                  <c:v>4285</c:v>
                </c:pt>
                <c:pt idx="4032">
                  <c:v>4286</c:v>
                </c:pt>
                <c:pt idx="4033">
                  <c:v>4287</c:v>
                </c:pt>
                <c:pt idx="4034">
                  <c:v>4289</c:v>
                </c:pt>
                <c:pt idx="4035">
                  <c:v>4291</c:v>
                </c:pt>
                <c:pt idx="4036">
                  <c:v>4292</c:v>
                </c:pt>
                <c:pt idx="4037">
                  <c:v>4293</c:v>
                </c:pt>
                <c:pt idx="4038">
                  <c:v>4294</c:v>
                </c:pt>
                <c:pt idx="4039">
                  <c:v>4295</c:v>
                </c:pt>
                <c:pt idx="4040">
                  <c:v>4297</c:v>
                </c:pt>
                <c:pt idx="4041">
                  <c:v>4299</c:v>
                </c:pt>
                <c:pt idx="4042">
                  <c:v>4300</c:v>
                </c:pt>
                <c:pt idx="4043">
                  <c:v>4302</c:v>
                </c:pt>
                <c:pt idx="4044">
                  <c:v>4303</c:v>
                </c:pt>
                <c:pt idx="4045">
                  <c:v>4304</c:v>
                </c:pt>
                <c:pt idx="4046">
                  <c:v>4305</c:v>
                </c:pt>
                <c:pt idx="4047">
                  <c:v>4306</c:v>
                </c:pt>
                <c:pt idx="4048">
                  <c:v>4307</c:v>
                </c:pt>
                <c:pt idx="4049">
                  <c:v>4308</c:v>
                </c:pt>
                <c:pt idx="4050">
                  <c:v>4309</c:v>
                </c:pt>
                <c:pt idx="4051">
                  <c:v>4310</c:v>
                </c:pt>
                <c:pt idx="4052">
                  <c:v>4311</c:v>
                </c:pt>
                <c:pt idx="4053">
                  <c:v>4312</c:v>
                </c:pt>
                <c:pt idx="4054">
                  <c:v>4313</c:v>
                </c:pt>
                <c:pt idx="4055">
                  <c:v>4315</c:v>
                </c:pt>
                <c:pt idx="4056">
                  <c:v>4316</c:v>
                </c:pt>
                <c:pt idx="4057">
                  <c:v>4317</c:v>
                </c:pt>
                <c:pt idx="4058">
                  <c:v>4318</c:v>
                </c:pt>
                <c:pt idx="4059">
                  <c:v>4319</c:v>
                </c:pt>
                <c:pt idx="4060">
                  <c:v>4321</c:v>
                </c:pt>
                <c:pt idx="4061">
                  <c:v>4322</c:v>
                </c:pt>
                <c:pt idx="4062">
                  <c:v>4323</c:v>
                </c:pt>
                <c:pt idx="4063">
                  <c:v>4324</c:v>
                </c:pt>
                <c:pt idx="4064">
                  <c:v>4326</c:v>
                </c:pt>
                <c:pt idx="4065">
                  <c:v>4327</c:v>
                </c:pt>
                <c:pt idx="4066">
                  <c:v>4331</c:v>
                </c:pt>
                <c:pt idx="4067">
                  <c:v>4333</c:v>
                </c:pt>
                <c:pt idx="4068">
                  <c:v>4334</c:v>
                </c:pt>
                <c:pt idx="4069">
                  <c:v>4335</c:v>
                </c:pt>
                <c:pt idx="4070">
                  <c:v>4336</c:v>
                </c:pt>
                <c:pt idx="4071">
                  <c:v>4337</c:v>
                </c:pt>
                <c:pt idx="4072">
                  <c:v>4338</c:v>
                </c:pt>
                <c:pt idx="4073">
                  <c:v>4339</c:v>
                </c:pt>
                <c:pt idx="4074">
                  <c:v>4340</c:v>
                </c:pt>
                <c:pt idx="4075">
                  <c:v>4341</c:v>
                </c:pt>
                <c:pt idx="4076">
                  <c:v>4342</c:v>
                </c:pt>
                <c:pt idx="4077">
                  <c:v>4343</c:v>
                </c:pt>
                <c:pt idx="4078">
                  <c:v>4344</c:v>
                </c:pt>
                <c:pt idx="4079">
                  <c:v>4346</c:v>
                </c:pt>
                <c:pt idx="4080">
                  <c:v>4347</c:v>
                </c:pt>
                <c:pt idx="4081">
                  <c:v>4348</c:v>
                </c:pt>
                <c:pt idx="4082">
                  <c:v>4350</c:v>
                </c:pt>
                <c:pt idx="4083">
                  <c:v>4351</c:v>
                </c:pt>
                <c:pt idx="4084">
                  <c:v>4352</c:v>
                </c:pt>
                <c:pt idx="4085">
                  <c:v>4353</c:v>
                </c:pt>
                <c:pt idx="4086">
                  <c:v>4355</c:v>
                </c:pt>
                <c:pt idx="4087">
                  <c:v>4356</c:v>
                </c:pt>
                <c:pt idx="4088">
                  <c:v>4357</c:v>
                </c:pt>
                <c:pt idx="4089">
                  <c:v>4358</c:v>
                </c:pt>
                <c:pt idx="4090">
                  <c:v>4359</c:v>
                </c:pt>
                <c:pt idx="4091">
                  <c:v>4361</c:v>
                </c:pt>
                <c:pt idx="4092">
                  <c:v>4362</c:v>
                </c:pt>
                <c:pt idx="4093">
                  <c:v>4363</c:v>
                </c:pt>
                <c:pt idx="4094">
                  <c:v>4364</c:v>
                </c:pt>
                <c:pt idx="4095">
                  <c:v>4365</c:v>
                </c:pt>
                <c:pt idx="4096">
                  <c:v>4366</c:v>
                </c:pt>
                <c:pt idx="4097">
                  <c:v>4367</c:v>
                </c:pt>
                <c:pt idx="4098">
                  <c:v>4368</c:v>
                </c:pt>
                <c:pt idx="4099">
                  <c:v>4369</c:v>
                </c:pt>
                <c:pt idx="4100">
                  <c:v>4370</c:v>
                </c:pt>
                <c:pt idx="4101">
                  <c:v>4371</c:v>
                </c:pt>
                <c:pt idx="4102">
                  <c:v>4372</c:v>
                </c:pt>
                <c:pt idx="4103">
                  <c:v>4373</c:v>
                </c:pt>
                <c:pt idx="4104">
                  <c:v>4375</c:v>
                </c:pt>
                <c:pt idx="4105">
                  <c:v>4376</c:v>
                </c:pt>
                <c:pt idx="4106">
                  <c:v>4377</c:v>
                </c:pt>
                <c:pt idx="4107">
                  <c:v>4378</c:v>
                </c:pt>
                <c:pt idx="4108">
                  <c:v>4380</c:v>
                </c:pt>
                <c:pt idx="4109">
                  <c:v>4381</c:v>
                </c:pt>
                <c:pt idx="4110">
                  <c:v>4382</c:v>
                </c:pt>
                <c:pt idx="4111">
                  <c:v>4383</c:v>
                </c:pt>
                <c:pt idx="4112">
                  <c:v>4384</c:v>
                </c:pt>
                <c:pt idx="4113">
                  <c:v>4385</c:v>
                </c:pt>
                <c:pt idx="4114">
                  <c:v>4386</c:v>
                </c:pt>
                <c:pt idx="4115">
                  <c:v>4387</c:v>
                </c:pt>
                <c:pt idx="4116">
                  <c:v>4388</c:v>
                </c:pt>
                <c:pt idx="4117">
                  <c:v>4390</c:v>
                </c:pt>
                <c:pt idx="4118">
                  <c:v>4391</c:v>
                </c:pt>
                <c:pt idx="4119">
                  <c:v>4392</c:v>
                </c:pt>
                <c:pt idx="4120">
                  <c:v>4393</c:v>
                </c:pt>
                <c:pt idx="4121">
                  <c:v>4394</c:v>
                </c:pt>
                <c:pt idx="4122">
                  <c:v>4395</c:v>
                </c:pt>
                <c:pt idx="4123">
                  <c:v>4396</c:v>
                </c:pt>
                <c:pt idx="4124">
                  <c:v>4397</c:v>
                </c:pt>
                <c:pt idx="4125">
                  <c:v>4398</c:v>
                </c:pt>
                <c:pt idx="4126">
                  <c:v>4399</c:v>
                </c:pt>
              </c:numCache>
            </c:numRef>
          </c:xVal>
          <c:yVal>
            <c:numRef>
              <c:f>Sheet1!$BU$24:$BU$4150</c:f>
              <c:numCache>
                <c:formatCode>General</c:formatCode>
                <c:ptCount val="4127"/>
                <c:pt idx="0">
                  <c:v>1.60814458425</c:v>
                </c:pt>
                <c:pt idx="1">
                  <c:v>1.60989097896</c:v>
                </c:pt>
                <c:pt idx="2">
                  <c:v>1.6130875659599999</c:v>
                </c:pt>
                <c:pt idx="3">
                  <c:v>1.66823960292</c:v>
                </c:pt>
                <c:pt idx="4">
                  <c:v>1.5822920303700001</c:v>
                </c:pt>
                <c:pt idx="5">
                  <c:v>1.6036341836500001</c:v>
                </c:pt>
                <c:pt idx="6">
                  <c:v>1.61628076318</c:v>
                </c:pt>
                <c:pt idx="7">
                  <c:v>1.60821603437</c:v>
                </c:pt>
                <c:pt idx="8">
                  <c:v>1.6249187566700001</c:v>
                </c:pt>
                <c:pt idx="9">
                  <c:v>1.6262264826899999</c:v>
                </c:pt>
                <c:pt idx="10">
                  <c:v>1.61591348632</c:v>
                </c:pt>
                <c:pt idx="11">
                  <c:v>1.62993553281</c:v>
                </c:pt>
                <c:pt idx="12">
                  <c:v>1.6474497724599999</c:v>
                </c:pt>
                <c:pt idx="13">
                  <c:v>1.61430765286</c:v>
                </c:pt>
                <c:pt idx="14">
                  <c:v>1.6020734480800001</c:v>
                </c:pt>
                <c:pt idx="15">
                  <c:v>1.51540821124</c:v>
                </c:pt>
                <c:pt idx="16">
                  <c:v>1.52483676059</c:v>
                </c:pt>
                <c:pt idx="17">
                  <c:v>1.49248510695</c:v>
                </c:pt>
                <c:pt idx="18">
                  <c:v>1.49093781147</c:v>
                </c:pt>
                <c:pt idx="19">
                  <c:v>1.5168948846700001</c:v>
                </c:pt>
                <c:pt idx="20">
                  <c:v>1.52735074669</c:v>
                </c:pt>
                <c:pt idx="21">
                  <c:v>1.5380130779900001</c:v>
                </c:pt>
                <c:pt idx="22">
                  <c:v>1.5368165947500001</c:v>
                </c:pt>
                <c:pt idx="23">
                  <c:v>1.5450383483900001</c:v>
                </c:pt>
                <c:pt idx="24">
                  <c:v>1.5378715027300001</c:v>
                </c:pt>
                <c:pt idx="25">
                  <c:v>1.70290124704</c:v>
                </c:pt>
                <c:pt idx="26">
                  <c:v>1.6983895268</c:v>
                </c:pt>
                <c:pt idx="27">
                  <c:v>1.65331484035</c:v>
                </c:pt>
                <c:pt idx="28">
                  <c:v>1.64656510914</c:v>
                </c:pt>
                <c:pt idx="29">
                  <c:v>1.6487636863099999</c:v>
                </c:pt>
                <c:pt idx="30">
                  <c:v>1.61918992648</c:v>
                </c:pt>
                <c:pt idx="31">
                  <c:v>1.61382585854</c:v>
                </c:pt>
                <c:pt idx="32">
                  <c:v>1.63803101594</c:v>
                </c:pt>
                <c:pt idx="33">
                  <c:v>1.64187485022</c:v>
                </c:pt>
                <c:pt idx="34">
                  <c:v>1.63513890708</c:v>
                </c:pt>
                <c:pt idx="35">
                  <c:v>1.6304160063599999</c:v>
                </c:pt>
                <c:pt idx="36">
                  <c:v>1.63789616905</c:v>
                </c:pt>
                <c:pt idx="37">
                  <c:v>1.6203347073600001</c:v>
                </c:pt>
                <c:pt idx="38">
                  <c:v>1.6157675997600001</c:v>
                </c:pt>
                <c:pt idx="39">
                  <c:v>1.621383757</c:v>
                </c:pt>
                <c:pt idx="40">
                  <c:v>1.5270889041</c:v>
                </c:pt>
                <c:pt idx="41">
                  <c:v>1.51323316004</c:v>
                </c:pt>
                <c:pt idx="42">
                  <c:v>1.5059682599199999</c:v>
                </c:pt>
                <c:pt idx="43">
                  <c:v>1.67714455588</c:v>
                </c:pt>
                <c:pt idx="44">
                  <c:v>1.5511809116599999</c:v>
                </c:pt>
                <c:pt idx="45">
                  <c:v>1.55062011886</c:v>
                </c:pt>
                <c:pt idx="46">
                  <c:v>1.5499163352200001</c:v>
                </c:pt>
                <c:pt idx="47">
                  <c:v>1.55002543503</c:v>
                </c:pt>
                <c:pt idx="48">
                  <c:v>1.5490735868600001</c:v>
                </c:pt>
                <c:pt idx="49">
                  <c:v>1.5591324984099999</c:v>
                </c:pt>
                <c:pt idx="50">
                  <c:v>1.5591877622600001</c:v>
                </c:pt>
                <c:pt idx="51">
                  <c:v>1.38244840682</c:v>
                </c:pt>
                <c:pt idx="52">
                  <c:v>1.3853685570700001</c:v>
                </c:pt>
                <c:pt idx="53">
                  <c:v>1.3722882961</c:v>
                </c:pt>
                <c:pt idx="54">
                  <c:v>1.4960634476100001</c:v>
                </c:pt>
                <c:pt idx="55">
                  <c:v>1.474936032</c:v>
                </c:pt>
                <c:pt idx="56">
                  <c:v>1.46701842447</c:v>
                </c:pt>
                <c:pt idx="57">
                  <c:v>1.47642219457</c:v>
                </c:pt>
                <c:pt idx="58">
                  <c:v>1.47690172414</c:v>
                </c:pt>
                <c:pt idx="59">
                  <c:v>1.4876460040099999</c:v>
                </c:pt>
                <c:pt idx="60">
                  <c:v>1.4878134294600001</c:v>
                </c:pt>
                <c:pt idx="61">
                  <c:v>1.418534905</c:v>
                </c:pt>
                <c:pt idx="62">
                  <c:v>1.4109866549300001</c:v>
                </c:pt>
                <c:pt idx="63">
                  <c:v>1.4193675778699999</c:v>
                </c:pt>
                <c:pt idx="64">
                  <c:v>1.42399975381</c:v>
                </c:pt>
                <c:pt idx="65">
                  <c:v>1.4082858108</c:v>
                </c:pt>
                <c:pt idx="66">
                  <c:v>1.41391676766</c:v>
                </c:pt>
                <c:pt idx="67">
                  <c:v>1.3341372172799999</c:v>
                </c:pt>
                <c:pt idx="68">
                  <c:v>1.32480539222</c:v>
                </c:pt>
                <c:pt idx="69">
                  <c:v>1.32245727862</c:v>
                </c:pt>
                <c:pt idx="70">
                  <c:v>1.3247539963699999</c:v>
                </c:pt>
                <c:pt idx="71">
                  <c:v>1.3126296584599999</c:v>
                </c:pt>
                <c:pt idx="72">
                  <c:v>1.32079333629</c:v>
                </c:pt>
                <c:pt idx="73">
                  <c:v>1.1717169169699999</c:v>
                </c:pt>
                <c:pt idx="74">
                  <c:v>1.22067858303</c:v>
                </c:pt>
                <c:pt idx="75">
                  <c:v>1.2150829339</c:v>
                </c:pt>
                <c:pt idx="76">
                  <c:v>1.2136172727800001</c:v>
                </c:pt>
                <c:pt idx="77">
                  <c:v>1.2185787297199999</c:v>
                </c:pt>
                <c:pt idx="78">
                  <c:v>1.23719432825</c:v>
                </c:pt>
                <c:pt idx="79">
                  <c:v>1.23531959024</c:v>
                </c:pt>
                <c:pt idx="80">
                  <c:v>1.1591884675699999</c:v>
                </c:pt>
                <c:pt idx="81">
                  <c:v>1.16579926836</c:v>
                </c:pt>
                <c:pt idx="82">
                  <c:v>1.0623128295399999</c:v>
                </c:pt>
                <c:pt idx="83">
                  <c:v>0.94845358326600004</c:v>
                </c:pt>
                <c:pt idx="84">
                  <c:v>0.86879681145099996</c:v>
                </c:pt>
                <c:pt idx="85">
                  <c:v>0.868357416007</c:v>
                </c:pt>
                <c:pt idx="86">
                  <c:v>0.78686146896599996</c:v>
                </c:pt>
                <c:pt idx="87">
                  <c:v>0.78882414557900005</c:v>
                </c:pt>
                <c:pt idx="88">
                  <c:v>0.79140560577399999</c:v>
                </c:pt>
                <c:pt idx="89">
                  <c:v>0.78826316369399996</c:v>
                </c:pt>
                <c:pt idx="90">
                  <c:v>0.69697323535699995</c:v>
                </c:pt>
                <c:pt idx="91">
                  <c:v>0.69416018633099996</c:v>
                </c:pt>
                <c:pt idx="92">
                  <c:v>0.69428409153500004</c:v>
                </c:pt>
                <c:pt idx="93">
                  <c:v>0.69539145390599999</c:v>
                </c:pt>
                <c:pt idx="94">
                  <c:v>0.72027010776599998</c:v>
                </c:pt>
                <c:pt idx="95">
                  <c:v>0.71964380347099999</c:v>
                </c:pt>
                <c:pt idx="96">
                  <c:v>0.624877074413</c:v>
                </c:pt>
                <c:pt idx="97">
                  <c:v>0.62895063453599998</c:v>
                </c:pt>
                <c:pt idx="98">
                  <c:v>0.62923528177200005</c:v>
                </c:pt>
                <c:pt idx="99">
                  <c:v>0.62488765524199996</c:v>
                </c:pt>
                <c:pt idx="100">
                  <c:v>0.62492775903300002</c:v>
                </c:pt>
                <c:pt idx="101">
                  <c:v>0.62500837739899995</c:v>
                </c:pt>
                <c:pt idx="102">
                  <c:v>0.63301607636099999</c:v>
                </c:pt>
                <c:pt idx="103">
                  <c:v>0.64229677811399999</c:v>
                </c:pt>
                <c:pt idx="104">
                  <c:v>0.65692965686399996</c:v>
                </c:pt>
                <c:pt idx="105">
                  <c:v>0.64906563498900005</c:v>
                </c:pt>
                <c:pt idx="106">
                  <c:v>0.66238686238300004</c:v>
                </c:pt>
                <c:pt idx="107">
                  <c:v>0.64955789453500001</c:v>
                </c:pt>
                <c:pt idx="108">
                  <c:v>0.77029094100100004</c:v>
                </c:pt>
                <c:pt idx="109">
                  <c:v>0.78376550321100003</c:v>
                </c:pt>
                <c:pt idx="110">
                  <c:v>0.869218461311</c:v>
                </c:pt>
                <c:pt idx="111">
                  <c:v>0.96133858516100001</c:v>
                </c:pt>
                <c:pt idx="112">
                  <c:v>0.97986781408199997</c:v>
                </c:pt>
                <c:pt idx="113">
                  <c:v>0.99779786096199996</c:v>
                </c:pt>
                <c:pt idx="114">
                  <c:v>1.00115840306</c:v>
                </c:pt>
                <c:pt idx="115">
                  <c:v>1.01889066757</c:v>
                </c:pt>
                <c:pt idx="116">
                  <c:v>1.04486592933</c:v>
                </c:pt>
                <c:pt idx="117">
                  <c:v>1.0379133309899999</c:v>
                </c:pt>
                <c:pt idx="118">
                  <c:v>1.0307627841</c:v>
                </c:pt>
                <c:pt idx="119">
                  <c:v>0.940286057648</c:v>
                </c:pt>
                <c:pt idx="120">
                  <c:v>0.92160302904500002</c:v>
                </c:pt>
                <c:pt idx="121">
                  <c:v>0.93282051727000004</c:v>
                </c:pt>
                <c:pt idx="122">
                  <c:v>0.94194160119400006</c:v>
                </c:pt>
                <c:pt idx="123">
                  <c:v>0.96960509800700001</c:v>
                </c:pt>
                <c:pt idx="124">
                  <c:v>0.90917817004599999</c:v>
                </c:pt>
                <c:pt idx="125">
                  <c:v>0.93765710515099998</c:v>
                </c:pt>
                <c:pt idx="126">
                  <c:v>0.90017336690700001</c:v>
                </c:pt>
                <c:pt idx="127">
                  <c:v>0.942333889338</c:v>
                </c:pt>
                <c:pt idx="128">
                  <c:v>0.86304502807200001</c:v>
                </c:pt>
                <c:pt idx="129">
                  <c:v>0.99819825286700004</c:v>
                </c:pt>
                <c:pt idx="130">
                  <c:v>1.0349597356</c:v>
                </c:pt>
                <c:pt idx="131">
                  <c:v>1.03244626837</c:v>
                </c:pt>
                <c:pt idx="132">
                  <c:v>1.1216871025099999</c:v>
                </c:pt>
                <c:pt idx="133">
                  <c:v>1.10906548838</c:v>
                </c:pt>
                <c:pt idx="134">
                  <c:v>1.0336432064800001</c:v>
                </c:pt>
                <c:pt idx="135">
                  <c:v>1.0283935291999999</c:v>
                </c:pt>
                <c:pt idx="136">
                  <c:v>1.01744472679</c:v>
                </c:pt>
                <c:pt idx="137">
                  <c:v>1.06220516532</c:v>
                </c:pt>
                <c:pt idx="138">
                  <c:v>1.02772687275</c:v>
                </c:pt>
                <c:pt idx="139">
                  <c:v>0.98775043541700003</c:v>
                </c:pt>
                <c:pt idx="140">
                  <c:v>0.870685769735</c:v>
                </c:pt>
                <c:pt idx="141">
                  <c:v>0.86630798377499996</c:v>
                </c:pt>
                <c:pt idx="142">
                  <c:v>0.91171800958100002</c:v>
                </c:pt>
                <c:pt idx="143">
                  <c:v>0.91483376861400001</c:v>
                </c:pt>
                <c:pt idx="144">
                  <c:v>0.903621840196</c:v>
                </c:pt>
                <c:pt idx="145">
                  <c:v>0.87448677433999999</c:v>
                </c:pt>
                <c:pt idx="146">
                  <c:v>0.88226313201100004</c:v>
                </c:pt>
                <c:pt idx="147">
                  <c:v>0.84923585813500002</c:v>
                </c:pt>
                <c:pt idx="148">
                  <c:v>0.79517612684600003</c:v>
                </c:pt>
                <c:pt idx="149">
                  <c:v>0.79602356849599998</c:v>
                </c:pt>
                <c:pt idx="150">
                  <c:v>0.79239571368200001</c:v>
                </c:pt>
                <c:pt idx="151">
                  <c:v>0.80557132046900004</c:v>
                </c:pt>
                <c:pt idx="152">
                  <c:v>0.77568621073099997</c:v>
                </c:pt>
                <c:pt idx="153">
                  <c:v>0.76745232351500003</c:v>
                </c:pt>
                <c:pt idx="154">
                  <c:v>0.74342910611000002</c:v>
                </c:pt>
                <c:pt idx="155">
                  <c:v>0.74349334187100002</c:v>
                </c:pt>
                <c:pt idx="156">
                  <c:v>0.77535396870999995</c:v>
                </c:pt>
                <c:pt idx="157">
                  <c:v>0.76555565408100001</c:v>
                </c:pt>
                <c:pt idx="158">
                  <c:v>0.76080883939800004</c:v>
                </c:pt>
                <c:pt idx="159">
                  <c:v>0.77263348992299996</c:v>
                </c:pt>
                <c:pt idx="160">
                  <c:v>0.79102605908400003</c:v>
                </c:pt>
                <c:pt idx="161">
                  <c:v>0.69311510507700003</c:v>
                </c:pt>
                <c:pt idx="162">
                  <c:v>0.63452488095100001</c:v>
                </c:pt>
                <c:pt idx="163">
                  <c:v>0.66353378784299999</c:v>
                </c:pt>
                <c:pt idx="164">
                  <c:v>0.65461442237400003</c:v>
                </c:pt>
                <c:pt idx="165">
                  <c:v>0.67111118389900004</c:v>
                </c:pt>
                <c:pt idx="166">
                  <c:v>0.65817263887199995</c:v>
                </c:pt>
                <c:pt idx="167">
                  <c:v>0.68523241104099997</c:v>
                </c:pt>
                <c:pt idx="168">
                  <c:v>0.70200130696399998</c:v>
                </c:pt>
                <c:pt idx="169">
                  <c:v>0.703481958849</c:v>
                </c:pt>
                <c:pt idx="170">
                  <c:v>0.75389002840700003</c:v>
                </c:pt>
                <c:pt idx="171">
                  <c:v>0.72677103539700005</c:v>
                </c:pt>
                <c:pt idx="172">
                  <c:v>0.658886309507</c:v>
                </c:pt>
                <c:pt idx="173">
                  <c:v>0.65413678020900001</c:v>
                </c:pt>
                <c:pt idx="174">
                  <c:v>0.68186774299899999</c:v>
                </c:pt>
                <c:pt idx="175">
                  <c:v>0.65054988728700003</c:v>
                </c:pt>
                <c:pt idx="176">
                  <c:v>0.65319786065499996</c:v>
                </c:pt>
                <c:pt idx="177">
                  <c:v>0.67875890487000001</c:v>
                </c:pt>
                <c:pt idx="178">
                  <c:v>0.69438111530799995</c:v>
                </c:pt>
                <c:pt idx="179">
                  <c:v>0.69023574147300004</c:v>
                </c:pt>
                <c:pt idx="180">
                  <c:v>0.79044969564300005</c:v>
                </c:pt>
                <c:pt idx="181">
                  <c:v>0.78885983049399999</c:v>
                </c:pt>
                <c:pt idx="182">
                  <c:v>0.82763657743200003</c:v>
                </c:pt>
                <c:pt idx="183">
                  <c:v>0.85808467482600004</c:v>
                </c:pt>
                <c:pt idx="184">
                  <c:v>0.85809384958900004</c:v>
                </c:pt>
                <c:pt idx="185">
                  <c:v>0.857688109202</c:v>
                </c:pt>
                <c:pt idx="186">
                  <c:v>0.868031770456</c:v>
                </c:pt>
                <c:pt idx="187">
                  <c:v>0.82660080244699996</c:v>
                </c:pt>
                <c:pt idx="188">
                  <c:v>0.82583975110399999</c:v>
                </c:pt>
                <c:pt idx="189">
                  <c:v>0.886826271321</c:v>
                </c:pt>
                <c:pt idx="190">
                  <c:v>0.90291459752799996</c:v>
                </c:pt>
                <c:pt idx="191">
                  <c:v>0.89909816656700003</c:v>
                </c:pt>
                <c:pt idx="192">
                  <c:v>0.90007682905800002</c:v>
                </c:pt>
                <c:pt idx="193">
                  <c:v>0.92342505191900004</c:v>
                </c:pt>
                <c:pt idx="194">
                  <c:v>0.92687265605500002</c:v>
                </c:pt>
                <c:pt idx="195">
                  <c:v>0.93091442723399997</c:v>
                </c:pt>
                <c:pt idx="196">
                  <c:v>0.92285770789699995</c:v>
                </c:pt>
                <c:pt idx="197">
                  <c:v>0.940006106121</c:v>
                </c:pt>
                <c:pt idx="198">
                  <c:v>0.950423379575</c:v>
                </c:pt>
                <c:pt idx="199">
                  <c:v>0.90048917131399997</c:v>
                </c:pt>
                <c:pt idx="200">
                  <c:v>0.90361367175600005</c:v>
                </c:pt>
                <c:pt idx="201">
                  <c:v>0.89243406043700002</c:v>
                </c:pt>
                <c:pt idx="202">
                  <c:v>0.89666296548199997</c:v>
                </c:pt>
                <c:pt idx="203">
                  <c:v>0.923224155411</c:v>
                </c:pt>
                <c:pt idx="204">
                  <c:v>0.97736502958799998</c:v>
                </c:pt>
                <c:pt idx="205">
                  <c:v>0.91343219663499997</c:v>
                </c:pt>
                <c:pt idx="206">
                  <c:v>0.96889283139000004</c:v>
                </c:pt>
                <c:pt idx="207">
                  <c:v>0.93911912101799999</c:v>
                </c:pt>
                <c:pt idx="208">
                  <c:v>0.90978277334500002</c:v>
                </c:pt>
                <c:pt idx="209">
                  <c:v>0.86114950633700005</c:v>
                </c:pt>
                <c:pt idx="210">
                  <c:v>0.87491348927799995</c:v>
                </c:pt>
                <c:pt idx="211">
                  <c:v>0.88320895697900004</c:v>
                </c:pt>
                <c:pt idx="212">
                  <c:v>0.86302419666100005</c:v>
                </c:pt>
                <c:pt idx="213">
                  <c:v>0.83466562344399997</c:v>
                </c:pt>
                <c:pt idx="214">
                  <c:v>0.93328972892299999</c:v>
                </c:pt>
                <c:pt idx="215">
                  <c:v>0.97971979892100003</c:v>
                </c:pt>
                <c:pt idx="216">
                  <c:v>0.98976384445200005</c:v>
                </c:pt>
                <c:pt idx="217">
                  <c:v>0.995546863364</c:v>
                </c:pt>
                <c:pt idx="218">
                  <c:v>0.97497148065299999</c:v>
                </c:pt>
                <c:pt idx="219">
                  <c:v>1.0013154792700001</c:v>
                </c:pt>
                <c:pt idx="220">
                  <c:v>1.05321310505</c:v>
                </c:pt>
                <c:pt idx="221">
                  <c:v>1.09070616399</c:v>
                </c:pt>
                <c:pt idx="222">
                  <c:v>1.1034798193399999</c:v>
                </c:pt>
                <c:pt idx="223">
                  <c:v>1.0539690693299999</c:v>
                </c:pt>
                <c:pt idx="224">
                  <c:v>1.0396662379599999</c:v>
                </c:pt>
                <c:pt idx="225">
                  <c:v>1.0683605136500001</c:v>
                </c:pt>
                <c:pt idx="226">
                  <c:v>1.07925832451</c:v>
                </c:pt>
                <c:pt idx="227">
                  <c:v>0.99907780218499997</c:v>
                </c:pt>
                <c:pt idx="228">
                  <c:v>1.0024395176500001</c:v>
                </c:pt>
                <c:pt idx="229">
                  <c:v>1.0012390602100001</c:v>
                </c:pt>
                <c:pt idx="230">
                  <c:v>1.0029537741400001</c:v>
                </c:pt>
                <c:pt idx="231">
                  <c:v>1.00491775834</c:v>
                </c:pt>
                <c:pt idx="232">
                  <c:v>0.99283208069700002</c:v>
                </c:pt>
                <c:pt idx="233">
                  <c:v>0.908547896952</c:v>
                </c:pt>
                <c:pt idx="234">
                  <c:v>0.91356819156500002</c:v>
                </c:pt>
                <c:pt idx="235">
                  <c:v>0.99362055991800002</c:v>
                </c:pt>
                <c:pt idx="236">
                  <c:v>0.99186676791999995</c:v>
                </c:pt>
                <c:pt idx="237">
                  <c:v>1.0443647566500001</c:v>
                </c:pt>
                <c:pt idx="238">
                  <c:v>1.03490556177</c:v>
                </c:pt>
                <c:pt idx="239">
                  <c:v>1.0620508229900001</c:v>
                </c:pt>
                <c:pt idx="240">
                  <c:v>1.0294277670300001</c:v>
                </c:pt>
                <c:pt idx="241">
                  <c:v>1.0302793861799999</c:v>
                </c:pt>
                <c:pt idx="242">
                  <c:v>0.97159533939099996</c:v>
                </c:pt>
                <c:pt idx="243">
                  <c:v>1.0200421925500001</c:v>
                </c:pt>
                <c:pt idx="244">
                  <c:v>1.0260721535999999</c:v>
                </c:pt>
                <c:pt idx="245">
                  <c:v>1.08700605448</c:v>
                </c:pt>
                <c:pt idx="246">
                  <c:v>1.1671600923200001</c:v>
                </c:pt>
                <c:pt idx="247">
                  <c:v>1.1596800654899999</c:v>
                </c:pt>
                <c:pt idx="248">
                  <c:v>1.14136455257</c:v>
                </c:pt>
                <c:pt idx="249">
                  <c:v>1.15447841684</c:v>
                </c:pt>
                <c:pt idx="250">
                  <c:v>1.1544621668899999</c:v>
                </c:pt>
                <c:pt idx="251">
                  <c:v>1.18089821729</c:v>
                </c:pt>
                <c:pt idx="252">
                  <c:v>1.17145426798</c:v>
                </c:pt>
                <c:pt idx="253">
                  <c:v>1.1713383909899999</c:v>
                </c:pt>
                <c:pt idx="254">
                  <c:v>1.20940352829</c:v>
                </c:pt>
                <c:pt idx="255">
                  <c:v>1.16676417775</c:v>
                </c:pt>
                <c:pt idx="256">
                  <c:v>1.14426324342</c:v>
                </c:pt>
                <c:pt idx="257">
                  <c:v>1.1515817909699999</c:v>
                </c:pt>
                <c:pt idx="258">
                  <c:v>1.1304879087699999</c:v>
                </c:pt>
                <c:pt idx="259">
                  <c:v>1.1242859294200001</c:v>
                </c:pt>
                <c:pt idx="260">
                  <c:v>1.1619490345600001</c:v>
                </c:pt>
                <c:pt idx="261">
                  <c:v>1.1860809059499999</c:v>
                </c:pt>
                <c:pt idx="262">
                  <c:v>1.2503012497199999</c:v>
                </c:pt>
                <c:pt idx="263">
                  <c:v>1.2637711848199999</c:v>
                </c:pt>
                <c:pt idx="264">
                  <c:v>1.2341968945399999</c:v>
                </c:pt>
                <c:pt idx="265">
                  <c:v>1.1858617308999999</c:v>
                </c:pt>
                <c:pt idx="266">
                  <c:v>1.18726464547</c:v>
                </c:pt>
                <c:pt idx="267">
                  <c:v>1.1676982494100001</c:v>
                </c:pt>
                <c:pt idx="268">
                  <c:v>1.1544927812800001</c:v>
                </c:pt>
                <c:pt idx="269">
                  <c:v>1.1496792953199999</c:v>
                </c:pt>
                <c:pt idx="270">
                  <c:v>1.1198602204699999</c:v>
                </c:pt>
                <c:pt idx="271">
                  <c:v>1.14987393228</c:v>
                </c:pt>
                <c:pt idx="272">
                  <c:v>1.15850529352</c:v>
                </c:pt>
                <c:pt idx="273">
                  <c:v>1.30349964218</c:v>
                </c:pt>
                <c:pt idx="274">
                  <c:v>1.3491161717</c:v>
                </c:pt>
                <c:pt idx="275">
                  <c:v>1.3309681332500001</c:v>
                </c:pt>
                <c:pt idx="276">
                  <c:v>1.2633153324599999</c:v>
                </c:pt>
                <c:pt idx="277">
                  <c:v>1.18662775564</c:v>
                </c:pt>
                <c:pt idx="278">
                  <c:v>1.17145446198</c:v>
                </c:pt>
                <c:pt idx="279">
                  <c:v>1.1148977014699999</c:v>
                </c:pt>
                <c:pt idx="280">
                  <c:v>1.13915679134</c:v>
                </c:pt>
                <c:pt idx="281">
                  <c:v>1.1933576540399999</c:v>
                </c:pt>
                <c:pt idx="282">
                  <c:v>1.1358427170800001</c:v>
                </c:pt>
                <c:pt idx="283">
                  <c:v>1.0131445669000001</c:v>
                </c:pt>
                <c:pt idx="284">
                  <c:v>1.0155568027599999</c:v>
                </c:pt>
                <c:pt idx="285">
                  <c:v>1.0731301792700001</c:v>
                </c:pt>
                <c:pt idx="286">
                  <c:v>1.1498244043500001</c:v>
                </c:pt>
                <c:pt idx="287">
                  <c:v>1.1492348357</c:v>
                </c:pt>
                <c:pt idx="288">
                  <c:v>1.21314013287</c:v>
                </c:pt>
                <c:pt idx="289">
                  <c:v>1.1218873490700001</c:v>
                </c:pt>
                <c:pt idx="290">
                  <c:v>1.2067965062099999</c:v>
                </c:pt>
                <c:pt idx="291">
                  <c:v>1.22036671904</c:v>
                </c:pt>
                <c:pt idx="292">
                  <c:v>1.25295412482</c:v>
                </c:pt>
                <c:pt idx="293">
                  <c:v>1.25203693432</c:v>
                </c:pt>
                <c:pt idx="294">
                  <c:v>1.31445792909</c:v>
                </c:pt>
                <c:pt idx="295">
                  <c:v>1.3203426272600001</c:v>
                </c:pt>
                <c:pt idx="296">
                  <c:v>1.3237152677499999</c:v>
                </c:pt>
                <c:pt idx="297">
                  <c:v>1.3580891963199999</c:v>
                </c:pt>
                <c:pt idx="298">
                  <c:v>1.39764949268</c:v>
                </c:pt>
                <c:pt idx="299">
                  <c:v>1.4123527894600001</c:v>
                </c:pt>
                <c:pt idx="300">
                  <c:v>1.4828647102100001</c:v>
                </c:pt>
                <c:pt idx="301">
                  <c:v>1.3951733294199999</c:v>
                </c:pt>
                <c:pt idx="302">
                  <c:v>1.3818895215</c:v>
                </c:pt>
                <c:pt idx="303">
                  <c:v>1.4659533619</c:v>
                </c:pt>
                <c:pt idx="304">
                  <c:v>1.4511707619700001</c:v>
                </c:pt>
                <c:pt idx="305">
                  <c:v>1.44380802138</c:v>
                </c:pt>
                <c:pt idx="306">
                  <c:v>1.43868439883</c:v>
                </c:pt>
                <c:pt idx="307">
                  <c:v>1.42953924877</c:v>
                </c:pt>
                <c:pt idx="308">
                  <c:v>1.53041643246</c:v>
                </c:pt>
                <c:pt idx="309">
                  <c:v>1.624250295</c:v>
                </c:pt>
                <c:pt idx="310">
                  <c:v>1.6251616688599999</c:v>
                </c:pt>
                <c:pt idx="311">
                  <c:v>1.58854418302</c:v>
                </c:pt>
                <c:pt idx="312">
                  <c:v>1.65738905397</c:v>
                </c:pt>
                <c:pt idx="313">
                  <c:v>1.60886900654</c:v>
                </c:pt>
                <c:pt idx="314">
                  <c:v>1.5651352166600001</c:v>
                </c:pt>
                <c:pt idx="315">
                  <c:v>1.5762831882499999</c:v>
                </c:pt>
                <c:pt idx="316">
                  <c:v>1.54540317085</c:v>
                </c:pt>
                <c:pt idx="317">
                  <c:v>1.53311744149</c:v>
                </c:pt>
                <c:pt idx="318">
                  <c:v>1.54622173396</c:v>
                </c:pt>
                <c:pt idx="319">
                  <c:v>1.5652253463800001</c:v>
                </c:pt>
                <c:pt idx="320">
                  <c:v>1.41452129331</c:v>
                </c:pt>
                <c:pt idx="321">
                  <c:v>1.4147841001200001</c:v>
                </c:pt>
                <c:pt idx="322">
                  <c:v>1.43483794533</c:v>
                </c:pt>
                <c:pt idx="323">
                  <c:v>1.4244320317100001</c:v>
                </c:pt>
                <c:pt idx="324">
                  <c:v>1.4278931235900001</c:v>
                </c:pt>
                <c:pt idx="325">
                  <c:v>1.3266648974499999</c:v>
                </c:pt>
                <c:pt idx="326">
                  <c:v>1.24895789467</c:v>
                </c:pt>
                <c:pt idx="327">
                  <c:v>1.1941743950499999</c:v>
                </c:pt>
                <c:pt idx="328">
                  <c:v>1.1778997455</c:v>
                </c:pt>
                <c:pt idx="329">
                  <c:v>1.13279426199</c:v>
                </c:pt>
                <c:pt idx="330">
                  <c:v>1.11079707768</c:v>
                </c:pt>
                <c:pt idx="331">
                  <c:v>1.12988151899</c:v>
                </c:pt>
                <c:pt idx="332">
                  <c:v>1.1402772535900001</c:v>
                </c:pt>
                <c:pt idx="333">
                  <c:v>1.13485184465</c:v>
                </c:pt>
                <c:pt idx="334">
                  <c:v>1.1111790785</c:v>
                </c:pt>
                <c:pt idx="335">
                  <c:v>1.0259937815</c:v>
                </c:pt>
                <c:pt idx="336">
                  <c:v>0.89941308136499998</c:v>
                </c:pt>
                <c:pt idx="337">
                  <c:v>0.89137098476400001</c:v>
                </c:pt>
                <c:pt idx="338">
                  <c:v>0.892729652777</c:v>
                </c:pt>
                <c:pt idx="339">
                  <c:v>0.97295959801800003</c:v>
                </c:pt>
                <c:pt idx="340">
                  <c:v>0.97090543141800001</c:v>
                </c:pt>
                <c:pt idx="341">
                  <c:v>0.98526063088299998</c:v>
                </c:pt>
                <c:pt idx="342">
                  <c:v>1.0655516544300001</c:v>
                </c:pt>
                <c:pt idx="343">
                  <c:v>1.0740858047099999</c:v>
                </c:pt>
                <c:pt idx="344">
                  <c:v>1.0906709977</c:v>
                </c:pt>
                <c:pt idx="345">
                  <c:v>1.09266530609</c:v>
                </c:pt>
                <c:pt idx="346">
                  <c:v>1.1054554160900001</c:v>
                </c:pt>
                <c:pt idx="347">
                  <c:v>1.1138148855900001</c:v>
                </c:pt>
                <c:pt idx="348">
                  <c:v>1.1265287336300001</c:v>
                </c:pt>
                <c:pt idx="349">
                  <c:v>1.12263174169</c:v>
                </c:pt>
                <c:pt idx="350">
                  <c:v>1.1236934163300001</c:v>
                </c:pt>
                <c:pt idx="351">
                  <c:v>1.26099911515</c:v>
                </c:pt>
                <c:pt idx="352">
                  <c:v>1.2499647034400001</c:v>
                </c:pt>
                <c:pt idx="353">
                  <c:v>1.23824512337</c:v>
                </c:pt>
                <c:pt idx="354">
                  <c:v>1.2793118888299999</c:v>
                </c:pt>
                <c:pt idx="355">
                  <c:v>1.2712442049699999</c:v>
                </c:pt>
                <c:pt idx="356">
                  <c:v>1.26740595188</c:v>
                </c:pt>
                <c:pt idx="357">
                  <c:v>1.1064694750399999</c:v>
                </c:pt>
                <c:pt idx="358">
                  <c:v>1.2004134736300001</c:v>
                </c:pt>
                <c:pt idx="359">
                  <c:v>1.1822966557200001</c:v>
                </c:pt>
                <c:pt idx="360">
                  <c:v>1.2294189545700001</c:v>
                </c:pt>
                <c:pt idx="361">
                  <c:v>1.24036792887</c:v>
                </c:pt>
                <c:pt idx="362">
                  <c:v>1.24362355587</c:v>
                </c:pt>
                <c:pt idx="363">
                  <c:v>1.16056317688</c:v>
                </c:pt>
                <c:pt idx="364">
                  <c:v>1.1671909728700001</c:v>
                </c:pt>
                <c:pt idx="365">
                  <c:v>1.12446319925</c:v>
                </c:pt>
                <c:pt idx="366">
                  <c:v>1.1872709290500001</c:v>
                </c:pt>
                <c:pt idx="367">
                  <c:v>1.1633881476500001</c:v>
                </c:pt>
                <c:pt idx="368">
                  <c:v>1.1952254946300001</c:v>
                </c:pt>
                <c:pt idx="369">
                  <c:v>1.23573950332</c:v>
                </c:pt>
                <c:pt idx="370">
                  <c:v>1.3275381205600001</c:v>
                </c:pt>
                <c:pt idx="371">
                  <c:v>1.25900909105</c:v>
                </c:pt>
                <c:pt idx="372">
                  <c:v>1.27278815311</c:v>
                </c:pt>
                <c:pt idx="373">
                  <c:v>1.24440012898</c:v>
                </c:pt>
                <c:pt idx="374">
                  <c:v>1.31157868571</c:v>
                </c:pt>
                <c:pt idx="375">
                  <c:v>1.3239035264500001</c:v>
                </c:pt>
                <c:pt idx="376">
                  <c:v>1.42953349458</c:v>
                </c:pt>
                <c:pt idx="377">
                  <c:v>1.4448561447899999</c:v>
                </c:pt>
                <c:pt idx="378">
                  <c:v>1.44254592348</c:v>
                </c:pt>
                <c:pt idx="379">
                  <c:v>1.4554980685500001</c:v>
                </c:pt>
                <c:pt idx="380">
                  <c:v>1.4470589928299999</c:v>
                </c:pt>
                <c:pt idx="381">
                  <c:v>1.3924260094500001</c:v>
                </c:pt>
                <c:pt idx="382">
                  <c:v>1.39160437739</c:v>
                </c:pt>
                <c:pt idx="383">
                  <c:v>1.4296359514600001</c:v>
                </c:pt>
                <c:pt idx="384">
                  <c:v>1.42109260072</c:v>
                </c:pt>
                <c:pt idx="385">
                  <c:v>1.42614253128</c:v>
                </c:pt>
                <c:pt idx="386">
                  <c:v>1.40736276242</c:v>
                </c:pt>
                <c:pt idx="387">
                  <c:v>1.4283305282900001</c:v>
                </c:pt>
                <c:pt idx="388">
                  <c:v>1.4892312512899999</c:v>
                </c:pt>
                <c:pt idx="389">
                  <c:v>1.49881679546</c:v>
                </c:pt>
                <c:pt idx="390">
                  <c:v>1.4559359570499999</c:v>
                </c:pt>
                <c:pt idx="391">
                  <c:v>1.6123311359100001</c:v>
                </c:pt>
                <c:pt idx="392">
                  <c:v>1.62598857668</c:v>
                </c:pt>
                <c:pt idx="393">
                  <c:v>1.59887968276</c:v>
                </c:pt>
                <c:pt idx="394">
                  <c:v>1.57706099926</c:v>
                </c:pt>
                <c:pt idx="395">
                  <c:v>1.56719038047</c:v>
                </c:pt>
                <c:pt idx="396">
                  <c:v>1.58099266662</c:v>
                </c:pt>
                <c:pt idx="397">
                  <c:v>1.5786374833600001</c:v>
                </c:pt>
                <c:pt idx="398">
                  <c:v>1.5810761226700001</c:v>
                </c:pt>
                <c:pt idx="399">
                  <c:v>1.5427015906099999</c:v>
                </c:pt>
                <c:pt idx="400">
                  <c:v>1.5557714416099999</c:v>
                </c:pt>
                <c:pt idx="401">
                  <c:v>1.56631010676</c:v>
                </c:pt>
                <c:pt idx="402">
                  <c:v>1.5750632198000001</c:v>
                </c:pt>
                <c:pt idx="403">
                  <c:v>1.5612109193699999</c:v>
                </c:pt>
                <c:pt idx="404">
                  <c:v>1.5582269612199999</c:v>
                </c:pt>
                <c:pt idx="405">
                  <c:v>1.6585742833199999</c:v>
                </c:pt>
                <c:pt idx="406">
                  <c:v>1.77404728322</c:v>
                </c:pt>
                <c:pt idx="407">
                  <c:v>1.7096888210400001</c:v>
                </c:pt>
                <c:pt idx="408">
                  <c:v>1.71744440007</c:v>
                </c:pt>
                <c:pt idx="409">
                  <c:v>1.73340045504</c:v>
                </c:pt>
                <c:pt idx="410">
                  <c:v>1.7052619444399999</c:v>
                </c:pt>
                <c:pt idx="411">
                  <c:v>1.6907324313300001</c:v>
                </c:pt>
                <c:pt idx="412">
                  <c:v>1.70093839893</c:v>
                </c:pt>
                <c:pt idx="413">
                  <c:v>1.70766371439</c:v>
                </c:pt>
                <c:pt idx="414">
                  <c:v>1.7033745499299999</c:v>
                </c:pt>
                <c:pt idx="415">
                  <c:v>1.7135209303900001</c:v>
                </c:pt>
                <c:pt idx="416">
                  <c:v>1.7648539351800001</c:v>
                </c:pt>
                <c:pt idx="417">
                  <c:v>1.76302153747</c:v>
                </c:pt>
                <c:pt idx="418">
                  <c:v>1.91553741247</c:v>
                </c:pt>
                <c:pt idx="419">
                  <c:v>1.8567524095200001</c:v>
                </c:pt>
                <c:pt idx="420">
                  <c:v>1.83282630484</c:v>
                </c:pt>
                <c:pt idx="421">
                  <c:v>1.8737580864100001</c:v>
                </c:pt>
                <c:pt idx="422">
                  <c:v>1.89687966034</c:v>
                </c:pt>
                <c:pt idx="423">
                  <c:v>1.9214427807300001</c:v>
                </c:pt>
                <c:pt idx="424">
                  <c:v>1.9433953718500001</c:v>
                </c:pt>
                <c:pt idx="425">
                  <c:v>1.85069713052</c:v>
                </c:pt>
                <c:pt idx="426">
                  <c:v>1.94911328594</c:v>
                </c:pt>
                <c:pt idx="427">
                  <c:v>1.9458768961199999</c:v>
                </c:pt>
                <c:pt idx="428">
                  <c:v>1.98614852268</c:v>
                </c:pt>
                <c:pt idx="429">
                  <c:v>1.98541900197</c:v>
                </c:pt>
                <c:pt idx="430">
                  <c:v>1.98201075039</c:v>
                </c:pt>
                <c:pt idx="431">
                  <c:v>1.9398354439800001</c:v>
                </c:pt>
                <c:pt idx="432">
                  <c:v>1.9422916784199999</c:v>
                </c:pt>
                <c:pt idx="433">
                  <c:v>1.9448109808</c:v>
                </c:pt>
                <c:pt idx="434">
                  <c:v>1.9861227314600001</c:v>
                </c:pt>
                <c:pt idx="435">
                  <c:v>1.9334158797900001</c:v>
                </c:pt>
                <c:pt idx="436">
                  <c:v>1.92807501302</c:v>
                </c:pt>
                <c:pt idx="437">
                  <c:v>1.9012807082000001</c:v>
                </c:pt>
                <c:pt idx="438">
                  <c:v>1.74785589485</c:v>
                </c:pt>
                <c:pt idx="439">
                  <c:v>1.7598215938399999</c:v>
                </c:pt>
                <c:pt idx="440">
                  <c:v>1.64050834567</c:v>
                </c:pt>
                <c:pt idx="441">
                  <c:v>1.6626452218400001</c:v>
                </c:pt>
                <c:pt idx="442">
                  <c:v>1.8089248921400001</c:v>
                </c:pt>
                <c:pt idx="443">
                  <c:v>1.7785270493500001</c:v>
                </c:pt>
                <c:pt idx="444">
                  <c:v>1.6793083548000001</c:v>
                </c:pt>
                <c:pt idx="445">
                  <c:v>1.6261146367199999</c:v>
                </c:pt>
                <c:pt idx="446">
                  <c:v>1.5780921651599999</c:v>
                </c:pt>
                <c:pt idx="447">
                  <c:v>1.5608053901000001</c:v>
                </c:pt>
                <c:pt idx="448">
                  <c:v>1.55815403676</c:v>
                </c:pt>
                <c:pt idx="449">
                  <c:v>1.55185125131</c:v>
                </c:pt>
                <c:pt idx="450">
                  <c:v>1.55747388207</c:v>
                </c:pt>
                <c:pt idx="451">
                  <c:v>1.5458749680499999</c:v>
                </c:pt>
                <c:pt idx="452">
                  <c:v>1.5559043215999999</c:v>
                </c:pt>
                <c:pt idx="453">
                  <c:v>1.55699356058</c:v>
                </c:pt>
                <c:pt idx="454">
                  <c:v>1.5293577741</c:v>
                </c:pt>
                <c:pt idx="455">
                  <c:v>1.52924598529</c:v>
                </c:pt>
                <c:pt idx="456">
                  <c:v>1.5192727181900001</c:v>
                </c:pt>
                <c:pt idx="457">
                  <c:v>1.55646487924</c:v>
                </c:pt>
                <c:pt idx="458">
                  <c:v>1.4143839254099999</c:v>
                </c:pt>
                <c:pt idx="459">
                  <c:v>1.41912940119</c:v>
                </c:pt>
                <c:pt idx="460">
                  <c:v>1.40856101941</c:v>
                </c:pt>
                <c:pt idx="461">
                  <c:v>1.4019690347</c:v>
                </c:pt>
                <c:pt idx="462">
                  <c:v>1.37004773014</c:v>
                </c:pt>
                <c:pt idx="463">
                  <c:v>1.36112374289</c:v>
                </c:pt>
                <c:pt idx="464">
                  <c:v>1.3027825253300001</c:v>
                </c:pt>
                <c:pt idx="465">
                  <c:v>1.3473441181600001</c:v>
                </c:pt>
                <c:pt idx="466">
                  <c:v>1.3807866950600001</c:v>
                </c:pt>
                <c:pt idx="467">
                  <c:v>1.41606439166</c:v>
                </c:pt>
                <c:pt idx="468">
                  <c:v>1.38633988553</c:v>
                </c:pt>
                <c:pt idx="469">
                  <c:v>1.39242053159</c:v>
                </c:pt>
                <c:pt idx="470">
                  <c:v>1.3696390388999999</c:v>
                </c:pt>
                <c:pt idx="471">
                  <c:v>1.33755808573</c:v>
                </c:pt>
                <c:pt idx="472">
                  <c:v>1.34463676854</c:v>
                </c:pt>
                <c:pt idx="473">
                  <c:v>1.3482167249400001</c:v>
                </c:pt>
                <c:pt idx="474">
                  <c:v>1.3593875487</c:v>
                </c:pt>
                <c:pt idx="475">
                  <c:v>1.3704851769399999</c:v>
                </c:pt>
                <c:pt idx="476">
                  <c:v>1.3934066790299999</c:v>
                </c:pt>
                <c:pt idx="477">
                  <c:v>1.3067558216199999</c:v>
                </c:pt>
                <c:pt idx="478">
                  <c:v>1.3011646532700001</c:v>
                </c:pt>
                <c:pt idx="479">
                  <c:v>1.2725951039900001</c:v>
                </c:pt>
                <c:pt idx="480">
                  <c:v>1.2704425940799999</c:v>
                </c:pt>
                <c:pt idx="481">
                  <c:v>1.2986515194099999</c:v>
                </c:pt>
                <c:pt idx="482">
                  <c:v>1.34792695004</c:v>
                </c:pt>
                <c:pt idx="483">
                  <c:v>1.4219801064599999</c:v>
                </c:pt>
                <c:pt idx="484">
                  <c:v>1.45816282741</c:v>
                </c:pt>
                <c:pt idx="485">
                  <c:v>1.5551964487500001</c:v>
                </c:pt>
                <c:pt idx="486">
                  <c:v>1.6338176599600001</c:v>
                </c:pt>
                <c:pt idx="487">
                  <c:v>1.5973222137500001</c:v>
                </c:pt>
                <c:pt idx="488">
                  <c:v>1.6231958798599999</c:v>
                </c:pt>
                <c:pt idx="489">
                  <c:v>1.58405626197</c:v>
                </c:pt>
                <c:pt idx="490">
                  <c:v>1.6072282275600001</c:v>
                </c:pt>
                <c:pt idx="491">
                  <c:v>1.6763023239699999</c:v>
                </c:pt>
                <c:pt idx="492">
                  <c:v>1.53703482964</c:v>
                </c:pt>
                <c:pt idx="493">
                  <c:v>1.4702964333799999</c:v>
                </c:pt>
                <c:pt idx="494">
                  <c:v>1.5342935314799999</c:v>
                </c:pt>
                <c:pt idx="495">
                  <c:v>1.4733912704800001</c:v>
                </c:pt>
                <c:pt idx="496">
                  <c:v>1.4657360340600001</c:v>
                </c:pt>
                <c:pt idx="497">
                  <c:v>1.47156840511</c:v>
                </c:pt>
                <c:pt idx="498">
                  <c:v>1.4236365949600001</c:v>
                </c:pt>
                <c:pt idx="499">
                  <c:v>1.42500480796</c:v>
                </c:pt>
                <c:pt idx="500">
                  <c:v>1.5162788736999999</c:v>
                </c:pt>
                <c:pt idx="501">
                  <c:v>1.4001176232200001</c:v>
                </c:pt>
                <c:pt idx="502">
                  <c:v>1.40498361893</c:v>
                </c:pt>
                <c:pt idx="503">
                  <c:v>1.4077261088299999</c:v>
                </c:pt>
                <c:pt idx="504">
                  <c:v>1.46346167539</c:v>
                </c:pt>
                <c:pt idx="505">
                  <c:v>1.46352967542</c:v>
                </c:pt>
                <c:pt idx="506">
                  <c:v>1.46612125722</c:v>
                </c:pt>
                <c:pt idx="507">
                  <c:v>1.4824819817599999</c:v>
                </c:pt>
                <c:pt idx="508">
                  <c:v>1.4901684173600001</c:v>
                </c:pt>
                <c:pt idx="509">
                  <c:v>1.4287812825099999</c:v>
                </c:pt>
                <c:pt idx="510">
                  <c:v>1.4530364328800001</c:v>
                </c:pt>
                <c:pt idx="511">
                  <c:v>1.51877096993</c:v>
                </c:pt>
                <c:pt idx="512">
                  <c:v>1.55065753763</c:v>
                </c:pt>
                <c:pt idx="513">
                  <c:v>1.6627103540899999</c:v>
                </c:pt>
                <c:pt idx="514">
                  <c:v>1.7594413451099999</c:v>
                </c:pt>
                <c:pt idx="515">
                  <c:v>1.74630241068</c:v>
                </c:pt>
                <c:pt idx="516">
                  <c:v>1.6806425191900001</c:v>
                </c:pt>
                <c:pt idx="517">
                  <c:v>1.7200843752999999</c:v>
                </c:pt>
                <c:pt idx="518">
                  <c:v>1.7104539731999999</c:v>
                </c:pt>
                <c:pt idx="519">
                  <c:v>1.7030731109099999</c:v>
                </c:pt>
                <c:pt idx="520">
                  <c:v>1.81029378472</c:v>
                </c:pt>
                <c:pt idx="521">
                  <c:v>1.8258165424299999</c:v>
                </c:pt>
                <c:pt idx="522">
                  <c:v>1.8817158278399999</c:v>
                </c:pt>
                <c:pt idx="523">
                  <c:v>1.83625744763</c:v>
                </c:pt>
                <c:pt idx="524">
                  <c:v>1.8245894111500001</c:v>
                </c:pt>
                <c:pt idx="525">
                  <c:v>1.8658701344799999</c:v>
                </c:pt>
                <c:pt idx="526">
                  <c:v>1.84874886564</c:v>
                </c:pt>
                <c:pt idx="527">
                  <c:v>1.91465377336</c:v>
                </c:pt>
                <c:pt idx="528">
                  <c:v>2.0071815684600001</c:v>
                </c:pt>
                <c:pt idx="529">
                  <c:v>1.93692849643</c:v>
                </c:pt>
                <c:pt idx="530">
                  <c:v>1.9221360656199999</c:v>
                </c:pt>
                <c:pt idx="531">
                  <c:v>1.9938176753500001</c:v>
                </c:pt>
                <c:pt idx="532">
                  <c:v>1.99559795199</c:v>
                </c:pt>
                <c:pt idx="533">
                  <c:v>2.0025066799200002</c:v>
                </c:pt>
                <c:pt idx="534">
                  <c:v>1.9585336098199999</c:v>
                </c:pt>
                <c:pt idx="535">
                  <c:v>1.89866573444</c:v>
                </c:pt>
                <c:pt idx="536">
                  <c:v>1.88631338254</c:v>
                </c:pt>
                <c:pt idx="537">
                  <c:v>1.88190997909</c:v>
                </c:pt>
                <c:pt idx="538">
                  <c:v>1.73813620195</c:v>
                </c:pt>
                <c:pt idx="539">
                  <c:v>1.8398340181699999</c:v>
                </c:pt>
                <c:pt idx="540">
                  <c:v>1.86810724967</c:v>
                </c:pt>
                <c:pt idx="541">
                  <c:v>1.8718814473300001</c:v>
                </c:pt>
                <c:pt idx="542">
                  <c:v>1.8541337736500001</c:v>
                </c:pt>
                <c:pt idx="543">
                  <c:v>1.87436597097</c:v>
                </c:pt>
                <c:pt idx="544">
                  <c:v>1.8328550248</c:v>
                </c:pt>
                <c:pt idx="545">
                  <c:v>1.7437438455900001</c:v>
                </c:pt>
                <c:pt idx="546">
                  <c:v>1.7415291356</c:v>
                </c:pt>
                <c:pt idx="547">
                  <c:v>1.7460573666200001</c:v>
                </c:pt>
                <c:pt idx="548">
                  <c:v>1.72399306267</c:v>
                </c:pt>
                <c:pt idx="549">
                  <c:v>1.6189059730699999</c:v>
                </c:pt>
                <c:pt idx="550">
                  <c:v>1.6215016063000001</c:v>
                </c:pt>
                <c:pt idx="551">
                  <c:v>1.6131296156499999</c:v>
                </c:pt>
                <c:pt idx="552">
                  <c:v>1.52572812087</c:v>
                </c:pt>
                <c:pt idx="553">
                  <c:v>1.4460384209899999</c:v>
                </c:pt>
                <c:pt idx="554">
                  <c:v>1.4358025991700001</c:v>
                </c:pt>
                <c:pt idx="555">
                  <c:v>1.4418893421300001</c:v>
                </c:pt>
                <c:pt idx="556">
                  <c:v>1.4328369649999999</c:v>
                </c:pt>
                <c:pt idx="557">
                  <c:v>1.3781029150799999</c:v>
                </c:pt>
                <c:pt idx="558">
                  <c:v>1.3839605638200001</c:v>
                </c:pt>
                <c:pt idx="559">
                  <c:v>1.35367459746</c:v>
                </c:pt>
                <c:pt idx="560">
                  <c:v>1.3855673791000001</c:v>
                </c:pt>
                <c:pt idx="561">
                  <c:v>1.3457700422100001</c:v>
                </c:pt>
                <c:pt idx="562">
                  <c:v>1.2123475512799999</c:v>
                </c:pt>
                <c:pt idx="563">
                  <c:v>1.2510131626900001</c:v>
                </c:pt>
                <c:pt idx="564">
                  <c:v>1.2232547466399999</c:v>
                </c:pt>
                <c:pt idx="565">
                  <c:v>1.2949850422</c:v>
                </c:pt>
                <c:pt idx="566">
                  <c:v>1.3703272364100001</c:v>
                </c:pt>
                <c:pt idx="567">
                  <c:v>1.3767666031800001</c:v>
                </c:pt>
                <c:pt idx="568">
                  <c:v>1.48332418913</c:v>
                </c:pt>
                <c:pt idx="569">
                  <c:v>1.5526897899800001</c:v>
                </c:pt>
                <c:pt idx="570">
                  <c:v>1.4467426348500001</c:v>
                </c:pt>
                <c:pt idx="571">
                  <c:v>1.44880140492</c:v>
                </c:pt>
                <c:pt idx="572">
                  <c:v>1.45146537509</c:v>
                </c:pt>
                <c:pt idx="573">
                  <c:v>1.44839440832</c:v>
                </c:pt>
                <c:pt idx="574">
                  <c:v>1.47161155252</c:v>
                </c:pt>
                <c:pt idx="575">
                  <c:v>1.38784563368</c:v>
                </c:pt>
                <c:pt idx="576">
                  <c:v>1.2947251199200001</c:v>
                </c:pt>
                <c:pt idx="577">
                  <c:v>1.2869308688000001</c:v>
                </c:pt>
                <c:pt idx="578">
                  <c:v>1.3009070605199999</c:v>
                </c:pt>
                <c:pt idx="579">
                  <c:v>1.29494810988</c:v>
                </c:pt>
                <c:pt idx="580">
                  <c:v>1.2898340350199999</c:v>
                </c:pt>
                <c:pt idx="581">
                  <c:v>1.2238783640499999</c:v>
                </c:pt>
                <c:pt idx="582">
                  <c:v>1.1701155384399999</c:v>
                </c:pt>
                <c:pt idx="583">
                  <c:v>1.2120929652000001</c:v>
                </c:pt>
                <c:pt idx="584">
                  <c:v>1.2087238389299999</c:v>
                </c:pt>
                <c:pt idx="585">
                  <c:v>1.2007895122300001</c:v>
                </c:pt>
                <c:pt idx="586">
                  <c:v>1.22263116832</c:v>
                </c:pt>
                <c:pt idx="587">
                  <c:v>1.2635300516400001</c:v>
                </c:pt>
                <c:pt idx="588">
                  <c:v>1.25957934286</c:v>
                </c:pt>
                <c:pt idx="589">
                  <c:v>1.2618121015599999</c:v>
                </c:pt>
                <c:pt idx="590">
                  <c:v>1.26404919071</c:v>
                </c:pt>
                <c:pt idx="591">
                  <c:v>1.2185489220000001</c:v>
                </c:pt>
                <c:pt idx="592">
                  <c:v>1.31676110648</c:v>
                </c:pt>
                <c:pt idx="593">
                  <c:v>1.2841906163500001</c:v>
                </c:pt>
                <c:pt idx="594">
                  <c:v>1.3034549855599999</c:v>
                </c:pt>
                <c:pt idx="595">
                  <c:v>1.4370951776900001</c:v>
                </c:pt>
                <c:pt idx="596">
                  <c:v>1.37019352061</c:v>
                </c:pt>
                <c:pt idx="597">
                  <c:v>1.31642744528</c:v>
                </c:pt>
                <c:pt idx="598">
                  <c:v>1.3221816580400001</c:v>
                </c:pt>
                <c:pt idx="599">
                  <c:v>1.2818520045999999</c:v>
                </c:pt>
                <c:pt idx="600">
                  <c:v>1.3713468901100001</c:v>
                </c:pt>
                <c:pt idx="601">
                  <c:v>1.30817247684</c:v>
                </c:pt>
                <c:pt idx="602">
                  <c:v>1.3068205102699999</c:v>
                </c:pt>
                <c:pt idx="603">
                  <c:v>1.2730694554299999</c:v>
                </c:pt>
                <c:pt idx="604">
                  <c:v>1.2514742202</c:v>
                </c:pt>
                <c:pt idx="605">
                  <c:v>1.24809102381</c:v>
                </c:pt>
                <c:pt idx="606">
                  <c:v>1.2129473259800001</c:v>
                </c:pt>
                <c:pt idx="607">
                  <c:v>1.2069320110899999</c:v>
                </c:pt>
                <c:pt idx="608">
                  <c:v>1.15705105554</c:v>
                </c:pt>
                <c:pt idx="609">
                  <c:v>1.15862363594</c:v>
                </c:pt>
                <c:pt idx="610">
                  <c:v>1.16833816007</c:v>
                </c:pt>
                <c:pt idx="611">
                  <c:v>1.13341691534</c:v>
                </c:pt>
                <c:pt idx="612">
                  <c:v>1.1389949830199999</c:v>
                </c:pt>
                <c:pt idx="613">
                  <c:v>1.0162385276100001</c:v>
                </c:pt>
                <c:pt idx="614">
                  <c:v>1.0249322752000001</c:v>
                </c:pt>
                <c:pt idx="615">
                  <c:v>1.0797337385000001</c:v>
                </c:pt>
                <c:pt idx="616">
                  <c:v>1.0540952107299999</c:v>
                </c:pt>
                <c:pt idx="617">
                  <c:v>1.03830597686</c:v>
                </c:pt>
                <c:pt idx="618">
                  <c:v>1.05001698929</c:v>
                </c:pt>
                <c:pt idx="619">
                  <c:v>0.97146459725800005</c:v>
                </c:pt>
                <c:pt idx="620">
                  <c:v>0.93954772343100001</c:v>
                </c:pt>
                <c:pt idx="621">
                  <c:v>0.94729345534300002</c:v>
                </c:pt>
                <c:pt idx="622">
                  <c:v>0.93752947533300002</c:v>
                </c:pt>
                <c:pt idx="623">
                  <c:v>0.84720302154799998</c:v>
                </c:pt>
                <c:pt idx="624">
                  <c:v>0.87371471283900004</c:v>
                </c:pt>
                <c:pt idx="625">
                  <c:v>0.88366106436199998</c:v>
                </c:pt>
                <c:pt idx="626">
                  <c:v>0.88581801083199996</c:v>
                </c:pt>
                <c:pt idx="627">
                  <c:v>0.897722370346</c:v>
                </c:pt>
                <c:pt idx="628">
                  <c:v>0.912866931213</c:v>
                </c:pt>
                <c:pt idx="629">
                  <c:v>0.87997476641700001</c:v>
                </c:pt>
                <c:pt idx="630">
                  <c:v>0.84634808835099995</c:v>
                </c:pt>
                <c:pt idx="631">
                  <c:v>0.88255365914100004</c:v>
                </c:pt>
                <c:pt idx="632">
                  <c:v>0.88845463782199996</c:v>
                </c:pt>
                <c:pt idx="633">
                  <c:v>0.88074594393899996</c:v>
                </c:pt>
                <c:pt idx="634">
                  <c:v>0.88932297870999999</c:v>
                </c:pt>
                <c:pt idx="635">
                  <c:v>0.86835074092300002</c:v>
                </c:pt>
                <c:pt idx="636">
                  <c:v>0.96022961644299998</c:v>
                </c:pt>
                <c:pt idx="637">
                  <c:v>1.0082473266</c:v>
                </c:pt>
                <c:pt idx="638">
                  <c:v>0.99511077521900004</c:v>
                </c:pt>
                <c:pt idx="639">
                  <c:v>0.99103679333200001</c:v>
                </c:pt>
                <c:pt idx="640">
                  <c:v>0.98507884584500005</c:v>
                </c:pt>
                <c:pt idx="641">
                  <c:v>1.0246448205200001</c:v>
                </c:pt>
                <c:pt idx="642">
                  <c:v>1.0015729498499999</c:v>
                </c:pt>
                <c:pt idx="643">
                  <c:v>1.0103526068099999</c:v>
                </c:pt>
                <c:pt idx="644">
                  <c:v>1.02211444364</c:v>
                </c:pt>
                <c:pt idx="645">
                  <c:v>1.0631510848400001</c:v>
                </c:pt>
                <c:pt idx="646">
                  <c:v>1.0584481353899999</c:v>
                </c:pt>
                <c:pt idx="647">
                  <c:v>1.0712827108</c:v>
                </c:pt>
                <c:pt idx="648">
                  <c:v>1.0391783263300001</c:v>
                </c:pt>
                <c:pt idx="649">
                  <c:v>1.0395217273399999</c:v>
                </c:pt>
                <c:pt idx="650">
                  <c:v>1.02612068851</c:v>
                </c:pt>
                <c:pt idx="651">
                  <c:v>0.97123256875700004</c:v>
                </c:pt>
                <c:pt idx="652">
                  <c:v>0.96204403690200002</c:v>
                </c:pt>
                <c:pt idx="653">
                  <c:v>0.95399638173300005</c:v>
                </c:pt>
                <c:pt idx="654">
                  <c:v>0.94621234038799995</c:v>
                </c:pt>
                <c:pt idx="655">
                  <c:v>0.94251522187600001</c:v>
                </c:pt>
                <c:pt idx="656">
                  <c:v>0.94224817067</c:v>
                </c:pt>
                <c:pt idx="657">
                  <c:v>0.94058396918300002</c:v>
                </c:pt>
                <c:pt idx="658">
                  <c:v>0.93351677588000004</c:v>
                </c:pt>
                <c:pt idx="659">
                  <c:v>0.91602390277199996</c:v>
                </c:pt>
                <c:pt idx="660">
                  <c:v>0.92377134870900002</c:v>
                </c:pt>
                <c:pt idx="661">
                  <c:v>0.91904992708900002</c:v>
                </c:pt>
                <c:pt idx="662">
                  <c:v>0.93534975598000003</c:v>
                </c:pt>
                <c:pt idx="663">
                  <c:v>0.93998631124800003</c:v>
                </c:pt>
                <c:pt idx="664">
                  <c:v>0.93412008865200002</c:v>
                </c:pt>
                <c:pt idx="665">
                  <c:v>0.99894855220199996</c:v>
                </c:pt>
                <c:pt idx="666">
                  <c:v>0.98847624379800003</c:v>
                </c:pt>
                <c:pt idx="667">
                  <c:v>0.98655911420099995</c:v>
                </c:pt>
                <c:pt idx="668">
                  <c:v>0.98427646154600001</c:v>
                </c:pt>
                <c:pt idx="669">
                  <c:v>0.97615527014199999</c:v>
                </c:pt>
                <c:pt idx="670">
                  <c:v>0.96551087303399996</c:v>
                </c:pt>
                <c:pt idx="671">
                  <c:v>0.96770595260299996</c:v>
                </c:pt>
                <c:pt idx="672">
                  <c:v>0.97926929732800005</c:v>
                </c:pt>
                <c:pt idx="673">
                  <c:v>0.93546229633599998</c:v>
                </c:pt>
                <c:pt idx="674">
                  <c:v>1.012466656</c:v>
                </c:pt>
                <c:pt idx="675">
                  <c:v>0.99757187191700003</c:v>
                </c:pt>
                <c:pt idx="676">
                  <c:v>0.99983272280400004</c:v>
                </c:pt>
                <c:pt idx="677">
                  <c:v>1.0014389851500001</c:v>
                </c:pt>
                <c:pt idx="678">
                  <c:v>1.00170584498</c:v>
                </c:pt>
                <c:pt idx="679">
                  <c:v>0.99854195951000002</c:v>
                </c:pt>
                <c:pt idx="680">
                  <c:v>0.99988405551699999</c:v>
                </c:pt>
                <c:pt idx="681">
                  <c:v>1.0101817933999999</c:v>
                </c:pt>
                <c:pt idx="682">
                  <c:v>1.0063583951799999</c:v>
                </c:pt>
                <c:pt idx="683">
                  <c:v>1.0009023957200001</c:v>
                </c:pt>
                <c:pt idx="684">
                  <c:v>0.99527748304899999</c:v>
                </c:pt>
                <c:pt idx="685">
                  <c:v>1.0021730849799999</c:v>
                </c:pt>
                <c:pt idx="686">
                  <c:v>0.876438796671</c:v>
                </c:pt>
                <c:pt idx="687">
                  <c:v>0.86314838433100005</c:v>
                </c:pt>
                <c:pt idx="688">
                  <c:v>0.89287562023400002</c:v>
                </c:pt>
                <c:pt idx="689">
                  <c:v>0.90598988778900003</c:v>
                </c:pt>
                <c:pt idx="690">
                  <c:v>0.90181697040300002</c:v>
                </c:pt>
                <c:pt idx="691">
                  <c:v>0.90249090117599995</c:v>
                </c:pt>
                <c:pt idx="692">
                  <c:v>0.90094693951100002</c:v>
                </c:pt>
                <c:pt idx="693">
                  <c:v>0.91467505712899999</c:v>
                </c:pt>
                <c:pt idx="694">
                  <c:v>0.94213926638000001</c:v>
                </c:pt>
                <c:pt idx="695">
                  <c:v>1.03962929581</c:v>
                </c:pt>
                <c:pt idx="696">
                  <c:v>1.0199749156</c:v>
                </c:pt>
                <c:pt idx="697">
                  <c:v>1.0236036240499999</c:v>
                </c:pt>
                <c:pt idx="698">
                  <c:v>1.0028219271700001</c:v>
                </c:pt>
                <c:pt idx="699">
                  <c:v>1.0018590295000001</c:v>
                </c:pt>
                <c:pt idx="700">
                  <c:v>0.99777368963000002</c:v>
                </c:pt>
                <c:pt idx="701">
                  <c:v>0.99929718283900004</c:v>
                </c:pt>
                <c:pt idx="702">
                  <c:v>0.99797836648100002</c:v>
                </c:pt>
                <c:pt idx="703">
                  <c:v>0.99465047938600004</c:v>
                </c:pt>
                <c:pt idx="704">
                  <c:v>0.99496538482200003</c:v>
                </c:pt>
                <c:pt idx="705">
                  <c:v>0.99502969378999995</c:v>
                </c:pt>
                <c:pt idx="706">
                  <c:v>0.94853619330200001</c:v>
                </c:pt>
                <c:pt idx="707">
                  <c:v>1.03681375703</c:v>
                </c:pt>
                <c:pt idx="708">
                  <c:v>1.03783617687</c:v>
                </c:pt>
                <c:pt idx="709">
                  <c:v>1.1098591391399999</c:v>
                </c:pt>
                <c:pt idx="710">
                  <c:v>1.1111731589</c:v>
                </c:pt>
                <c:pt idx="711">
                  <c:v>1.1157005446299999</c:v>
                </c:pt>
                <c:pt idx="712">
                  <c:v>1.1127901957399999</c:v>
                </c:pt>
                <c:pt idx="713">
                  <c:v>1.1167452249400001</c:v>
                </c:pt>
                <c:pt idx="714">
                  <c:v>1.1036269724100001</c:v>
                </c:pt>
                <c:pt idx="715">
                  <c:v>1.1035230861700001</c:v>
                </c:pt>
                <c:pt idx="716">
                  <c:v>1.10389386083</c:v>
                </c:pt>
                <c:pt idx="717">
                  <c:v>1.1063783222700001</c:v>
                </c:pt>
                <c:pt idx="718">
                  <c:v>1.2142492826</c:v>
                </c:pt>
                <c:pt idx="719">
                  <c:v>1.21373976553</c:v>
                </c:pt>
                <c:pt idx="720">
                  <c:v>1.1478214364099999</c:v>
                </c:pt>
                <c:pt idx="721">
                  <c:v>1.15037761159</c:v>
                </c:pt>
                <c:pt idx="722">
                  <c:v>1.05416137971</c:v>
                </c:pt>
                <c:pt idx="723">
                  <c:v>1.0566070074</c:v>
                </c:pt>
                <c:pt idx="724">
                  <c:v>1.01725389961</c:v>
                </c:pt>
                <c:pt idx="725">
                  <c:v>1.01649597558</c:v>
                </c:pt>
                <c:pt idx="726">
                  <c:v>1.01421823226</c:v>
                </c:pt>
                <c:pt idx="727">
                  <c:v>1.0111005284900001</c:v>
                </c:pt>
                <c:pt idx="728">
                  <c:v>0.98431947030900002</c:v>
                </c:pt>
                <c:pt idx="729">
                  <c:v>0.98546961177799997</c:v>
                </c:pt>
                <c:pt idx="730">
                  <c:v>1.06725324154</c:v>
                </c:pt>
                <c:pt idx="731">
                  <c:v>1.0666411730100001</c:v>
                </c:pt>
                <c:pt idx="732">
                  <c:v>1.0655959104699999</c:v>
                </c:pt>
                <c:pt idx="733">
                  <c:v>1.03029261495</c:v>
                </c:pt>
                <c:pt idx="734">
                  <c:v>1.02817125517</c:v>
                </c:pt>
                <c:pt idx="735">
                  <c:v>1.0354189544600001</c:v>
                </c:pt>
                <c:pt idx="736">
                  <c:v>1.0198724368400001</c:v>
                </c:pt>
                <c:pt idx="737">
                  <c:v>1.01904449343</c:v>
                </c:pt>
                <c:pt idx="738">
                  <c:v>1.01252589531</c:v>
                </c:pt>
                <c:pt idx="739">
                  <c:v>1.02000009895</c:v>
                </c:pt>
                <c:pt idx="740">
                  <c:v>1.0237832760200001</c:v>
                </c:pt>
                <c:pt idx="741">
                  <c:v>1.12528789129</c:v>
                </c:pt>
                <c:pt idx="742">
                  <c:v>1.12801647859</c:v>
                </c:pt>
                <c:pt idx="743">
                  <c:v>1.12537047271</c:v>
                </c:pt>
                <c:pt idx="744">
                  <c:v>1.2326181995900001</c:v>
                </c:pt>
                <c:pt idx="745">
                  <c:v>1.1863080454999999</c:v>
                </c:pt>
                <c:pt idx="746">
                  <c:v>1.20105911198</c:v>
                </c:pt>
                <c:pt idx="747">
                  <c:v>1.2128433361299999</c:v>
                </c:pt>
                <c:pt idx="748">
                  <c:v>1.21117809837</c:v>
                </c:pt>
                <c:pt idx="749">
                  <c:v>1.20019932444</c:v>
                </c:pt>
                <c:pt idx="750">
                  <c:v>1.1791416055999999</c:v>
                </c:pt>
                <c:pt idx="751">
                  <c:v>1.1972956296699999</c:v>
                </c:pt>
                <c:pt idx="752">
                  <c:v>1.2169308435999999</c:v>
                </c:pt>
                <c:pt idx="753">
                  <c:v>1.2182299572799999</c:v>
                </c:pt>
                <c:pt idx="754">
                  <c:v>1.2051110298700001</c:v>
                </c:pt>
                <c:pt idx="755">
                  <c:v>1.11420288951</c:v>
                </c:pt>
                <c:pt idx="756">
                  <c:v>1.0931824593199999</c:v>
                </c:pt>
                <c:pt idx="757">
                  <c:v>1.09526412904</c:v>
                </c:pt>
                <c:pt idx="758">
                  <c:v>1.07889649529</c:v>
                </c:pt>
                <c:pt idx="759">
                  <c:v>1.0838097840300001</c:v>
                </c:pt>
                <c:pt idx="760">
                  <c:v>1.0205701351300001</c:v>
                </c:pt>
                <c:pt idx="761">
                  <c:v>1.01737196032</c:v>
                </c:pt>
                <c:pt idx="762">
                  <c:v>1.0873946523</c:v>
                </c:pt>
                <c:pt idx="763">
                  <c:v>1.1316674143900001</c:v>
                </c:pt>
                <c:pt idx="764">
                  <c:v>1.0932466218200001</c:v>
                </c:pt>
                <c:pt idx="765">
                  <c:v>1.09820504135</c:v>
                </c:pt>
                <c:pt idx="766">
                  <c:v>1.1008503431700001</c:v>
                </c:pt>
                <c:pt idx="767">
                  <c:v>1.1039463568400001</c:v>
                </c:pt>
                <c:pt idx="768">
                  <c:v>1.0471666688300001</c:v>
                </c:pt>
                <c:pt idx="769">
                  <c:v>1.0624257674499999</c:v>
                </c:pt>
                <c:pt idx="770">
                  <c:v>1.06271362719</c:v>
                </c:pt>
                <c:pt idx="771">
                  <c:v>1.0597669677099999</c:v>
                </c:pt>
                <c:pt idx="772">
                  <c:v>1.0607076664799999</c:v>
                </c:pt>
                <c:pt idx="773">
                  <c:v>1.06358018276</c:v>
                </c:pt>
                <c:pt idx="774">
                  <c:v>1.05615007822</c:v>
                </c:pt>
                <c:pt idx="775">
                  <c:v>1.0720003434100001</c:v>
                </c:pt>
                <c:pt idx="776">
                  <c:v>1.0848682843199999</c:v>
                </c:pt>
                <c:pt idx="777">
                  <c:v>1.1471812748700001</c:v>
                </c:pt>
                <c:pt idx="778">
                  <c:v>1.1922769904899999</c:v>
                </c:pt>
                <c:pt idx="779">
                  <c:v>1.1880557522499999</c:v>
                </c:pt>
                <c:pt idx="780">
                  <c:v>1.16758717483</c:v>
                </c:pt>
                <c:pt idx="781">
                  <c:v>1.1670057629199999</c:v>
                </c:pt>
                <c:pt idx="782">
                  <c:v>1.16128091423</c:v>
                </c:pt>
                <c:pt idx="783">
                  <c:v>1.22667667245</c:v>
                </c:pt>
                <c:pt idx="784">
                  <c:v>1.2287192093299999</c:v>
                </c:pt>
                <c:pt idx="785">
                  <c:v>1.29177739983</c:v>
                </c:pt>
                <c:pt idx="786">
                  <c:v>1.2802519160500001</c:v>
                </c:pt>
                <c:pt idx="787">
                  <c:v>1.26046647144</c:v>
                </c:pt>
                <c:pt idx="788">
                  <c:v>1.27405739503</c:v>
                </c:pt>
                <c:pt idx="789">
                  <c:v>1.2146291895400001</c:v>
                </c:pt>
                <c:pt idx="790">
                  <c:v>1.2179575566</c:v>
                </c:pt>
                <c:pt idx="791">
                  <c:v>1.21663358138</c:v>
                </c:pt>
                <c:pt idx="792">
                  <c:v>1.25593278616</c:v>
                </c:pt>
                <c:pt idx="793">
                  <c:v>1.2531678614299999</c:v>
                </c:pt>
                <c:pt idx="794">
                  <c:v>1.12561292832</c:v>
                </c:pt>
                <c:pt idx="795">
                  <c:v>1.1247513736400001</c:v>
                </c:pt>
                <c:pt idx="796">
                  <c:v>1.1308117252600001</c:v>
                </c:pt>
                <c:pt idx="797">
                  <c:v>1.0304168062600001</c:v>
                </c:pt>
                <c:pt idx="798">
                  <c:v>1.03952900107</c:v>
                </c:pt>
                <c:pt idx="799">
                  <c:v>1.10615532769</c:v>
                </c:pt>
                <c:pt idx="800">
                  <c:v>0.99501841006400005</c:v>
                </c:pt>
                <c:pt idx="801">
                  <c:v>0.99883475663499999</c:v>
                </c:pt>
                <c:pt idx="802">
                  <c:v>0.96599647280800005</c:v>
                </c:pt>
                <c:pt idx="803">
                  <c:v>0.96909517494499997</c:v>
                </c:pt>
                <c:pt idx="804">
                  <c:v>0.97854233911800004</c:v>
                </c:pt>
                <c:pt idx="805">
                  <c:v>0.98401050880700003</c:v>
                </c:pt>
                <c:pt idx="806">
                  <c:v>0.98539452186400001</c:v>
                </c:pt>
                <c:pt idx="807">
                  <c:v>0.97942355836999995</c:v>
                </c:pt>
                <c:pt idx="808">
                  <c:v>0.98961532545399999</c:v>
                </c:pt>
                <c:pt idx="809">
                  <c:v>1.01610646728</c:v>
                </c:pt>
                <c:pt idx="810">
                  <c:v>1.03964114662</c:v>
                </c:pt>
                <c:pt idx="811">
                  <c:v>1.03574569875</c:v>
                </c:pt>
                <c:pt idx="812">
                  <c:v>1.06025625399</c:v>
                </c:pt>
                <c:pt idx="813">
                  <c:v>1.0500683450499999</c:v>
                </c:pt>
                <c:pt idx="814">
                  <c:v>1.04508906284</c:v>
                </c:pt>
                <c:pt idx="815">
                  <c:v>1.0498910747100001</c:v>
                </c:pt>
                <c:pt idx="816">
                  <c:v>1.0557289079800001</c:v>
                </c:pt>
                <c:pt idx="817">
                  <c:v>1.0865550345699999</c:v>
                </c:pt>
                <c:pt idx="818">
                  <c:v>1.08203031665</c:v>
                </c:pt>
                <c:pt idx="819">
                  <c:v>1.05972047485</c:v>
                </c:pt>
                <c:pt idx="820">
                  <c:v>1.06509405694</c:v>
                </c:pt>
                <c:pt idx="821">
                  <c:v>1.0824707201199999</c:v>
                </c:pt>
                <c:pt idx="822">
                  <c:v>1.0689004602000001</c:v>
                </c:pt>
                <c:pt idx="823">
                  <c:v>1.06365122624</c:v>
                </c:pt>
                <c:pt idx="824">
                  <c:v>1.0769377329900001</c:v>
                </c:pt>
                <c:pt idx="825">
                  <c:v>1.0736552028199999</c:v>
                </c:pt>
                <c:pt idx="826">
                  <c:v>1.0057760845899999</c:v>
                </c:pt>
                <c:pt idx="827">
                  <c:v>0.95164384288600001</c:v>
                </c:pt>
                <c:pt idx="828">
                  <c:v>0.85742780774000005</c:v>
                </c:pt>
                <c:pt idx="829">
                  <c:v>0.84625916162699999</c:v>
                </c:pt>
                <c:pt idx="830">
                  <c:v>0.82266569618300001</c:v>
                </c:pt>
                <c:pt idx="831">
                  <c:v>0.82534909381099997</c:v>
                </c:pt>
                <c:pt idx="832">
                  <c:v>0.84149483651900003</c:v>
                </c:pt>
                <c:pt idx="833">
                  <c:v>0.84579951489600003</c:v>
                </c:pt>
                <c:pt idx="834">
                  <c:v>0.84781697757999996</c:v>
                </c:pt>
                <c:pt idx="835">
                  <c:v>0.86422578730900002</c:v>
                </c:pt>
                <c:pt idx="836">
                  <c:v>0.86172859832000004</c:v>
                </c:pt>
                <c:pt idx="837">
                  <c:v>0.86144384057400003</c:v>
                </c:pt>
                <c:pt idx="838">
                  <c:v>0.83991241283100004</c:v>
                </c:pt>
                <c:pt idx="839">
                  <c:v>0.83882113973000005</c:v>
                </c:pt>
                <c:pt idx="840">
                  <c:v>0.82971669926299996</c:v>
                </c:pt>
                <c:pt idx="841">
                  <c:v>0.93405827199299996</c:v>
                </c:pt>
                <c:pt idx="842">
                  <c:v>0.94368438389800002</c:v>
                </c:pt>
                <c:pt idx="843">
                  <c:v>0.99943007049699994</c:v>
                </c:pt>
                <c:pt idx="844">
                  <c:v>0.98295077674800002</c:v>
                </c:pt>
                <c:pt idx="845">
                  <c:v>0.98267835630599998</c:v>
                </c:pt>
                <c:pt idx="846">
                  <c:v>0.98455433808100001</c:v>
                </c:pt>
                <c:pt idx="847">
                  <c:v>0.99625873678400001</c:v>
                </c:pt>
                <c:pt idx="848">
                  <c:v>0.97223269509999999</c:v>
                </c:pt>
                <c:pt idx="849">
                  <c:v>0.98934870972400002</c:v>
                </c:pt>
                <c:pt idx="850">
                  <c:v>0.98911361718199997</c:v>
                </c:pt>
                <c:pt idx="851">
                  <c:v>0.99750986135399999</c:v>
                </c:pt>
                <c:pt idx="852">
                  <c:v>0.979194382827</c:v>
                </c:pt>
                <c:pt idx="853">
                  <c:v>0.98072709568700001</c:v>
                </c:pt>
                <c:pt idx="854">
                  <c:v>0.97561585521700001</c:v>
                </c:pt>
                <c:pt idx="855">
                  <c:v>0.97445936619999995</c:v>
                </c:pt>
                <c:pt idx="856">
                  <c:v>0.99061711727500001</c:v>
                </c:pt>
                <c:pt idx="857">
                  <c:v>1.00236386812</c:v>
                </c:pt>
                <c:pt idx="858">
                  <c:v>0.99688673849999998</c:v>
                </c:pt>
                <c:pt idx="859">
                  <c:v>1.0153890454200001</c:v>
                </c:pt>
                <c:pt idx="860">
                  <c:v>1.02656897504</c:v>
                </c:pt>
                <c:pt idx="861">
                  <c:v>1.0490296967899999</c:v>
                </c:pt>
                <c:pt idx="862">
                  <c:v>1.03947552134</c:v>
                </c:pt>
                <c:pt idx="863">
                  <c:v>1.0342871308999999</c:v>
                </c:pt>
                <c:pt idx="864">
                  <c:v>1.0356582130700001</c:v>
                </c:pt>
                <c:pt idx="865">
                  <c:v>1.0214469454299999</c:v>
                </c:pt>
                <c:pt idx="866">
                  <c:v>1.00471771299</c:v>
                </c:pt>
                <c:pt idx="867">
                  <c:v>1.0142685689499999</c:v>
                </c:pt>
                <c:pt idx="868">
                  <c:v>1.0208405145199999</c:v>
                </c:pt>
                <c:pt idx="869">
                  <c:v>1.01118871465</c:v>
                </c:pt>
                <c:pt idx="870">
                  <c:v>0.96793983525100002</c:v>
                </c:pt>
                <c:pt idx="871">
                  <c:v>0.951003949982</c:v>
                </c:pt>
                <c:pt idx="872">
                  <c:v>0.95159294191599997</c:v>
                </c:pt>
                <c:pt idx="873">
                  <c:v>0.948258182186</c:v>
                </c:pt>
                <c:pt idx="874">
                  <c:v>0.94275498313399997</c:v>
                </c:pt>
                <c:pt idx="875">
                  <c:v>0.942296524154</c:v>
                </c:pt>
                <c:pt idx="876">
                  <c:v>0.98900066134999998</c:v>
                </c:pt>
                <c:pt idx="877">
                  <c:v>0.94955881845400003</c:v>
                </c:pt>
                <c:pt idx="878">
                  <c:v>0.86967135769100001</c:v>
                </c:pt>
                <c:pt idx="879">
                  <c:v>0.86850209049600002</c:v>
                </c:pt>
                <c:pt idx="880">
                  <c:v>0.86546417450099999</c:v>
                </c:pt>
                <c:pt idx="881">
                  <c:v>0.86765492066600003</c:v>
                </c:pt>
                <c:pt idx="882">
                  <c:v>0.79291827657500003</c:v>
                </c:pt>
                <c:pt idx="883">
                  <c:v>0.77658654698999996</c:v>
                </c:pt>
                <c:pt idx="884">
                  <c:v>0.77816435244500004</c:v>
                </c:pt>
                <c:pt idx="885">
                  <c:v>0.78355045711799998</c:v>
                </c:pt>
                <c:pt idx="886">
                  <c:v>0.77853964136300002</c:v>
                </c:pt>
                <c:pt idx="887">
                  <c:v>0.776722417346</c:v>
                </c:pt>
                <c:pt idx="888">
                  <c:v>0.77647375600400004</c:v>
                </c:pt>
                <c:pt idx="889">
                  <c:v>0.77673005637299997</c:v>
                </c:pt>
                <c:pt idx="890">
                  <c:v>0.77765197393600005</c:v>
                </c:pt>
                <c:pt idx="891">
                  <c:v>0.78402257434</c:v>
                </c:pt>
                <c:pt idx="892">
                  <c:v>0.78685956842799998</c:v>
                </c:pt>
                <c:pt idx="893">
                  <c:v>0.78045265429800004</c:v>
                </c:pt>
                <c:pt idx="894">
                  <c:v>0.68829333870800002</c:v>
                </c:pt>
                <c:pt idx="895">
                  <c:v>0.69883614945600003</c:v>
                </c:pt>
                <c:pt idx="896">
                  <c:v>0.70190044514299998</c:v>
                </c:pt>
                <c:pt idx="897">
                  <c:v>0.719131309055</c:v>
                </c:pt>
                <c:pt idx="898">
                  <c:v>0.72266326511300005</c:v>
                </c:pt>
                <c:pt idx="899">
                  <c:v>0.72530320543399995</c:v>
                </c:pt>
                <c:pt idx="900">
                  <c:v>0.75300798135000002</c:v>
                </c:pt>
                <c:pt idx="901">
                  <c:v>0.77723515398700005</c:v>
                </c:pt>
                <c:pt idx="902">
                  <c:v>0.774940181058</c:v>
                </c:pt>
                <c:pt idx="903">
                  <c:v>0.77134696967299998</c:v>
                </c:pt>
                <c:pt idx="904">
                  <c:v>0.77430069798199996</c:v>
                </c:pt>
                <c:pt idx="905">
                  <c:v>0.74511992988099995</c:v>
                </c:pt>
                <c:pt idx="906">
                  <c:v>0.73942630668499998</c:v>
                </c:pt>
                <c:pt idx="907">
                  <c:v>0.72639889854399997</c:v>
                </c:pt>
                <c:pt idx="908">
                  <c:v>0.72712603192000003</c:v>
                </c:pt>
                <c:pt idx="909">
                  <c:v>0.73195045829399996</c:v>
                </c:pt>
                <c:pt idx="910">
                  <c:v>0.73501708459500004</c:v>
                </c:pt>
                <c:pt idx="911">
                  <c:v>0.72855195393100003</c:v>
                </c:pt>
                <c:pt idx="912">
                  <c:v>0.72194449622900003</c:v>
                </c:pt>
                <c:pt idx="913">
                  <c:v>0.70820193022300004</c:v>
                </c:pt>
                <c:pt idx="914">
                  <c:v>0.71854834672599999</c:v>
                </c:pt>
                <c:pt idx="915">
                  <c:v>0.727699724208</c:v>
                </c:pt>
                <c:pt idx="916">
                  <c:v>0.74892769878099996</c:v>
                </c:pt>
                <c:pt idx="917">
                  <c:v>0.77280190370599999</c:v>
                </c:pt>
                <c:pt idx="918">
                  <c:v>0.77274398447100001</c:v>
                </c:pt>
                <c:pt idx="919">
                  <c:v>0.77586801211900003</c:v>
                </c:pt>
                <c:pt idx="920">
                  <c:v>0.77486931299399997</c:v>
                </c:pt>
                <c:pt idx="921">
                  <c:v>0.72645915138999995</c:v>
                </c:pt>
                <c:pt idx="922">
                  <c:v>0.78025815938099996</c:v>
                </c:pt>
                <c:pt idx="923">
                  <c:v>0.770455557618</c:v>
                </c:pt>
                <c:pt idx="924">
                  <c:v>0.77144323883900001</c:v>
                </c:pt>
                <c:pt idx="925">
                  <c:v>0.76733194651199998</c:v>
                </c:pt>
                <c:pt idx="926">
                  <c:v>0.76744523662999997</c:v>
                </c:pt>
                <c:pt idx="927">
                  <c:v>0.76639762657499999</c:v>
                </c:pt>
                <c:pt idx="928">
                  <c:v>0.712173329365</c:v>
                </c:pt>
                <c:pt idx="929">
                  <c:v>0.71291009514500003</c:v>
                </c:pt>
                <c:pt idx="930">
                  <c:v>0.72143746661899999</c:v>
                </c:pt>
                <c:pt idx="931">
                  <c:v>0.71821243797400003</c:v>
                </c:pt>
                <c:pt idx="932">
                  <c:v>0.723960583406</c:v>
                </c:pt>
                <c:pt idx="933">
                  <c:v>0.74922827641800005</c:v>
                </c:pt>
                <c:pt idx="934">
                  <c:v>0.75563533298600005</c:v>
                </c:pt>
                <c:pt idx="935">
                  <c:v>0.74931536137900001</c:v>
                </c:pt>
                <c:pt idx="936">
                  <c:v>0.65838054296399995</c:v>
                </c:pt>
                <c:pt idx="937">
                  <c:v>0.66369502170500005</c:v>
                </c:pt>
                <c:pt idx="938">
                  <c:v>0.666881278355</c:v>
                </c:pt>
                <c:pt idx="939">
                  <c:v>0.68487455454699997</c:v>
                </c:pt>
                <c:pt idx="940">
                  <c:v>0.67168322023899996</c:v>
                </c:pt>
                <c:pt idx="941">
                  <c:v>0.71532216726800002</c:v>
                </c:pt>
                <c:pt idx="942">
                  <c:v>0.65093518589800003</c:v>
                </c:pt>
                <c:pt idx="943">
                  <c:v>0.65336212582099995</c:v>
                </c:pt>
                <c:pt idx="944">
                  <c:v>0.652545062259</c:v>
                </c:pt>
                <c:pt idx="945">
                  <c:v>0.64839552615399998</c:v>
                </c:pt>
                <c:pt idx="946">
                  <c:v>0.63792664553599998</c:v>
                </c:pt>
                <c:pt idx="947">
                  <c:v>0.63334538764699999</c:v>
                </c:pt>
                <c:pt idx="948">
                  <c:v>0.62874481164899998</c:v>
                </c:pt>
                <c:pt idx="949">
                  <c:v>0.64733167967299998</c:v>
                </c:pt>
                <c:pt idx="950">
                  <c:v>0.64538615161099999</c:v>
                </c:pt>
                <c:pt idx="951">
                  <c:v>0.60366949840600004</c:v>
                </c:pt>
                <c:pt idx="952">
                  <c:v>0.69311613028100005</c:v>
                </c:pt>
                <c:pt idx="953">
                  <c:v>0.69910473204099999</c:v>
                </c:pt>
                <c:pt idx="954">
                  <c:v>0.69944891744899995</c:v>
                </c:pt>
                <c:pt idx="955">
                  <c:v>0.626094940712</c:v>
                </c:pt>
                <c:pt idx="956">
                  <c:v>0.64517057468600003</c:v>
                </c:pt>
                <c:pt idx="957">
                  <c:v>0.673039084959</c:v>
                </c:pt>
                <c:pt idx="958">
                  <c:v>0.67085780544100004</c:v>
                </c:pt>
                <c:pt idx="959">
                  <c:v>0.67257508739299998</c:v>
                </c:pt>
                <c:pt idx="960">
                  <c:v>0.71919154008499997</c:v>
                </c:pt>
                <c:pt idx="961">
                  <c:v>0.72540839533500001</c:v>
                </c:pt>
                <c:pt idx="962">
                  <c:v>0.71877456052300004</c:v>
                </c:pt>
                <c:pt idx="963">
                  <c:v>0.72216423218500003</c:v>
                </c:pt>
                <c:pt idx="964">
                  <c:v>0.78168645749999999</c:v>
                </c:pt>
                <c:pt idx="965">
                  <c:v>0.81192538924199997</c:v>
                </c:pt>
                <c:pt idx="966">
                  <c:v>0.81117960234800002</c:v>
                </c:pt>
                <c:pt idx="967">
                  <c:v>0.76297489581699995</c:v>
                </c:pt>
                <c:pt idx="968">
                  <c:v>0.738008012652</c:v>
                </c:pt>
                <c:pt idx="969">
                  <c:v>0.74125221334500002</c:v>
                </c:pt>
                <c:pt idx="970">
                  <c:v>0.74937034252699997</c:v>
                </c:pt>
                <c:pt idx="971">
                  <c:v>0.75738943639900003</c:v>
                </c:pt>
                <c:pt idx="972">
                  <c:v>0.75291821437899997</c:v>
                </c:pt>
                <c:pt idx="973">
                  <c:v>0.75509150842399997</c:v>
                </c:pt>
                <c:pt idx="974">
                  <c:v>0.76136691375099996</c:v>
                </c:pt>
                <c:pt idx="975">
                  <c:v>0.75135865981600003</c:v>
                </c:pt>
                <c:pt idx="976">
                  <c:v>0.74401158591500005</c:v>
                </c:pt>
                <c:pt idx="977">
                  <c:v>0.68068492394199998</c:v>
                </c:pt>
                <c:pt idx="978">
                  <c:v>0.68728268087099997</c:v>
                </c:pt>
                <c:pt idx="979">
                  <c:v>0.62746638685</c:v>
                </c:pt>
                <c:pt idx="980">
                  <c:v>0.63685037368599995</c:v>
                </c:pt>
                <c:pt idx="981">
                  <c:v>0.639016188057</c:v>
                </c:pt>
                <c:pt idx="982">
                  <c:v>0.64453094773300001</c:v>
                </c:pt>
                <c:pt idx="983">
                  <c:v>0.62620468040300004</c:v>
                </c:pt>
                <c:pt idx="984">
                  <c:v>0.69787817659499995</c:v>
                </c:pt>
                <c:pt idx="985">
                  <c:v>0.703289510886</c:v>
                </c:pt>
                <c:pt idx="986">
                  <c:v>0.71293555228399996</c:v>
                </c:pt>
                <c:pt idx="987">
                  <c:v>0.69208193783700001</c:v>
                </c:pt>
                <c:pt idx="988">
                  <c:v>0.75188384817700005</c:v>
                </c:pt>
                <c:pt idx="989">
                  <c:v>0.76515833208899997</c:v>
                </c:pt>
                <c:pt idx="990">
                  <c:v>0.68193412108399998</c:v>
                </c:pt>
                <c:pt idx="991">
                  <c:v>0.67570921964200004</c:v>
                </c:pt>
                <c:pt idx="992">
                  <c:v>0.676058158031</c:v>
                </c:pt>
                <c:pt idx="993">
                  <c:v>0.68244952435600004</c:v>
                </c:pt>
                <c:pt idx="994">
                  <c:v>0.63819681784399995</c:v>
                </c:pt>
                <c:pt idx="995">
                  <c:v>0.63570890667000002</c:v>
                </c:pt>
                <c:pt idx="996">
                  <c:v>0.61712639531500002</c:v>
                </c:pt>
                <c:pt idx="997">
                  <c:v>0.55063315554799996</c:v>
                </c:pt>
                <c:pt idx="998">
                  <c:v>0.51021331408299997</c:v>
                </c:pt>
                <c:pt idx="999">
                  <c:v>0.468784605603</c:v>
                </c:pt>
                <c:pt idx="1000">
                  <c:v>0.48618805148200001</c:v>
                </c:pt>
                <c:pt idx="1001">
                  <c:v>0.45299995720000003</c:v>
                </c:pt>
                <c:pt idx="1002">
                  <c:v>0.45303088519000001</c:v>
                </c:pt>
                <c:pt idx="1003">
                  <c:v>0.45603531924899998</c:v>
                </c:pt>
                <c:pt idx="1004">
                  <c:v>0.46792630523899997</c:v>
                </c:pt>
                <c:pt idx="1005">
                  <c:v>0.46564046919099999</c:v>
                </c:pt>
                <c:pt idx="1006">
                  <c:v>0.47263783964599998</c:v>
                </c:pt>
                <c:pt idx="1007">
                  <c:v>0.47762551292099997</c:v>
                </c:pt>
                <c:pt idx="1008">
                  <c:v>0.47753058088299999</c:v>
                </c:pt>
                <c:pt idx="1009">
                  <c:v>0.53973955067299995</c:v>
                </c:pt>
                <c:pt idx="1010">
                  <c:v>0.53449379370500005</c:v>
                </c:pt>
                <c:pt idx="1011">
                  <c:v>0.551667475076</c:v>
                </c:pt>
                <c:pt idx="1012">
                  <c:v>0.56101049444899997</c:v>
                </c:pt>
                <c:pt idx="1013">
                  <c:v>0.56104989549600004</c:v>
                </c:pt>
                <c:pt idx="1014">
                  <c:v>0.56621127834200002</c:v>
                </c:pt>
                <c:pt idx="1015">
                  <c:v>0.56989777318299994</c:v>
                </c:pt>
                <c:pt idx="1016">
                  <c:v>0.56818205877100003</c:v>
                </c:pt>
                <c:pt idx="1017">
                  <c:v>0.58268327046299995</c:v>
                </c:pt>
                <c:pt idx="1018">
                  <c:v>0.58167322081200001</c:v>
                </c:pt>
                <c:pt idx="1019">
                  <c:v>0.56076663899400003</c:v>
                </c:pt>
                <c:pt idx="1020">
                  <c:v>0.56283925553299996</c:v>
                </c:pt>
                <c:pt idx="1021">
                  <c:v>0.56839874331200002</c:v>
                </c:pt>
                <c:pt idx="1022">
                  <c:v>0.57199076221300005</c:v>
                </c:pt>
                <c:pt idx="1023">
                  <c:v>0.60548332111199998</c:v>
                </c:pt>
                <c:pt idx="1024">
                  <c:v>0.608832894244</c:v>
                </c:pt>
                <c:pt idx="1025">
                  <c:v>0.62920127894900002</c:v>
                </c:pt>
                <c:pt idx="1026">
                  <c:v>0.69377896918000004</c:v>
                </c:pt>
                <c:pt idx="1027">
                  <c:v>0.69752653038300005</c:v>
                </c:pt>
                <c:pt idx="1028">
                  <c:v>0.69698298972999995</c:v>
                </c:pt>
                <c:pt idx="1029">
                  <c:v>0.70122913117200003</c:v>
                </c:pt>
                <c:pt idx="1030">
                  <c:v>0.72124147371299996</c:v>
                </c:pt>
                <c:pt idx="1031">
                  <c:v>0.70248533515800005</c:v>
                </c:pt>
                <c:pt idx="1032">
                  <c:v>0.660870203913</c:v>
                </c:pt>
                <c:pt idx="1033">
                  <c:v>0.646385614389</c:v>
                </c:pt>
                <c:pt idx="1034">
                  <c:v>0.645715536561</c:v>
                </c:pt>
                <c:pt idx="1035">
                  <c:v>0.63245991046100003</c:v>
                </c:pt>
                <c:pt idx="1036">
                  <c:v>0.62117274937800004</c:v>
                </c:pt>
                <c:pt idx="1037">
                  <c:v>0.64466163941200005</c:v>
                </c:pt>
                <c:pt idx="1038">
                  <c:v>0.64289490701499996</c:v>
                </c:pt>
                <c:pt idx="1039">
                  <c:v>0.62016235267200004</c:v>
                </c:pt>
                <c:pt idx="1040">
                  <c:v>0.61562552274500004</c:v>
                </c:pt>
                <c:pt idx="1041">
                  <c:v>0.58763970732000004</c:v>
                </c:pt>
                <c:pt idx="1042">
                  <c:v>0.59549385216999995</c:v>
                </c:pt>
                <c:pt idx="1043">
                  <c:v>0.59920059405100001</c:v>
                </c:pt>
                <c:pt idx="1044">
                  <c:v>0.55048874038999995</c:v>
                </c:pt>
                <c:pt idx="1045">
                  <c:v>0.55610868682199999</c:v>
                </c:pt>
                <c:pt idx="1046">
                  <c:v>0.55579357094500004</c:v>
                </c:pt>
                <c:pt idx="1047">
                  <c:v>0.52482538599200002</c:v>
                </c:pt>
                <c:pt idx="1048">
                  <c:v>0.55955877808999999</c:v>
                </c:pt>
                <c:pt idx="1049">
                  <c:v>0.56500219298200005</c:v>
                </c:pt>
                <c:pt idx="1050">
                  <c:v>0.60147900497899998</c:v>
                </c:pt>
                <c:pt idx="1051">
                  <c:v>0.57588274266600004</c:v>
                </c:pt>
                <c:pt idx="1052">
                  <c:v>0.579519016542</c:v>
                </c:pt>
                <c:pt idx="1053">
                  <c:v>0.58105817173899998</c:v>
                </c:pt>
                <c:pt idx="1054">
                  <c:v>0.61611826110500001</c:v>
                </c:pt>
                <c:pt idx="1055">
                  <c:v>0.63732834078900003</c:v>
                </c:pt>
                <c:pt idx="1056">
                  <c:v>0.640848351047</c:v>
                </c:pt>
                <c:pt idx="1057">
                  <c:v>0.64912850498700003</c:v>
                </c:pt>
                <c:pt idx="1058">
                  <c:v>0.653966599767</c:v>
                </c:pt>
                <c:pt idx="1059">
                  <c:v>0.64687019937300005</c:v>
                </c:pt>
                <c:pt idx="1060">
                  <c:v>0.61726265362300003</c:v>
                </c:pt>
                <c:pt idx="1061">
                  <c:v>0.61649655677199999</c:v>
                </c:pt>
                <c:pt idx="1062">
                  <c:v>0.59380142049600004</c:v>
                </c:pt>
                <c:pt idx="1063">
                  <c:v>0.59431468331699999</c:v>
                </c:pt>
                <c:pt idx="1064">
                  <c:v>0.61447271435499995</c:v>
                </c:pt>
                <c:pt idx="1065">
                  <c:v>0.64845489954900004</c:v>
                </c:pt>
                <c:pt idx="1066">
                  <c:v>0.66057522082999998</c:v>
                </c:pt>
                <c:pt idx="1067">
                  <c:v>0.68662589393600004</c:v>
                </c:pt>
                <c:pt idx="1068">
                  <c:v>0.691035378458</c:v>
                </c:pt>
                <c:pt idx="1069">
                  <c:v>0.702126075076</c:v>
                </c:pt>
                <c:pt idx="1070">
                  <c:v>0.72238082355800004</c:v>
                </c:pt>
                <c:pt idx="1071">
                  <c:v>0.64980129182799995</c:v>
                </c:pt>
                <c:pt idx="1072">
                  <c:v>0.67915563409199997</c:v>
                </c:pt>
                <c:pt idx="1073">
                  <c:v>0.67813285065999995</c:v>
                </c:pt>
                <c:pt idx="1074">
                  <c:v>0.646681601705</c:v>
                </c:pt>
                <c:pt idx="1075">
                  <c:v>0.65299262616099996</c:v>
                </c:pt>
                <c:pt idx="1076">
                  <c:v>0.65247515433000003</c:v>
                </c:pt>
                <c:pt idx="1077">
                  <c:v>0.64173273174599998</c:v>
                </c:pt>
                <c:pt idx="1078">
                  <c:v>0.59782885836300004</c:v>
                </c:pt>
                <c:pt idx="1079">
                  <c:v>0.61441753983299996</c:v>
                </c:pt>
                <c:pt idx="1080">
                  <c:v>0.63565027058300005</c:v>
                </c:pt>
                <c:pt idx="1081">
                  <c:v>0.60373566848399995</c:v>
                </c:pt>
                <c:pt idx="1082">
                  <c:v>0.64480399900600005</c:v>
                </c:pt>
                <c:pt idx="1083">
                  <c:v>0.630636345175</c:v>
                </c:pt>
                <c:pt idx="1084">
                  <c:v>0.63249763889400001</c:v>
                </c:pt>
                <c:pt idx="1085">
                  <c:v>0.66277728314200002</c:v>
                </c:pt>
                <c:pt idx="1086">
                  <c:v>0.68516495575000003</c:v>
                </c:pt>
                <c:pt idx="1087">
                  <c:v>0.68674807325999998</c:v>
                </c:pt>
                <c:pt idx="1088">
                  <c:v>0.70470391454400005</c:v>
                </c:pt>
                <c:pt idx="1089">
                  <c:v>0.66154653768000005</c:v>
                </c:pt>
                <c:pt idx="1090">
                  <c:v>0.63952967013999995</c:v>
                </c:pt>
                <c:pt idx="1091">
                  <c:v>0.63174327498899996</c:v>
                </c:pt>
                <c:pt idx="1092">
                  <c:v>0.67960522076999996</c:v>
                </c:pt>
                <c:pt idx="1093">
                  <c:v>0.67959242398099995</c:v>
                </c:pt>
                <c:pt idx="1094">
                  <c:v>0.68003920798899997</c:v>
                </c:pt>
                <c:pt idx="1095">
                  <c:v>0.65744942596099998</c:v>
                </c:pt>
                <c:pt idx="1096">
                  <c:v>0.610025040307</c:v>
                </c:pt>
                <c:pt idx="1097">
                  <c:v>0.57749816001499998</c:v>
                </c:pt>
                <c:pt idx="1098">
                  <c:v>0.52893917602399998</c:v>
                </c:pt>
                <c:pt idx="1099">
                  <c:v>0.50988239819500003</c:v>
                </c:pt>
                <c:pt idx="1100">
                  <c:v>0.48982935770000002</c:v>
                </c:pt>
                <c:pt idx="1101">
                  <c:v>0.54479086957400003</c:v>
                </c:pt>
                <c:pt idx="1102">
                  <c:v>0.53480072562299996</c:v>
                </c:pt>
                <c:pt idx="1103">
                  <c:v>0.53466651407599997</c:v>
                </c:pt>
                <c:pt idx="1104">
                  <c:v>0.55212143052100005</c:v>
                </c:pt>
                <c:pt idx="1105">
                  <c:v>0.55279755908399997</c:v>
                </c:pt>
                <c:pt idx="1106">
                  <c:v>0.50662071160699995</c:v>
                </c:pt>
                <c:pt idx="1107">
                  <c:v>0.50651787891199995</c:v>
                </c:pt>
                <c:pt idx="1108">
                  <c:v>0.51457514519100001</c:v>
                </c:pt>
                <c:pt idx="1109">
                  <c:v>0.49454915377899999</c:v>
                </c:pt>
                <c:pt idx="1110">
                  <c:v>0.52247643995000004</c:v>
                </c:pt>
                <c:pt idx="1111">
                  <c:v>0.51928841747499999</c:v>
                </c:pt>
                <c:pt idx="1112">
                  <c:v>0.51821290870199999</c:v>
                </c:pt>
                <c:pt idx="1113">
                  <c:v>0.50588917642300002</c:v>
                </c:pt>
                <c:pt idx="1114">
                  <c:v>0.501718760569</c:v>
                </c:pt>
                <c:pt idx="1115">
                  <c:v>0.50421778899000003</c:v>
                </c:pt>
                <c:pt idx="1116">
                  <c:v>0.50743292139100005</c:v>
                </c:pt>
                <c:pt idx="1117">
                  <c:v>0.51319653242100005</c:v>
                </c:pt>
                <c:pt idx="1118">
                  <c:v>0.50636811263500003</c:v>
                </c:pt>
                <c:pt idx="1119">
                  <c:v>0.51092862393399996</c:v>
                </c:pt>
                <c:pt idx="1120">
                  <c:v>0.50674548594400004</c:v>
                </c:pt>
                <c:pt idx="1121">
                  <c:v>0.50657500308600001</c:v>
                </c:pt>
                <c:pt idx="1122">
                  <c:v>0.51115913781800004</c:v>
                </c:pt>
                <c:pt idx="1123">
                  <c:v>0.56507408803400005</c:v>
                </c:pt>
                <c:pt idx="1124">
                  <c:v>0.53505414832999998</c:v>
                </c:pt>
                <c:pt idx="1125">
                  <c:v>0.61165964628299996</c:v>
                </c:pt>
                <c:pt idx="1126">
                  <c:v>0.61188212973400002</c:v>
                </c:pt>
                <c:pt idx="1127">
                  <c:v>0.60939287902100003</c:v>
                </c:pt>
                <c:pt idx="1128">
                  <c:v>0.65430468378700002</c:v>
                </c:pt>
                <c:pt idx="1129">
                  <c:v>0.65238028928199998</c:v>
                </c:pt>
                <c:pt idx="1130">
                  <c:v>0.65183559281500003</c:v>
                </c:pt>
                <c:pt idx="1131">
                  <c:v>0.56907432537799996</c:v>
                </c:pt>
                <c:pt idx="1132">
                  <c:v>0.56513859123499999</c:v>
                </c:pt>
                <c:pt idx="1133">
                  <c:v>0.56307165210999999</c:v>
                </c:pt>
                <c:pt idx="1134">
                  <c:v>0.56657597076099997</c:v>
                </c:pt>
                <c:pt idx="1135">
                  <c:v>0.56851094058200002</c:v>
                </c:pt>
                <c:pt idx="1136">
                  <c:v>0.63176240330400002</c:v>
                </c:pt>
                <c:pt idx="1137">
                  <c:v>0.63554896807500005</c:v>
                </c:pt>
                <c:pt idx="1138">
                  <c:v>0.64011477473800005</c:v>
                </c:pt>
                <c:pt idx="1139">
                  <c:v>0.63253090054000005</c:v>
                </c:pt>
                <c:pt idx="1140">
                  <c:v>0.64371417006599996</c:v>
                </c:pt>
                <c:pt idx="1141">
                  <c:v>0.65500655162700006</c:v>
                </c:pt>
                <c:pt idx="1142">
                  <c:v>0.651229933145</c:v>
                </c:pt>
                <c:pt idx="1143">
                  <c:v>0.65103267241399998</c:v>
                </c:pt>
                <c:pt idx="1144">
                  <c:v>0.64983525944700005</c:v>
                </c:pt>
                <c:pt idx="1145">
                  <c:v>0.647099349948</c:v>
                </c:pt>
                <c:pt idx="1146">
                  <c:v>0.64285400069200005</c:v>
                </c:pt>
                <c:pt idx="1147">
                  <c:v>0.65663709640099999</c:v>
                </c:pt>
                <c:pt idx="1148">
                  <c:v>0.65504062321400003</c:v>
                </c:pt>
                <c:pt idx="1149">
                  <c:v>0.67119159271499995</c:v>
                </c:pt>
                <c:pt idx="1150">
                  <c:v>0.67718227795499997</c:v>
                </c:pt>
                <c:pt idx="1151">
                  <c:v>0.68582874091599999</c:v>
                </c:pt>
                <c:pt idx="1152">
                  <c:v>0.67475123502900003</c:v>
                </c:pt>
                <c:pt idx="1153">
                  <c:v>0.69168646333799999</c:v>
                </c:pt>
                <c:pt idx="1154">
                  <c:v>0.69479502572600005</c:v>
                </c:pt>
                <c:pt idx="1155">
                  <c:v>0.69245249116600005</c:v>
                </c:pt>
                <c:pt idx="1156">
                  <c:v>0.68289473408300005</c:v>
                </c:pt>
                <c:pt idx="1157">
                  <c:v>0.639364622055</c:v>
                </c:pt>
                <c:pt idx="1158">
                  <c:v>0.61588645158099997</c:v>
                </c:pt>
                <c:pt idx="1159">
                  <c:v>0.61611796713199996</c:v>
                </c:pt>
                <c:pt idx="1160">
                  <c:v>0.61754350653300005</c:v>
                </c:pt>
                <c:pt idx="1161">
                  <c:v>0.616748047726</c:v>
                </c:pt>
                <c:pt idx="1162">
                  <c:v>0.64903333640000005</c:v>
                </c:pt>
                <c:pt idx="1163">
                  <c:v>0.64518008158200002</c:v>
                </c:pt>
                <c:pt idx="1164">
                  <c:v>0.64488968897400001</c:v>
                </c:pt>
                <c:pt idx="1165">
                  <c:v>0.64335115574699997</c:v>
                </c:pt>
                <c:pt idx="1166">
                  <c:v>0.61134644266799998</c:v>
                </c:pt>
                <c:pt idx="1167">
                  <c:v>0.59617748230199996</c:v>
                </c:pt>
                <c:pt idx="1168">
                  <c:v>0.601809017768</c:v>
                </c:pt>
                <c:pt idx="1169">
                  <c:v>0.64141946512600001</c:v>
                </c:pt>
                <c:pt idx="1170">
                  <c:v>0.60361740983000001</c:v>
                </c:pt>
                <c:pt idx="1171">
                  <c:v>0.62439975076800003</c:v>
                </c:pt>
                <c:pt idx="1172">
                  <c:v>0.62147339383099998</c:v>
                </c:pt>
                <c:pt idx="1173">
                  <c:v>0.60253409040200001</c:v>
                </c:pt>
                <c:pt idx="1174">
                  <c:v>0.63193504369700004</c:v>
                </c:pt>
                <c:pt idx="1175">
                  <c:v>0.59777689849500004</c:v>
                </c:pt>
                <c:pt idx="1176">
                  <c:v>0.59896376936600004</c:v>
                </c:pt>
                <c:pt idx="1177">
                  <c:v>0.60304405758799995</c:v>
                </c:pt>
                <c:pt idx="1178">
                  <c:v>0.55821749338000004</c:v>
                </c:pt>
                <c:pt idx="1179">
                  <c:v>0.57047385166599995</c:v>
                </c:pt>
                <c:pt idx="1180">
                  <c:v>0.51478019840099998</c:v>
                </c:pt>
                <c:pt idx="1181">
                  <c:v>0.551602475589</c:v>
                </c:pt>
                <c:pt idx="1182">
                  <c:v>0.55566706802999999</c:v>
                </c:pt>
                <c:pt idx="1183">
                  <c:v>0.52500851313899999</c:v>
                </c:pt>
                <c:pt idx="1184">
                  <c:v>0.53099706232599997</c:v>
                </c:pt>
                <c:pt idx="1185">
                  <c:v>0.52476443666899997</c:v>
                </c:pt>
                <c:pt idx="1186">
                  <c:v>0.50301622565500004</c:v>
                </c:pt>
                <c:pt idx="1187">
                  <c:v>0.50997497977700001</c:v>
                </c:pt>
                <c:pt idx="1188">
                  <c:v>0.536991802967</c:v>
                </c:pt>
                <c:pt idx="1189">
                  <c:v>0.53771096413599995</c:v>
                </c:pt>
                <c:pt idx="1190">
                  <c:v>0.52003526140599998</c:v>
                </c:pt>
                <c:pt idx="1191">
                  <c:v>0.52593980692599995</c:v>
                </c:pt>
                <c:pt idx="1192">
                  <c:v>0.529107603092</c:v>
                </c:pt>
                <c:pt idx="1193">
                  <c:v>0.56571411485400003</c:v>
                </c:pt>
                <c:pt idx="1194">
                  <c:v>0.54231636149399998</c:v>
                </c:pt>
                <c:pt idx="1195">
                  <c:v>0.57697200258100001</c:v>
                </c:pt>
                <c:pt idx="1196">
                  <c:v>0.59817214879000002</c:v>
                </c:pt>
                <c:pt idx="1197">
                  <c:v>0.62358154200399996</c:v>
                </c:pt>
                <c:pt idx="1198">
                  <c:v>0.56366226608000003</c:v>
                </c:pt>
                <c:pt idx="1199">
                  <c:v>0.57578109780300002</c:v>
                </c:pt>
                <c:pt idx="1200">
                  <c:v>0.55922859096400002</c:v>
                </c:pt>
                <c:pt idx="1201">
                  <c:v>0.59133069889300005</c:v>
                </c:pt>
                <c:pt idx="1202">
                  <c:v>0.55345882398699997</c:v>
                </c:pt>
                <c:pt idx="1203">
                  <c:v>0.54438828850800003</c:v>
                </c:pt>
                <c:pt idx="1204">
                  <c:v>0.52638103219800003</c:v>
                </c:pt>
                <c:pt idx="1205">
                  <c:v>0.51986917656599996</c:v>
                </c:pt>
                <c:pt idx="1206">
                  <c:v>0.49254607346399998</c:v>
                </c:pt>
                <c:pt idx="1207">
                  <c:v>0.485356430831</c:v>
                </c:pt>
                <c:pt idx="1208">
                  <c:v>0.481775968331</c:v>
                </c:pt>
                <c:pt idx="1209">
                  <c:v>0.49465327606600001</c:v>
                </c:pt>
                <c:pt idx="1210">
                  <c:v>0.536649762925</c:v>
                </c:pt>
                <c:pt idx="1211">
                  <c:v>0.52561133544399996</c:v>
                </c:pt>
                <c:pt idx="1212">
                  <c:v>0.52353298522500002</c:v>
                </c:pt>
                <c:pt idx="1213">
                  <c:v>0.45723717746699999</c:v>
                </c:pt>
                <c:pt idx="1214">
                  <c:v>0.45683536419800003</c:v>
                </c:pt>
                <c:pt idx="1215">
                  <c:v>0.457271646817</c:v>
                </c:pt>
                <c:pt idx="1216">
                  <c:v>0.46929017180299998</c:v>
                </c:pt>
                <c:pt idx="1217">
                  <c:v>0.46978623532500002</c:v>
                </c:pt>
                <c:pt idx="1218">
                  <c:v>0.46877284306900002</c:v>
                </c:pt>
                <c:pt idx="1219">
                  <c:v>0.46928920596000001</c:v>
                </c:pt>
                <c:pt idx="1220">
                  <c:v>0.47060080618400002</c:v>
                </c:pt>
                <c:pt idx="1221">
                  <c:v>0.47023742435999999</c:v>
                </c:pt>
                <c:pt idx="1222">
                  <c:v>0.470980644846</c:v>
                </c:pt>
                <c:pt idx="1223">
                  <c:v>0.44338964965599997</c:v>
                </c:pt>
                <c:pt idx="1224">
                  <c:v>0.50515981318799996</c:v>
                </c:pt>
                <c:pt idx="1225">
                  <c:v>0.58621309842699998</c:v>
                </c:pt>
                <c:pt idx="1226">
                  <c:v>0.49002424350700002</c:v>
                </c:pt>
                <c:pt idx="1227">
                  <c:v>0.48998601309099998</c:v>
                </c:pt>
                <c:pt idx="1228">
                  <c:v>0.49253049075900002</c:v>
                </c:pt>
                <c:pt idx="1229">
                  <c:v>0.49304377232800001</c:v>
                </c:pt>
                <c:pt idx="1230">
                  <c:v>0.49298888419699999</c:v>
                </c:pt>
                <c:pt idx="1231">
                  <c:v>0.49901501341999999</c:v>
                </c:pt>
                <c:pt idx="1232">
                  <c:v>0.50149540997700004</c:v>
                </c:pt>
                <c:pt idx="1233">
                  <c:v>0.51163824870300001</c:v>
                </c:pt>
                <c:pt idx="1234">
                  <c:v>0.51162649259600002</c:v>
                </c:pt>
                <c:pt idx="1235">
                  <c:v>0.52067918374599997</c:v>
                </c:pt>
                <c:pt idx="1236">
                  <c:v>0.48021451789199998</c:v>
                </c:pt>
                <c:pt idx="1237">
                  <c:v>0.48578916972300001</c:v>
                </c:pt>
                <c:pt idx="1238">
                  <c:v>0.480972440537</c:v>
                </c:pt>
                <c:pt idx="1239">
                  <c:v>0.52091359542799998</c:v>
                </c:pt>
                <c:pt idx="1240">
                  <c:v>0.51432194438099998</c:v>
                </c:pt>
                <c:pt idx="1241">
                  <c:v>0.51449012569899999</c:v>
                </c:pt>
                <c:pt idx="1242">
                  <c:v>0.51181702179499999</c:v>
                </c:pt>
                <c:pt idx="1243">
                  <c:v>0.542122796071</c:v>
                </c:pt>
                <c:pt idx="1244">
                  <c:v>0.53509856140199996</c:v>
                </c:pt>
                <c:pt idx="1245">
                  <c:v>0.53977814867100005</c:v>
                </c:pt>
                <c:pt idx="1246">
                  <c:v>0.48443341950000002</c:v>
                </c:pt>
                <c:pt idx="1247">
                  <c:v>0.44569527530899999</c:v>
                </c:pt>
                <c:pt idx="1248">
                  <c:v>0.45825758012500001</c:v>
                </c:pt>
                <c:pt idx="1249">
                  <c:v>0.45645556218200001</c:v>
                </c:pt>
                <c:pt idx="1250">
                  <c:v>0.52089623130700002</c:v>
                </c:pt>
                <c:pt idx="1251">
                  <c:v>0.52017160009499996</c:v>
                </c:pt>
                <c:pt idx="1252">
                  <c:v>0.520585331298</c:v>
                </c:pt>
                <c:pt idx="1253">
                  <c:v>0.51281448885600001</c:v>
                </c:pt>
                <c:pt idx="1254">
                  <c:v>0.45199723286400001</c:v>
                </c:pt>
                <c:pt idx="1255">
                  <c:v>0.46406935506500002</c:v>
                </c:pt>
                <c:pt idx="1256">
                  <c:v>0.457132967971</c:v>
                </c:pt>
                <c:pt idx="1257">
                  <c:v>0.46974428129599999</c:v>
                </c:pt>
                <c:pt idx="1258">
                  <c:v>0.44581554443299998</c:v>
                </c:pt>
                <c:pt idx="1259">
                  <c:v>0.47528148414499999</c:v>
                </c:pt>
                <c:pt idx="1260">
                  <c:v>0.52977383239999998</c:v>
                </c:pt>
                <c:pt idx="1261">
                  <c:v>0.51549636810199995</c:v>
                </c:pt>
                <c:pt idx="1262">
                  <c:v>0.47297428230600003</c:v>
                </c:pt>
                <c:pt idx="1263">
                  <c:v>0.40789488365799997</c:v>
                </c:pt>
                <c:pt idx="1264">
                  <c:v>0.38915670753300002</c:v>
                </c:pt>
                <c:pt idx="1265">
                  <c:v>0.38039008049299999</c:v>
                </c:pt>
                <c:pt idx="1266">
                  <c:v>0.38398948151200002</c:v>
                </c:pt>
                <c:pt idx="1267">
                  <c:v>0.39490184490300001</c:v>
                </c:pt>
                <c:pt idx="1268">
                  <c:v>0.44092695068400001</c:v>
                </c:pt>
                <c:pt idx="1269">
                  <c:v>0.42551507294800001</c:v>
                </c:pt>
                <c:pt idx="1270">
                  <c:v>0.43266251288399998</c:v>
                </c:pt>
                <c:pt idx="1271">
                  <c:v>0.41456493531999999</c:v>
                </c:pt>
                <c:pt idx="1272">
                  <c:v>0.42232900590400002</c:v>
                </c:pt>
                <c:pt idx="1273">
                  <c:v>0.41514217556799998</c:v>
                </c:pt>
                <c:pt idx="1274">
                  <c:v>0.414714119007</c:v>
                </c:pt>
                <c:pt idx="1275">
                  <c:v>0.40432286327099998</c:v>
                </c:pt>
                <c:pt idx="1276">
                  <c:v>0.42131184793300003</c:v>
                </c:pt>
                <c:pt idx="1277">
                  <c:v>0.410288508213</c:v>
                </c:pt>
                <c:pt idx="1278">
                  <c:v>0.41873541409100001</c:v>
                </c:pt>
                <c:pt idx="1279">
                  <c:v>0.44279150714400001</c:v>
                </c:pt>
                <c:pt idx="1280">
                  <c:v>0.45064572553499999</c:v>
                </c:pt>
                <c:pt idx="1281">
                  <c:v>0.45965055664900001</c:v>
                </c:pt>
                <c:pt idx="1282">
                  <c:v>0.49697669278500001</c:v>
                </c:pt>
                <c:pt idx="1283">
                  <c:v>0.50693498846399998</c:v>
                </c:pt>
                <c:pt idx="1284">
                  <c:v>0.51916132714600005</c:v>
                </c:pt>
                <c:pt idx="1285">
                  <c:v>0.46660377167900002</c:v>
                </c:pt>
                <c:pt idx="1286">
                  <c:v>0.48633655195999997</c:v>
                </c:pt>
                <c:pt idx="1287">
                  <c:v>0.48423719957299999</c:v>
                </c:pt>
                <c:pt idx="1288">
                  <c:v>0.42802124578599998</c:v>
                </c:pt>
                <c:pt idx="1289">
                  <c:v>0.43552580883300002</c:v>
                </c:pt>
                <c:pt idx="1290">
                  <c:v>0.46349716982</c:v>
                </c:pt>
                <c:pt idx="1291">
                  <c:v>0.46553149993100001</c:v>
                </c:pt>
                <c:pt idx="1292">
                  <c:v>0.46714677164399998</c:v>
                </c:pt>
                <c:pt idx="1293">
                  <c:v>0.47118606387900003</c:v>
                </c:pt>
                <c:pt idx="1294">
                  <c:v>0.42370091458100001</c:v>
                </c:pt>
                <c:pt idx="1295">
                  <c:v>0.41989441052600002</c:v>
                </c:pt>
                <c:pt idx="1296">
                  <c:v>0.44490624801</c:v>
                </c:pt>
                <c:pt idx="1297">
                  <c:v>0.43875755737799998</c:v>
                </c:pt>
                <c:pt idx="1298">
                  <c:v>0.43895372401900001</c:v>
                </c:pt>
                <c:pt idx="1299">
                  <c:v>0.48192841498299999</c:v>
                </c:pt>
                <c:pt idx="1300">
                  <c:v>0.52447279948299996</c:v>
                </c:pt>
                <c:pt idx="1301">
                  <c:v>0.56650223286800006</c:v>
                </c:pt>
                <c:pt idx="1302">
                  <c:v>0.51065238827000003</c:v>
                </c:pt>
                <c:pt idx="1303">
                  <c:v>0.56654540754899996</c:v>
                </c:pt>
                <c:pt idx="1304">
                  <c:v>0.53419973923599995</c:v>
                </c:pt>
                <c:pt idx="1305">
                  <c:v>0.53527926318399999</c:v>
                </c:pt>
                <c:pt idx="1306">
                  <c:v>0.53247096781299996</c:v>
                </c:pt>
                <c:pt idx="1307">
                  <c:v>0.53400607566699998</c:v>
                </c:pt>
                <c:pt idx="1308">
                  <c:v>0.53796758506999998</c:v>
                </c:pt>
                <c:pt idx="1309">
                  <c:v>0.53877848251299998</c:v>
                </c:pt>
                <c:pt idx="1310">
                  <c:v>0.54660848058800005</c:v>
                </c:pt>
                <c:pt idx="1311">
                  <c:v>0.54549144737900002</c:v>
                </c:pt>
                <c:pt idx="1312">
                  <c:v>0.58724386819499996</c:v>
                </c:pt>
                <c:pt idx="1313">
                  <c:v>0.58567902022499996</c:v>
                </c:pt>
                <c:pt idx="1314">
                  <c:v>0.60310751754900005</c:v>
                </c:pt>
                <c:pt idx="1315">
                  <c:v>0.61509514567699997</c:v>
                </c:pt>
                <c:pt idx="1316">
                  <c:v>0.56489704737900004</c:v>
                </c:pt>
                <c:pt idx="1317">
                  <c:v>0.57696195067599998</c:v>
                </c:pt>
                <c:pt idx="1318">
                  <c:v>0.57708945786900001</c:v>
                </c:pt>
                <c:pt idx="1319">
                  <c:v>0.57648062715500004</c:v>
                </c:pt>
                <c:pt idx="1320">
                  <c:v>0.57081778380899995</c:v>
                </c:pt>
                <c:pt idx="1321">
                  <c:v>0.57747708217799998</c:v>
                </c:pt>
                <c:pt idx="1322">
                  <c:v>0.55085991032199999</c:v>
                </c:pt>
                <c:pt idx="1323">
                  <c:v>0.55930718329700002</c:v>
                </c:pt>
                <c:pt idx="1324">
                  <c:v>0.58771345365399996</c:v>
                </c:pt>
                <c:pt idx="1325">
                  <c:v>0.55756785185500002</c:v>
                </c:pt>
                <c:pt idx="1326">
                  <c:v>0.60101617011700004</c:v>
                </c:pt>
                <c:pt idx="1327">
                  <c:v>0.60076480921999997</c:v>
                </c:pt>
                <c:pt idx="1328">
                  <c:v>0.59829645378100005</c:v>
                </c:pt>
                <c:pt idx="1329">
                  <c:v>0.62568416099900004</c:v>
                </c:pt>
                <c:pt idx="1330">
                  <c:v>0.58995965812899998</c:v>
                </c:pt>
                <c:pt idx="1331">
                  <c:v>0.62395779899199999</c:v>
                </c:pt>
                <c:pt idx="1332">
                  <c:v>0.62943063556699996</c:v>
                </c:pt>
                <c:pt idx="1333">
                  <c:v>0.56412758651399997</c:v>
                </c:pt>
                <c:pt idx="1334">
                  <c:v>0.51240651187099995</c:v>
                </c:pt>
                <c:pt idx="1335">
                  <c:v>0.51484365986199998</c:v>
                </c:pt>
                <c:pt idx="1336">
                  <c:v>0.55103434478799995</c:v>
                </c:pt>
                <c:pt idx="1337">
                  <c:v>0.58461135675999998</c:v>
                </c:pt>
                <c:pt idx="1338">
                  <c:v>0.58401957467900001</c:v>
                </c:pt>
                <c:pt idx="1339">
                  <c:v>0.56572693281399999</c:v>
                </c:pt>
                <c:pt idx="1340">
                  <c:v>0.57572102285399995</c:v>
                </c:pt>
                <c:pt idx="1341">
                  <c:v>0.57523416725400001</c:v>
                </c:pt>
                <c:pt idx="1342">
                  <c:v>0.60351337523399995</c:v>
                </c:pt>
                <c:pt idx="1343">
                  <c:v>0.65199382173099996</c:v>
                </c:pt>
                <c:pt idx="1344">
                  <c:v>0.68932102831599995</c:v>
                </c:pt>
                <c:pt idx="1345">
                  <c:v>0.68877362092700001</c:v>
                </c:pt>
                <c:pt idx="1346">
                  <c:v>0.69247260710799996</c:v>
                </c:pt>
                <c:pt idx="1347">
                  <c:v>0.75449714024699999</c:v>
                </c:pt>
                <c:pt idx="1348">
                  <c:v>0.80031886752699999</c:v>
                </c:pt>
                <c:pt idx="1349">
                  <c:v>0.84414772664799997</c:v>
                </c:pt>
                <c:pt idx="1350">
                  <c:v>0.78125449683799997</c:v>
                </c:pt>
                <c:pt idx="1351">
                  <c:v>0.78441717411199996</c:v>
                </c:pt>
                <c:pt idx="1352">
                  <c:v>0.73261412685600003</c:v>
                </c:pt>
                <c:pt idx="1353">
                  <c:v>0.69938059320000001</c:v>
                </c:pt>
                <c:pt idx="1354">
                  <c:v>0.70227810157899995</c:v>
                </c:pt>
                <c:pt idx="1355">
                  <c:v>0.66529223682899996</c:v>
                </c:pt>
                <c:pt idx="1356">
                  <c:v>0.68515346850100001</c:v>
                </c:pt>
                <c:pt idx="1357">
                  <c:v>0.67249962648700001</c:v>
                </c:pt>
                <c:pt idx="1358">
                  <c:v>0.68855977640400001</c:v>
                </c:pt>
                <c:pt idx="1359">
                  <c:v>0.71732748405199998</c:v>
                </c:pt>
                <c:pt idx="1360">
                  <c:v>0.68488568085000001</c:v>
                </c:pt>
                <c:pt idx="1361">
                  <c:v>0.68112026055399999</c:v>
                </c:pt>
                <c:pt idx="1362">
                  <c:v>0.77245232566099997</c:v>
                </c:pt>
                <c:pt idx="1363">
                  <c:v>0.79171941710000004</c:v>
                </c:pt>
                <c:pt idx="1364">
                  <c:v>0.721881314341</c:v>
                </c:pt>
                <c:pt idx="1365">
                  <c:v>0.73996453254200001</c:v>
                </c:pt>
                <c:pt idx="1366">
                  <c:v>0.76604169452699999</c:v>
                </c:pt>
                <c:pt idx="1367">
                  <c:v>0.69788318388500004</c:v>
                </c:pt>
                <c:pt idx="1368">
                  <c:v>0.64393684088799996</c:v>
                </c:pt>
                <c:pt idx="1369">
                  <c:v>0.58075154324800005</c:v>
                </c:pt>
                <c:pt idx="1370">
                  <c:v>0.62204371455700003</c:v>
                </c:pt>
                <c:pt idx="1371">
                  <c:v>0.66986615676600003</c:v>
                </c:pt>
                <c:pt idx="1372">
                  <c:v>0.676227967205</c:v>
                </c:pt>
                <c:pt idx="1373">
                  <c:v>0.672797549015</c:v>
                </c:pt>
                <c:pt idx="1374">
                  <c:v>0.67076604660799999</c:v>
                </c:pt>
                <c:pt idx="1375">
                  <c:v>0.74071427335499995</c:v>
                </c:pt>
                <c:pt idx="1376">
                  <c:v>0.72359036786700004</c:v>
                </c:pt>
                <c:pt idx="1377">
                  <c:v>0.71687997124199998</c:v>
                </c:pt>
                <c:pt idx="1378">
                  <c:v>0.72579053655199999</c:v>
                </c:pt>
                <c:pt idx="1379">
                  <c:v>0.66733144968299996</c:v>
                </c:pt>
                <c:pt idx="1380">
                  <c:v>0.63558854264099995</c:v>
                </c:pt>
                <c:pt idx="1381">
                  <c:v>0.63518252310199996</c:v>
                </c:pt>
                <c:pt idx="1382">
                  <c:v>0.65171173869300003</c:v>
                </c:pt>
                <c:pt idx="1383">
                  <c:v>0.67759766269499999</c:v>
                </c:pt>
                <c:pt idx="1384">
                  <c:v>0.67662663404199996</c:v>
                </c:pt>
                <c:pt idx="1385">
                  <c:v>0.70471544771600003</c:v>
                </c:pt>
                <c:pt idx="1386">
                  <c:v>0.63890445745199997</c:v>
                </c:pt>
                <c:pt idx="1387">
                  <c:v>0.75143694652899995</c:v>
                </c:pt>
                <c:pt idx="1388">
                  <c:v>0.72140247998100004</c:v>
                </c:pt>
                <c:pt idx="1389">
                  <c:v>0.73884503766700005</c:v>
                </c:pt>
                <c:pt idx="1390">
                  <c:v>0.73010209078999999</c:v>
                </c:pt>
                <c:pt idx="1391">
                  <c:v>0.76535690311600002</c:v>
                </c:pt>
                <c:pt idx="1392">
                  <c:v>0.73620730701199999</c:v>
                </c:pt>
                <c:pt idx="1393">
                  <c:v>0.69911601527599998</c:v>
                </c:pt>
                <c:pt idx="1394">
                  <c:v>0.71956758822900002</c:v>
                </c:pt>
                <c:pt idx="1395">
                  <c:v>0.67121203873000002</c:v>
                </c:pt>
                <c:pt idx="1396">
                  <c:v>0.67146823341799999</c:v>
                </c:pt>
                <c:pt idx="1397">
                  <c:v>0.68387119541800001</c:v>
                </c:pt>
                <c:pt idx="1398">
                  <c:v>0.70297789045100001</c:v>
                </c:pt>
                <c:pt idx="1399">
                  <c:v>0.67609715488</c:v>
                </c:pt>
                <c:pt idx="1400">
                  <c:v>0.64964144443299998</c:v>
                </c:pt>
                <c:pt idx="1401">
                  <c:v>0.69456225392899995</c:v>
                </c:pt>
                <c:pt idx="1402">
                  <c:v>0.66348616903900004</c:v>
                </c:pt>
                <c:pt idx="1403">
                  <c:v>0.67154452646600005</c:v>
                </c:pt>
                <c:pt idx="1404">
                  <c:v>0.62418546052099999</c:v>
                </c:pt>
                <c:pt idx="1405">
                  <c:v>0.65529463538199995</c:v>
                </c:pt>
                <c:pt idx="1406">
                  <c:v>0.65165516161699999</c:v>
                </c:pt>
                <c:pt idx="1407">
                  <c:v>0.68717776227000005</c:v>
                </c:pt>
                <c:pt idx="1408">
                  <c:v>0.67338988091800001</c:v>
                </c:pt>
                <c:pt idx="1409">
                  <c:v>0.67461150775000001</c:v>
                </c:pt>
                <c:pt idx="1410">
                  <c:v>0.72660474149499998</c:v>
                </c:pt>
                <c:pt idx="1411">
                  <c:v>0.72907306152499995</c:v>
                </c:pt>
                <c:pt idx="1412">
                  <c:v>0.72923541080999998</c:v>
                </c:pt>
                <c:pt idx="1413">
                  <c:v>0.71308154876499996</c:v>
                </c:pt>
                <c:pt idx="1414">
                  <c:v>0.67041564244399998</c:v>
                </c:pt>
                <c:pt idx="1415">
                  <c:v>0.69620570399299997</c:v>
                </c:pt>
                <c:pt idx="1416">
                  <c:v>0.65926241171599997</c:v>
                </c:pt>
                <c:pt idx="1417">
                  <c:v>0.65989764014600005</c:v>
                </c:pt>
                <c:pt idx="1418">
                  <c:v>0.69250797067699998</c:v>
                </c:pt>
                <c:pt idx="1419">
                  <c:v>0.65604183431899998</c:v>
                </c:pt>
                <c:pt idx="1420">
                  <c:v>0.68787668348800002</c:v>
                </c:pt>
                <c:pt idx="1421">
                  <c:v>0.71587633984099996</c:v>
                </c:pt>
                <c:pt idx="1422">
                  <c:v>0.74239457162199995</c:v>
                </c:pt>
                <c:pt idx="1423">
                  <c:v>0.74238456635200001</c:v>
                </c:pt>
                <c:pt idx="1424">
                  <c:v>0.74175013612899998</c:v>
                </c:pt>
                <c:pt idx="1425">
                  <c:v>0.71991476645100005</c:v>
                </c:pt>
                <c:pt idx="1426">
                  <c:v>0.69468698982800003</c:v>
                </c:pt>
                <c:pt idx="1427">
                  <c:v>0.67048533761399998</c:v>
                </c:pt>
                <c:pt idx="1428">
                  <c:v>0.63989789256999996</c:v>
                </c:pt>
                <c:pt idx="1429">
                  <c:v>0.67840068720699997</c:v>
                </c:pt>
                <c:pt idx="1430">
                  <c:v>0.67264692751300004</c:v>
                </c:pt>
                <c:pt idx="1431">
                  <c:v>0.69569913109000003</c:v>
                </c:pt>
                <c:pt idx="1432">
                  <c:v>0.69744759032799997</c:v>
                </c:pt>
                <c:pt idx="1433">
                  <c:v>0.67410627032299997</c:v>
                </c:pt>
                <c:pt idx="1434">
                  <c:v>0.638176105592</c:v>
                </c:pt>
                <c:pt idx="1435">
                  <c:v>0.63138648964599997</c:v>
                </c:pt>
                <c:pt idx="1436">
                  <c:v>0.65552611960600005</c:v>
                </c:pt>
                <c:pt idx="1437">
                  <c:v>0.63798667366200001</c:v>
                </c:pt>
                <c:pt idx="1438">
                  <c:v>0.61652784475900002</c:v>
                </c:pt>
                <c:pt idx="1439">
                  <c:v>0.63068383636799996</c:v>
                </c:pt>
                <c:pt idx="1440">
                  <c:v>0.60629707573000002</c:v>
                </c:pt>
                <c:pt idx="1441">
                  <c:v>0.65539791030100003</c:v>
                </c:pt>
                <c:pt idx="1442">
                  <c:v>0.61008730994399996</c:v>
                </c:pt>
                <c:pt idx="1443">
                  <c:v>0.55991200325000001</c:v>
                </c:pt>
                <c:pt idx="1444">
                  <c:v>0.53472877711099998</c:v>
                </c:pt>
                <c:pt idx="1445">
                  <c:v>0.50770952705899997</c:v>
                </c:pt>
                <c:pt idx="1446">
                  <c:v>0.52918680150499997</c:v>
                </c:pt>
                <c:pt idx="1447">
                  <c:v>0.48534017590299999</c:v>
                </c:pt>
                <c:pt idx="1448">
                  <c:v>0.44737332036100003</c:v>
                </c:pt>
                <c:pt idx="1449">
                  <c:v>0.45605227487900002</c:v>
                </c:pt>
                <c:pt idx="1450">
                  <c:v>0.48404256282300001</c:v>
                </c:pt>
                <c:pt idx="1451">
                  <c:v>0.43128148972500002</c:v>
                </c:pt>
                <c:pt idx="1452">
                  <c:v>0.42390780620599999</c:v>
                </c:pt>
                <c:pt idx="1453">
                  <c:v>0.44887244683999999</c:v>
                </c:pt>
                <c:pt idx="1454">
                  <c:v>0.39873834476999998</c:v>
                </c:pt>
                <c:pt idx="1455">
                  <c:v>0.38868901782999998</c:v>
                </c:pt>
                <c:pt idx="1456">
                  <c:v>0.36783696669400001</c:v>
                </c:pt>
                <c:pt idx="1457">
                  <c:v>0.41222346662499998</c:v>
                </c:pt>
                <c:pt idx="1458">
                  <c:v>0.44998856318399999</c:v>
                </c:pt>
                <c:pt idx="1459">
                  <c:v>0.46389043721899997</c:v>
                </c:pt>
                <c:pt idx="1460">
                  <c:v>0.46202432498500001</c:v>
                </c:pt>
                <c:pt idx="1461">
                  <c:v>0.472831384691</c:v>
                </c:pt>
                <c:pt idx="1462">
                  <c:v>0.47589832595100001</c:v>
                </c:pt>
                <c:pt idx="1463">
                  <c:v>0.54065401997600004</c:v>
                </c:pt>
                <c:pt idx="1464">
                  <c:v>0.55948851067100003</c:v>
                </c:pt>
                <c:pt idx="1465">
                  <c:v>0.62722516809899997</c:v>
                </c:pt>
                <c:pt idx="1466">
                  <c:v>0.62463873385599999</c:v>
                </c:pt>
                <c:pt idx="1467">
                  <c:v>0.62510944540799995</c:v>
                </c:pt>
                <c:pt idx="1468">
                  <c:v>0.63309566127299999</c:v>
                </c:pt>
                <c:pt idx="1469">
                  <c:v>0.61647498722799998</c:v>
                </c:pt>
                <c:pt idx="1470">
                  <c:v>0.61204838558999997</c:v>
                </c:pt>
                <c:pt idx="1471">
                  <c:v>0.68481693403699995</c:v>
                </c:pt>
                <c:pt idx="1472">
                  <c:v>0.58929010902300005</c:v>
                </c:pt>
                <c:pt idx="1473">
                  <c:v>0.57117994645500003</c:v>
                </c:pt>
                <c:pt idx="1474">
                  <c:v>0.61170645686299996</c:v>
                </c:pt>
                <c:pt idx="1475">
                  <c:v>0.58470055968500001</c:v>
                </c:pt>
                <c:pt idx="1476">
                  <c:v>0.56051298037399999</c:v>
                </c:pt>
                <c:pt idx="1477">
                  <c:v>0.58123501122700005</c:v>
                </c:pt>
                <c:pt idx="1478">
                  <c:v>0.56987167946299999</c:v>
                </c:pt>
                <c:pt idx="1479">
                  <c:v>0.58803323958700005</c:v>
                </c:pt>
                <c:pt idx="1480">
                  <c:v>0.57834537459299995</c:v>
                </c:pt>
                <c:pt idx="1481">
                  <c:v>0.60355737510600005</c:v>
                </c:pt>
                <c:pt idx="1482">
                  <c:v>0.66893295304199996</c:v>
                </c:pt>
                <c:pt idx="1483">
                  <c:v>0.66990223669600002</c:v>
                </c:pt>
                <c:pt idx="1484">
                  <c:v>0.67468061254099998</c:v>
                </c:pt>
                <c:pt idx="1485">
                  <c:v>0.70493695846899995</c:v>
                </c:pt>
                <c:pt idx="1486">
                  <c:v>0.61807360334500006</c:v>
                </c:pt>
                <c:pt idx="1487">
                  <c:v>0.55421285319299995</c:v>
                </c:pt>
                <c:pt idx="1488">
                  <c:v>0.55044682117699995</c:v>
                </c:pt>
                <c:pt idx="1489">
                  <c:v>0.57969267413199999</c:v>
                </c:pt>
                <c:pt idx="1490">
                  <c:v>0.61022547705700003</c:v>
                </c:pt>
                <c:pt idx="1491">
                  <c:v>0.58682246375799996</c:v>
                </c:pt>
                <c:pt idx="1492">
                  <c:v>0.56821559055600002</c:v>
                </c:pt>
                <c:pt idx="1493">
                  <c:v>0.55797915039500001</c:v>
                </c:pt>
                <c:pt idx="1494">
                  <c:v>0.54799540472099995</c:v>
                </c:pt>
                <c:pt idx="1495">
                  <c:v>0.51600382045399995</c:v>
                </c:pt>
                <c:pt idx="1496">
                  <c:v>0.48575782800200001</c:v>
                </c:pt>
                <c:pt idx="1497">
                  <c:v>0.50460463128699995</c:v>
                </c:pt>
                <c:pt idx="1498">
                  <c:v>0.50462665347400004</c:v>
                </c:pt>
                <c:pt idx="1499">
                  <c:v>0.53447060702299998</c:v>
                </c:pt>
                <c:pt idx="1500">
                  <c:v>0.45960668570199997</c:v>
                </c:pt>
                <c:pt idx="1501">
                  <c:v>0.48115329876200003</c:v>
                </c:pt>
                <c:pt idx="1502">
                  <c:v>0.44938821789799999</c:v>
                </c:pt>
                <c:pt idx="1503">
                  <c:v>0.487797192198</c:v>
                </c:pt>
                <c:pt idx="1504">
                  <c:v>0.465168828353</c:v>
                </c:pt>
                <c:pt idx="1505">
                  <c:v>0.46812874935299997</c:v>
                </c:pt>
                <c:pt idx="1506">
                  <c:v>0.49084594542799997</c:v>
                </c:pt>
                <c:pt idx="1507">
                  <c:v>0.47224874579600001</c:v>
                </c:pt>
                <c:pt idx="1508">
                  <c:v>0.45779596643800002</c:v>
                </c:pt>
                <c:pt idx="1509">
                  <c:v>0.45640663186199998</c:v>
                </c:pt>
                <c:pt idx="1510">
                  <c:v>0.49652298145899998</c:v>
                </c:pt>
                <c:pt idx="1511">
                  <c:v>0.486786041916</c:v>
                </c:pt>
                <c:pt idx="1512">
                  <c:v>0.50679917861900003</c:v>
                </c:pt>
                <c:pt idx="1513">
                  <c:v>0.50470885977400004</c:v>
                </c:pt>
                <c:pt idx="1514">
                  <c:v>0.50596489115999999</c:v>
                </c:pt>
                <c:pt idx="1515">
                  <c:v>0.50213683948200005</c:v>
                </c:pt>
                <c:pt idx="1516">
                  <c:v>0.49223661959699999</c:v>
                </c:pt>
                <c:pt idx="1517">
                  <c:v>0.48877454090799999</c:v>
                </c:pt>
                <c:pt idx="1518">
                  <c:v>0.54372791030699996</c:v>
                </c:pt>
                <c:pt idx="1519">
                  <c:v>0.54016650304400005</c:v>
                </c:pt>
                <c:pt idx="1520">
                  <c:v>0.46771353791199999</c:v>
                </c:pt>
                <c:pt idx="1521">
                  <c:v>0.46888647023399999</c:v>
                </c:pt>
                <c:pt idx="1522">
                  <c:v>0.46509371806900002</c:v>
                </c:pt>
                <c:pt idx="1523">
                  <c:v>0.45042496951400002</c:v>
                </c:pt>
                <c:pt idx="1524">
                  <c:v>0.45084097599200001</c:v>
                </c:pt>
                <c:pt idx="1525">
                  <c:v>0.465597760222</c:v>
                </c:pt>
                <c:pt idx="1526">
                  <c:v>0.47895454262199999</c:v>
                </c:pt>
                <c:pt idx="1527">
                  <c:v>0.46953417867300001</c:v>
                </c:pt>
                <c:pt idx="1528">
                  <c:v>0.46925154114200002</c:v>
                </c:pt>
                <c:pt idx="1529">
                  <c:v>0.45229237715800003</c:v>
                </c:pt>
                <c:pt idx="1530">
                  <c:v>0.45270934379</c:v>
                </c:pt>
                <c:pt idx="1531">
                  <c:v>0.428589232953</c:v>
                </c:pt>
                <c:pt idx="1532">
                  <c:v>0.42574924597699998</c:v>
                </c:pt>
                <c:pt idx="1533">
                  <c:v>0.43270127098</c:v>
                </c:pt>
                <c:pt idx="1534">
                  <c:v>0.43189459468699998</c:v>
                </c:pt>
                <c:pt idx="1535">
                  <c:v>0.40364340289799999</c:v>
                </c:pt>
                <c:pt idx="1536">
                  <c:v>0.37761899228099999</c:v>
                </c:pt>
                <c:pt idx="1537">
                  <c:v>0.34642609517200001</c:v>
                </c:pt>
                <c:pt idx="1538">
                  <c:v>0.34049653416699999</c:v>
                </c:pt>
                <c:pt idx="1539">
                  <c:v>0.34011798105000002</c:v>
                </c:pt>
                <c:pt idx="1540">
                  <c:v>0.33167554893399998</c:v>
                </c:pt>
                <c:pt idx="1541">
                  <c:v>0.344657836602</c:v>
                </c:pt>
                <c:pt idx="1542">
                  <c:v>0.34029671050799998</c:v>
                </c:pt>
                <c:pt idx="1543">
                  <c:v>0.33419253448399999</c:v>
                </c:pt>
                <c:pt idx="1544">
                  <c:v>0.33651381887499998</c:v>
                </c:pt>
                <c:pt idx="1545">
                  <c:v>0.33449315154199999</c:v>
                </c:pt>
                <c:pt idx="1546">
                  <c:v>0.33502624056300001</c:v>
                </c:pt>
                <c:pt idx="1547">
                  <c:v>0.29931826977800002</c:v>
                </c:pt>
                <c:pt idx="1548">
                  <c:v>0.30259665739300001</c:v>
                </c:pt>
                <c:pt idx="1549">
                  <c:v>0.299542506865</c:v>
                </c:pt>
                <c:pt idx="1550">
                  <c:v>0.32270494455600002</c:v>
                </c:pt>
                <c:pt idx="1551">
                  <c:v>0.322470779486</c:v>
                </c:pt>
                <c:pt idx="1552">
                  <c:v>0.27616220057200003</c:v>
                </c:pt>
                <c:pt idx="1553">
                  <c:v>0.269554177482</c:v>
                </c:pt>
                <c:pt idx="1554">
                  <c:v>0.27601504694000001</c:v>
                </c:pt>
                <c:pt idx="1555">
                  <c:v>0.27511312856600001</c:v>
                </c:pt>
                <c:pt idx="1556">
                  <c:v>0.25104308044200002</c:v>
                </c:pt>
                <c:pt idx="1557">
                  <c:v>0.26659923621300002</c:v>
                </c:pt>
                <c:pt idx="1558">
                  <c:v>0.25583311627799998</c:v>
                </c:pt>
                <c:pt idx="1559">
                  <c:v>0.26206013247999999</c:v>
                </c:pt>
                <c:pt idx="1560">
                  <c:v>0.25633933560900002</c:v>
                </c:pt>
                <c:pt idx="1561">
                  <c:v>0.29187164709800001</c:v>
                </c:pt>
                <c:pt idx="1562">
                  <c:v>0.32539808674199999</c:v>
                </c:pt>
                <c:pt idx="1563">
                  <c:v>0.31972629821999998</c:v>
                </c:pt>
                <c:pt idx="1564">
                  <c:v>0.28515332284599998</c:v>
                </c:pt>
                <c:pt idx="1565">
                  <c:v>0.32629465772900001</c:v>
                </c:pt>
                <c:pt idx="1566">
                  <c:v>0.32200489191800002</c:v>
                </c:pt>
                <c:pt idx="1567">
                  <c:v>0.33622776176300001</c:v>
                </c:pt>
                <c:pt idx="1568">
                  <c:v>0.35607269030200001</c:v>
                </c:pt>
                <c:pt idx="1569">
                  <c:v>0.35575185439700002</c:v>
                </c:pt>
                <c:pt idx="1570">
                  <c:v>0.37449078193000002</c:v>
                </c:pt>
                <c:pt idx="1571">
                  <c:v>0.38667051652000001</c:v>
                </c:pt>
                <c:pt idx="1572">
                  <c:v>0.38691571966799998</c:v>
                </c:pt>
                <c:pt idx="1573">
                  <c:v>0.39536504142500001</c:v>
                </c:pt>
                <c:pt idx="1574">
                  <c:v>0.410979435457</c:v>
                </c:pt>
                <c:pt idx="1575">
                  <c:v>0.387120796993</c:v>
                </c:pt>
                <c:pt idx="1576">
                  <c:v>0.38606994998100003</c:v>
                </c:pt>
                <c:pt idx="1577">
                  <c:v>0.38357612326399998</c:v>
                </c:pt>
                <c:pt idx="1578">
                  <c:v>0.41518065468600002</c:v>
                </c:pt>
                <c:pt idx="1579">
                  <c:v>0.43741453281999998</c:v>
                </c:pt>
                <c:pt idx="1580">
                  <c:v>0.44081349455000002</c:v>
                </c:pt>
                <c:pt idx="1581">
                  <c:v>0.44111222477500001</c:v>
                </c:pt>
                <c:pt idx="1582">
                  <c:v>0.47213124135899998</c:v>
                </c:pt>
                <c:pt idx="1583">
                  <c:v>0.47544788183300002</c:v>
                </c:pt>
                <c:pt idx="1584">
                  <c:v>0.47563400220099999</c:v>
                </c:pt>
                <c:pt idx="1585">
                  <c:v>0.48338013594000001</c:v>
                </c:pt>
                <c:pt idx="1586">
                  <c:v>0.50773879504399999</c:v>
                </c:pt>
                <c:pt idx="1587">
                  <c:v>0.50818073340500003</c:v>
                </c:pt>
                <c:pt idx="1588">
                  <c:v>0.52221561521799997</c:v>
                </c:pt>
                <c:pt idx="1589">
                  <c:v>0.58011097971199999</c:v>
                </c:pt>
                <c:pt idx="1590">
                  <c:v>0.55499286329300002</c:v>
                </c:pt>
                <c:pt idx="1591">
                  <c:v>0.529357817078</c:v>
                </c:pt>
                <c:pt idx="1592">
                  <c:v>0.49261887155400003</c:v>
                </c:pt>
                <c:pt idx="1593">
                  <c:v>0.48709895113000001</c:v>
                </c:pt>
                <c:pt idx="1594">
                  <c:v>0.47965097009000002</c:v>
                </c:pt>
                <c:pt idx="1595">
                  <c:v>0.48511378540200001</c:v>
                </c:pt>
                <c:pt idx="1596">
                  <c:v>0.48670951146699998</c:v>
                </c:pt>
                <c:pt idx="1597">
                  <c:v>0.43570786753000001</c:v>
                </c:pt>
                <c:pt idx="1598">
                  <c:v>0.440820979424</c:v>
                </c:pt>
                <c:pt idx="1599">
                  <c:v>0.43166211044899999</c:v>
                </c:pt>
                <c:pt idx="1600">
                  <c:v>0.41083921877000001</c:v>
                </c:pt>
                <c:pt idx="1601">
                  <c:v>0.39175004715</c:v>
                </c:pt>
                <c:pt idx="1602">
                  <c:v>0.41934730420999999</c:v>
                </c:pt>
                <c:pt idx="1603">
                  <c:v>0.41309558345300001</c:v>
                </c:pt>
                <c:pt idx="1604">
                  <c:v>0.39999999219400001</c:v>
                </c:pt>
                <c:pt idx="1605">
                  <c:v>0.43410491468000001</c:v>
                </c:pt>
                <c:pt idx="1606">
                  <c:v>0.424872754425</c:v>
                </c:pt>
                <c:pt idx="1607">
                  <c:v>0.45277413640199998</c:v>
                </c:pt>
                <c:pt idx="1608">
                  <c:v>0.44462364335799998</c:v>
                </c:pt>
                <c:pt idx="1609">
                  <c:v>0.47479805839400002</c:v>
                </c:pt>
                <c:pt idx="1610">
                  <c:v>0.47934735932700001</c:v>
                </c:pt>
                <c:pt idx="1611">
                  <c:v>0.48315822310099998</c:v>
                </c:pt>
                <c:pt idx="1612">
                  <c:v>0.503678818202</c:v>
                </c:pt>
                <c:pt idx="1613">
                  <c:v>0.43772150488900002</c:v>
                </c:pt>
                <c:pt idx="1614">
                  <c:v>0.45866973642100001</c:v>
                </c:pt>
                <c:pt idx="1615">
                  <c:v>0.42852294151600001</c:v>
                </c:pt>
                <c:pt idx="1616">
                  <c:v>0.41332664999099999</c:v>
                </c:pt>
                <c:pt idx="1617">
                  <c:v>0.38591939015900001</c:v>
                </c:pt>
                <c:pt idx="1618">
                  <c:v>0.38586553250099997</c:v>
                </c:pt>
                <c:pt idx="1619">
                  <c:v>0.36566065411199999</c:v>
                </c:pt>
                <c:pt idx="1620">
                  <c:v>0.33314997661200002</c:v>
                </c:pt>
                <c:pt idx="1621">
                  <c:v>0.32710848432900003</c:v>
                </c:pt>
                <c:pt idx="1622">
                  <c:v>0.32295576242599999</c:v>
                </c:pt>
                <c:pt idx="1623">
                  <c:v>0.321809137651</c:v>
                </c:pt>
                <c:pt idx="1624">
                  <c:v>0.34445467047400002</c:v>
                </c:pt>
                <c:pt idx="1625">
                  <c:v>0.33605814577499998</c:v>
                </c:pt>
                <c:pt idx="1626">
                  <c:v>0.34105102390000003</c:v>
                </c:pt>
                <c:pt idx="1627">
                  <c:v>0.34237535883800002</c:v>
                </c:pt>
                <c:pt idx="1628">
                  <c:v>0.317620376501</c:v>
                </c:pt>
                <c:pt idx="1629">
                  <c:v>0.30685424126299998</c:v>
                </c:pt>
                <c:pt idx="1630">
                  <c:v>0.30685239866300001</c:v>
                </c:pt>
                <c:pt idx="1631">
                  <c:v>0.30490225748900002</c:v>
                </c:pt>
                <c:pt idx="1632">
                  <c:v>0.30505975237600003</c:v>
                </c:pt>
                <c:pt idx="1633">
                  <c:v>0.30737589125800002</c:v>
                </c:pt>
                <c:pt idx="1634">
                  <c:v>0.26971581378999998</c:v>
                </c:pt>
                <c:pt idx="1635">
                  <c:v>0.26971415998999998</c:v>
                </c:pt>
                <c:pt idx="1636">
                  <c:v>0.28080108423599998</c:v>
                </c:pt>
                <c:pt idx="1637">
                  <c:v>0.28321591420300002</c:v>
                </c:pt>
                <c:pt idx="1638">
                  <c:v>0.32177155423999998</c:v>
                </c:pt>
                <c:pt idx="1639">
                  <c:v>0.31901367808499997</c:v>
                </c:pt>
                <c:pt idx="1640">
                  <c:v>0.31925457540699997</c:v>
                </c:pt>
                <c:pt idx="1641">
                  <c:v>0.32090570181400002</c:v>
                </c:pt>
                <c:pt idx="1642">
                  <c:v>0.32464289559499998</c:v>
                </c:pt>
                <c:pt idx="1643">
                  <c:v>0.32478303458199997</c:v>
                </c:pt>
                <c:pt idx="1644">
                  <c:v>0.32470224602999997</c:v>
                </c:pt>
                <c:pt idx="1645">
                  <c:v>0.327785820723</c:v>
                </c:pt>
                <c:pt idx="1646">
                  <c:v>0.27683977102599999</c:v>
                </c:pt>
                <c:pt idx="1647">
                  <c:v>0.25099177338099998</c:v>
                </c:pt>
                <c:pt idx="1648">
                  <c:v>0.25695901728999998</c:v>
                </c:pt>
                <c:pt idx="1649">
                  <c:v>0.25010017836499998</c:v>
                </c:pt>
                <c:pt idx="1650">
                  <c:v>0.24978196483500001</c:v>
                </c:pt>
                <c:pt idx="1651">
                  <c:v>0.25438386068300001</c:v>
                </c:pt>
                <c:pt idx="1652">
                  <c:v>0.25512050670199998</c:v>
                </c:pt>
                <c:pt idx="1653">
                  <c:v>0.26855654854599997</c:v>
                </c:pt>
                <c:pt idx="1654">
                  <c:v>0.26528705504099998</c:v>
                </c:pt>
                <c:pt idx="1655">
                  <c:v>0.28393145887100002</c:v>
                </c:pt>
                <c:pt idx="1656">
                  <c:v>0.25954301045900002</c:v>
                </c:pt>
                <c:pt idx="1657">
                  <c:v>0.25952166450399999</c:v>
                </c:pt>
                <c:pt idx="1658">
                  <c:v>0.22066388241900001</c:v>
                </c:pt>
                <c:pt idx="1659">
                  <c:v>0.22083910404500001</c:v>
                </c:pt>
                <c:pt idx="1660">
                  <c:v>0.210424991704</c:v>
                </c:pt>
                <c:pt idx="1661">
                  <c:v>0.21021266020500001</c:v>
                </c:pt>
                <c:pt idx="1662">
                  <c:v>0.21349000288100001</c:v>
                </c:pt>
                <c:pt idx="1663">
                  <c:v>0.24039682274599999</c:v>
                </c:pt>
                <c:pt idx="1664">
                  <c:v>0.23887215362899999</c:v>
                </c:pt>
                <c:pt idx="1665">
                  <c:v>0.24143150262999999</c:v>
                </c:pt>
                <c:pt idx="1666">
                  <c:v>0.22787746932899999</c:v>
                </c:pt>
                <c:pt idx="1667">
                  <c:v>0.22857957852999999</c:v>
                </c:pt>
                <c:pt idx="1668">
                  <c:v>0.22863854376600001</c:v>
                </c:pt>
                <c:pt idx="1669">
                  <c:v>0.227036728987</c:v>
                </c:pt>
                <c:pt idx="1670">
                  <c:v>0.232094370494</c:v>
                </c:pt>
                <c:pt idx="1671">
                  <c:v>0.214433049347</c:v>
                </c:pt>
                <c:pt idx="1672">
                  <c:v>0.21720998456099999</c:v>
                </c:pt>
                <c:pt idx="1673">
                  <c:v>0.216048768719</c:v>
                </c:pt>
                <c:pt idx="1674">
                  <c:v>0.22423124494800001</c:v>
                </c:pt>
                <c:pt idx="1675">
                  <c:v>0.21607771486800001</c:v>
                </c:pt>
                <c:pt idx="1676">
                  <c:v>0.21485823512499999</c:v>
                </c:pt>
                <c:pt idx="1677">
                  <c:v>0.214997543377</c:v>
                </c:pt>
                <c:pt idx="1678">
                  <c:v>0.240064522827</c:v>
                </c:pt>
                <c:pt idx="1679">
                  <c:v>0.24016268939999999</c:v>
                </c:pt>
                <c:pt idx="1680">
                  <c:v>0.23575076210199999</c:v>
                </c:pt>
                <c:pt idx="1681">
                  <c:v>0.23678220712600001</c:v>
                </c:pt>
                <c:pt idx="1682">
                  <c:v>0.25969990526800002</c:v>
                </c:pt>
                <c:pt idx="1683">
                  <c:v>0.23627140330400001</c:v>
                </c:pt>
                <c:pt idx="1684">
                  <c:v>0.25251906742699998</c:v>
                </c:pt>
                <c:pt idx="1685">
                  <c:v>0.23589292696</c:v>
                </c:pt>
                <c:pt idx="1686">
                  <c:v>0.23505420772400001</c:v>
                </c:pt>
                <c:pt idx="1687">
                  <c:v>0.234892655044</c:v>
                </c:pt>
                <c:pt idx="1688">
                  <c:v>0.23594994601700001</c:v>
                </c:pt>
                <c:pt idx="1689">
                  <c:v>0.20343002622199999</c:v>
                </c:pt>
                <c:pt idx="1690">
                  <c:v>0.21661220026</c:v>
                </c:pt>
                <c:pt idx="1691">
                  <c:v>0.20926030837099999</c:v>
                </c:pt>
                <c:pt idx="1692">
                  <c:v>0.18657528916499999</c:v>
                </c:pt>
                <c:pt idx="1693">
                  <c:v>0.182334211297</c:v>
                </c:pt>
                <c:pt idx="1694">
                  <c:v>0.17749730116099999</c:v>
                </c:pt>
                <c:pt idx="1695">
                  <c:v>0.17753873957300001</c:v>
                </c:pt>
                <c:pt idx="1696">
                  <c:v>0.17285351907900001</c:v>
                </c:pt>
                <c:pt idx="1697">
                  <c:v>0.14857220414899999</c:v>
                </c:pt>
                <c:pt idx="1698">
                  <c:v>0.14964365540399999</c:v>
                </c:pt>
                <c:pt idx="1699">
                  <c:v>0.14669702377800001</c:v>
                </c:pt>
                <c:pt idx="1700">
                  <c:v>0.152046381763</c:v>
                </c:pt>
                <c:pt idx="1701">
                  <c:v>0.15237046410899999</c:v>
                </c:pt>
                <c:pt idx="1702">
                  <c:v>0.15194501013799999</c:v>
                </c:pt>
                <c:pt idx="1703">
                  <c:v>0.150122080385</c:v>
                </c:pt>
                <c:pt idx="1704">
                  <c:v>0.15159866932800001</c:v>
                </c:pt>
                <c:pt idx="1705">
                  <c:v>0.151790316585</c:v>
                </c:pt>
                <c:pt idx="1706">
                  <c:v>0.15179176661900001</c:v>
                </c:pt>
                <c:pt idx="1707">
                  <c:v>0.15943789469299999</c:v>
                </c:pt>
                <c:pt idx="1708">
                  <c:v>0.151591594631</c:v>
                </c:pt>
                <c:pt idx="1709">
                  <c:v>0.1532899315</c:v>
                </c:pt>
                <c:pt idx="1710">
                  <c:v>0.15307463931900001</c:v>
                </c:pt>
                <c:pt idx="1711">
                  <c:v>0.13221504857999999</c:v>
                </c:pt>
                <c:pt idx="1712">
                  <c:v>0.13039170039600001</c:v>
                </c:pt>
                <c:pt idx="1713">
                  <c:v>0.13041626163600001</c:v>
                </c:pt>
                <c:pt idx="1714">
                  <c:v>0.12669619713999999</c:v>
                </c:pt>
                <c:pt idx="1715">
                  <c:v>0.14101004747099999</c:v>
                </c:pt>
                <c:pt idx="1716">
                  <c:v>0.145035281302</c:v>
                </c:pt>
                <c:pt idx="1717">
                  <c:v>0.16822255328899999</c:v>
                </c:pt>
                <c:pt idx="1718">
                  <c:v>0.18178087243999999</c:v>
                </c:pt>
                <c:pt idx="1719">
                  <c:v>0.17391255554900001</c:v>
                </c:pt>
                <c:pt idx="1720">
                  <c:v>0.16314192874200001</c:v>
                </c:pt>
                <c:pt idx="1721">
                  <c:v>0.167936922765</c:v>
                </c:pt>
                <c:pt idx="1722">
                  <c:v>0.16229341611199999</c:v>
                </c:pt>
                <c:pt idx="1723">
                  <c:v>0.16830858913399999</c:v>
                </c:pt>
                <c:pt idx="1724">
                  <c:v>0.16789592241000001</c:v>
                </c:pt>
                <c:pt idx="1725">
                  <c:v>0.17221697410100001</c:v>
                </c:pt>
                <c:pt idx="1726">
                  <c:v>0.17147358982999999</c:v>
                </c:pt>
                <c:pt idx="1727">
                  <c:v>0.16851253239700001</c:v>
                </c:pt>
                <c:pt idx="1728">
                  <c:v>0.20174221252899999</c:v>
                </c:pt>
                <c:pt idx="1729">
                  <c:v>0.193077347718</c:v>
                </c:pt>
                <c:pt idx="1730">
                  <c:v>0.19060696976499999</c:v>
                </c:pt>
                <c:pt idx="1731">
                  <c:v>0.17915951446100001</c:v>
                </c:pt>
                <c:pt idx="1732">
                  <c:v>0.17955944252299999</c:v>
                </c:pt>
                <c:pt idx="1733">
                  <c:v>0.17337502366499999</c:v>
                </c:pt>
                <c:pt idx="1734">
                  <c:v>0.181519074822</c:v>
                </c:pt>
                <c:pt idx="1735">
                  <c:v>0.180328338624</c:v>
                </c:pt>
                <c:pt idx="1736">
                  <c:v>0.20279127697300001</c:v>
                </c:pt>
                <c:pt idx="1737">
                  <c:v>0.20443736761100001</c:v>
                </c:pt>
                <c:pt idx="1738">
                  <c:v>0.19340759032099999</c:v>
                </c:pt>
                <c:pt idx="1739">
                  <c:v>0.18966007143899999</c:v>
                </c:pt>
                <c:pt idx="1740">
                  <c:v>0.19500907852800001</c:v>
                </c:pt>
                <c:pt idx="1741">
                  <c:v>0.178398732925</c:v>
                </c:pt>
                <c:pt idx="1742">
                  <c:v>0.17811630999700001</c:v>
                </c:pt>
                <c:pt idx="1743">
                  <c:v>0.18710961354700001</c:v>
                </c:pt>
                <c:pt idx="1744">
                  <c:v>0.181614096285</c:v>
                </c:pt>
                <c:pt idx="1745">
                  <c:v>0.17864047169200001</c:v>
                </c:pt>
                <c:pt idx="1746">
                  <c:v>0.179191807712</c:v>
                </c:pt>
                <c:pt idx="1747">
                  <c:v>0.185787221541</c:v>
                </c:pt>
                <c:pt idx="1748">
                  <c:v>0.185375037454</c:v>
                </c:pt>
                <c:pt idx="1749">
                  <c:v>0.18600990098299999</c:v>
                </c:pt>
                <c:pt idx="1750">
                  <c:v>0.19828660008900001</c:v>
                </c:pt>
                <c:pt idx="1751">
                  <c:v>0.199811724164</c:v>
                </c:pt>
                <c:pt idx="1752">
                  <c:v>0.20374703522099999</c:v>
                </c:pt>
                <c:pt idx="1753">
                  <c:v>0.21364945630099999</c:v>
                </c:pt>
                <c:pt idx="1754">
                  <c:v>0.205772383393</c:v>
                </c:pt>
                <c:pt idx="1755">
                  <c:v>0.223169664228</c:v>
                </c:pt>
                <c:pt idx="1756">
                  <c:v>0.234125049774</c:v>
                </c:pt>
                <c:pt idx="1757">
                  <c:v>0.22807614337000001</c:v>
                </c:pt>
                <c:pt idx="1758">
                  <c:v>0.24338157593900001</c:v>
                </c:pt>
                <c:pt idx="1759">
                  <c:v>0.27931964491599998</c:v>
                </c:pt>
                <c:pt idx="1760">
                  <c:v>0.260947608148</c:v>
                </c:pt>
                <c:pt idx="1761">
                  <c:v>0.260597443185</c:v>
                </c:pt>
                <c:pt idx="1762">
                  <c:v>0.25974193594900002</c:v>
                </c:pt>
                <c:pt idx="1763">
                  <c:v>0.24774471239500001</c:v>
                </c:pt>
                <c:pt idx="1764">
                  <c:v>0.25894034633500002</c:v>
                </c:pt>
                <c:pt idx="1765">
                  <c:v>0.26467723125100001</c:v>
                </c:pt>
                <c:pt idx="1766">
                  <c:v>0.23254011339700001</c:v>
                </c:pt>
                <c:pt idx="1767">
                  <c:v>0.23505386472699999</c:v>
                </c:pt>
                <c:pt idx="1768">
                  <c:v>0.239254504728</c:v>
                </c:pt>
                <c:pt idx="1769">
                  <c:v>0.26141577203400002</c:v>
                </c:pt>
                <c:pt idx="1770">
                  <c:v>0.28945611311899999</c:v>
                </c:pt>
                <c:pt idx="1771">
                  <c:v>0.28451729065100001</c:v>
                </c:pt>
                <c:pt idx="1772">
                  <c:v>0.27156499374300003</c:v>
                </c:pt>
                <c:pt idx="1773">
                  <c:v>0.26415401073</c:v>
                </c:pt>
                <c:pt idx="1774">
                  <c:v>0.27433694563</c:v>
                </c:pt>
                <c:pt idx="1775">
                  <c:v>0.25823025527299998</c:v>
                </c:pt>
                <c:pt idx="1776">
                  <c:v>0.253954039736</c:v>
                </c:pt>
                <c:pt idx="1777">
                  <c:v>0.24438689778</c:v>
                </c:pt>
                <c:pt idx="1778">
                  <c:v>0.236872478114</c:v>
                </c:pt>
                <c:pt idx="1779">
                  <c:v>0.23161843648800001</c:v>
                </c:pt>
                <c:pt idx="1780">
                  <c:v>0.229254362249</c:v>
                </c:pt>
                <c:pt idx="1781">
                  <c:v>0.22979068699800001</c:v>
                </c:pt>
                <c:pt idx="1782">
                  <c:v>0.22642253377800001</c:v>
                </c:pt>
                <c:pt idx="1783">
                  <c:v>0.233329712455</c:v>
                </c:pt>
                <c:pt idx="1784">
                  <c:v>0.23141819196300001</c:v>
                </c:pt>
                <c:pt idx="1785">
                  <c:v>0.234679170888</c:v>
                </c:pt>
                <c:pt idx="1786">
                  <c:v>0.23512473498399999</c:v>
                </c:pt>
                <c:pt idx="1787">
                  <c:v>0.23530730133899999</c:v>
                </c:pt>
                <c:pt idx="1788">
                  <c:v>0.23579557821200001</c:v>
                </c:pt>
                <c:pt idx="1789">
                  <c:v>0.235908685732</c:v>
                </c:pt>
                <c:pt idx="1790">
                  <c:v>0.23073511502999999</c:v>
                </c:pt>
                <c:pt idx="1791">
                  <c:v>0.22701574937999999</c:v>
                </c:pt>
                <c:pt idx="1792">
                  <c:v>0.22603894436499999</c:v>
                </c:pt>
                <c:pt idx="1793">
                  <c:v>0.234000344838</c:v>
                </c:pt>
                <c:pt idx="1794">
                  <c:v>0.23608805669499999</c:v>
                </c:pt>
                <c:pt idx="1795">
                  <c:v>0.23645333793500001</c:v>
                </c:pt>
                <c:pt idx="1796">
                  <c:v>0.230468875574</c:v>
                </c:pt>
                <c:pt idx="1797">
                  <c:v>0.229141784228</c:v>
                </c:pt>
                <c:pt idx="1798">
                  <c:v>0.223252342907</c:v>
                </c:pt>
                <c:pt idx="1799">
                  <c:v>0.23679431587800001</c:v>
                </c:pt>
                <c:pt idx="1800">
                  <c:v>0.24172509139000001</c:v>
                </c:pt>
                <c:pt idx="1801">
                  <c:v>0.278199074913</c:v>
                </c:pt>
                <c:pt idx="1802">
                  <c:v>0.28058055893700001</c:v>
                </c:pt>
                <c:pt idx="1803">
                  <c:v>0.251062522949</c:v>
                </c:pt>
                <c:pt idx="1804">
                  <c:v>0.24817209821799999</c:v>
                </c:pt>
                <c:pt idx="1805">
                  <c:v>0.24872276549399999</c:v>
                </c:pt>
                <c:pt idx="1806">
                  <c:v>0.25098354370999998</c:v>
                </c:pt>
                <c:pt idx="1807">
                  <c:v>0.25280511342299999</c:v>
                </c:pt>
                <c:pt idx="1808">
                  <c:v>0.25343269364999998</c:v>
                </c:pt>
                <c:pt idx="1809">
                  <c:v>0.255707012904</c:v>
                </c:pt>
                <c:pt idx="1810">
                  <c:v>0.248732619318</c:v>
                </c:pt>
                <c:pt idx="1811">
                  <c:v>0.254146316298</c:v>
                </c:pt>
                <c:pt idx="1812">
                  <c:v>0.24565113594099999</c:v>
                </c:pt>
                <c:pt idx="1813">
                  <c:v>0.24720632036199999</c:v>
                </c:pt>
                <c:pt idx="1814">
                  <c:v>0.25565478913200002</c:v>
                </c:pt>
                <c:pt idx="1815">
                  <c:v>0.25396734368099999</c:v>
                </c:pt>
                <c:pt idx="1816">
                  <c:v>0.26889520571800002</c:v>
                </c:pt>
                <c:pt idx="1817">
                  <c:v>0.267860025871</c:v>
                </c:pt>
                <c:pt idx="1818">
                  <c:v>0.26029118579499999</c:v>
                </c:pt>
                <c:pt idx="1819">
                  <c:v>0.26592830794299999</c:v>
                </c:pt>
                <c:pt idx="1820">
                  <c:v>0.26696713050100002</c:v>
                </c:pt>
                <c:pt idx="1821">
                  <c:v>0.26845108471200002</c:v>
                </c:pt>
                <c:pt idx="1822">
                  <c:v>0.28023237849900001</c:v>
                </c:pt>
                <c:pt idx="1823">
                  <c:v>0.28343021200000001</c:v>
                </c:pt>
                <c:pt idx="1824">
                  <c:v>0.27959188982700001</c:v>
                </c:pt>
                <c:pt idx="1825">
                  <c:v>0.27506733168800002</c:v>
                </c:pt>
                <c:pt idx="1826">
                  <c:v>0.27207851904300001</c:v>
                </c:pt>
                <c:pt idx="1827">
                  <c:v>0.261232899041</c:v>
                </c:pt>
                <c:pt idx="1828">
                  <c:v>0.25150245649500003</c:v>
                </c:pt>
                <c:pt idx="1829">
                  <c:v>0.251197159186</c:v>
                </c:pt>
                <c:pt idx="1830">
                  <c:v>0.258319149759</c:v>
                </c:pt>
                <c:pt idx="1831">
                  <c:v>0.272137081941</c:v>
                </c:pt>
                <c:pt idx="1832">
                  <c:v>0.28198151402900001</c:v>
                </c:pt>
                <c:pt idx="1833">
                  <c:v>0.28842573991800002</c:v>
                </c:pt>
                <c:pt idx="1834">
                  <c:v>0.28801732378200001</c:v>
                </c:pt>
                <c:pt idx="1835">
                  <c:v>0.29438287273300001</c:v>
                </c:pt>
                <c:pt idx="1836">
                  <c:v>0.295497238484</c:v>
                </c:pt>
                <c:pt idx="1837">
                  <c:v>0.29635832353500002</c:v>
                </c:pt>
                <c:pt idx="1838">
                  <c:v>0.29849702220399998</c:v>
                </c:pt>
                <c:pt idx="1839">
                  <c:v>0.30539079635100003</c:v>
                </c:pt>
                <c:pt idx="1840">
                  <c:v>0.29681758152100002</c:v>
                </c:pt>
                <c:pt idx="1841">
                  <c:v>0.29090540839899998</c:v>
                </c:pt>
                <c:pt idx="1842">
                  <c:v>0.32256197075499998</c:v>
                </c:pt>
                <c:pt idx="1843">
                  <c:v>0.31896672224200001</c:v>
                </c:pt>
                <c:pt idx="1844">
                  <c:v>0.30486071581899998</c:v>
                </c:pt>
                <c:pt idx="1845">
                  <c:v>0.304564411077</c:v>
                </c:pt>
                <c:pt idx="1846">
                  <c:v>0.30412223024599999</c:v>
                </c:pt>
                <c:pt idx="1847">
                  <c:v>0.30242734082099998</c:v>
                </c:pt>
                <c:pt idx="1848">
                  <c:v>0.29793595896199998</c:v>
                </c:pt>
                <c:pt idx="1849">
                  <c:v>0.28982481972899998</c:v>
                </c:pt>
                <c:pt idx="1850">
                  <c:v>0.28876899727999999</c:v>
                </c:pt>
                <c:pt idx="1851">
                  <c:v>0.29329135975199999</c:v>
                </c:pt>
                <c:pt idx="1852">
                  <c:v>0.29369913490299998</c:v>
                </c:pt>
                <c:pt idx="1853">
                  <c:v>0.29339286012999999</c:v>
                </c:pt>
                <c:pt idx="1854">
                  <c:v>0.29339224454200002</c:v>
                </c:pt>
                <c:pt idx="1855">
                  <c:v>0.26776505513400001</c:v>
                </c:pt>
                <c:pt idx="1856">
                  <c:v>0.26871350512800002</c:v>
                </c:pt>
                <c:pt idx="1857">
                  <c:v>0.27374555907300002</c:v>
                </c:pt>
                <c:pt idx="1858">
                  <c:v>0.26906723000400001</c:v>
                </c:pt>
                <c:pt idx="1859">
                  <c:v>0.27404074216699997</c:v>
                </c:pt>
                <c:pt idx="1860">
                  <c:v>0.27701631019400003</c:v>
                </c:pt>
                <c:pt idx="1861">
                  <c:v>0.29200077108</c:v>
                </c:pt>
                <c:pt idx="1862">
                  <c:v>0.29702980256599998</c:v>
                </c:pt>
                <c:pt idx="1863">
                  <c:v>0.29596167336899998</c:v>
                </c:pt>
                <c:pt idx="1864">
                  <c:v>0.27823772384899997</c:v>
                </c:pt>
                <c:pt idx="1865">
                  <c:v>0.27978909182400002</c:v>
                </c:pt>
                <c:pt idx="1866">
                  <c:v>0.28031812349500002</c:v>
                </c:pt>
                <c:pt idx="1867">
                  <c:v>0.281214307941</c:v>
                </c:pt>
                <c:pt idx="1868">
                  <c:v>0.27566349641799998</c:v>
                </c:pt>
                <c:pt idx="1869">
                  <c:v>0.275343292179</c:v>
                </c:pt>
                <c:pt idx="1870">
                  <c:v>0.28173705721300002</c:v>
                </c:pt>
                <c:pt idx="1871">
                  <c:v>0.31796525266800002</c:v>
                </c:pt>
                <c:pt idx="1872">
                  <c:v>0.310179446305</c:v>
                </c:pt>
                <c:pt idx="1873">
                  <c:v>0.31070446561199999</c:v>
                </c:pt>
                <c:pt idx="1874">
                  <c:v>0.31018837548</c:v>
                </c:pt>
                <c:pt idx="1875">
                  <c:v>0.310809124459</c:v>
                </c:pt>
                <c:pt idx="1876">
                  <c:v>0.308135228654</c:v>
                </c:pt>
                <c:pt idx="1877">
                  <c:v>0.30815797325200001</c:v>
                </c:pt>
                <c:pt idx="1878">
                  <c:v>0.30299694305699998</c:v>
                </c:pt>
                <c:pt idx="1879">
                  <c:v>0.30549624911399997</c:v>
                </c:pt>
                <c:pt idx="1880">
                  <c:v>0.29804741525</c:v>
                </c:pt>
                <c:pt idx="1881">
                  <c:v>0.29936465157199998</c:v>
                </c:pt>
                <c:pt idx="1882">
                  <c:v>0.30029895332200002</c:v>
                </c:pt>
                <c:pt idx="1883">
                  <c:v>0.324342944114</c:v>
                </c:pt>
                <c:pt idx="1884">
                  <c:v>0.32633779850200001</c:v>
                </c:pt>
                <c:pt idx="1885">
                  <c:v>0.32719982646899998</c:v>
                </c:pt>
                <c:pt idx="1886">
                  <c:v>0.32651297965999998</c:v>
                </c:pt>
                <c:pt idx="1887">
                  <c:v>0.33043500234899997</c:v>
                </c:pt>
                <c:pt idx="1888">
                  <c:v>0.32488610445299998</c:v>
                </c:pt>
                <c:pt idx="1889">
                  <c:v>0.319022262557</c:v>
                </c:pt>
                <c:pt idx="1890">
                  <c:v>0.29754468162199998</c:v>
                </c:pt>
                <c:pt idx="1891">
                  <c:v>0.292666272299</c:v>
                </c:pt>
                <c:pt idx="1892">
                  <c:v>0.28973314234399999</c:v>
                </c:pt>
                <c:pt idx="1893">
                  <c:v>0.28955994054299999</c:v>
                </c:pt>
                <c:pt idx="1894">
                  <c:v>0.28587095871099999</c:v>
                </c:pt>
                <c:pt idx="1895">
                  <c:v>0.25274780781400003</c:v>
                </c:pt>
                <c:pt idx="1896">
                  <c:v>0.25197714215200001</c:v>
                </c:pt>
                <c:pt idx="1897">
                  <c:v>0.25425658155399999</c:v>
                </c:pt>
                <c:pt idx="1898">
                  <c:v>0.25427167536900003</c:v>
                </c:pt>
                <c:pt idx="1899">
                  <c:v>0.254971172696</c:v>
                </c:pt>
                <c:pt idx="1900">
                  <c:v>0.25758904335900001</c:v>
                </c:pt>
                <c:pt idx="1901">
                  <c:v>0.25942902150500002</c:v>
                </c:pt>
                <c:pt idx="1902">
                  <c:v>0.26062617079200001</c:v>
                </c:pt>
                <c:pt idx="1903">
                  <c:v>0.26924478053700002</c:v>
                </c:pt>
                <c:pt idx="1904">
                  <c:v>0.26580160665300001</c:v>
                </c:pt>
                <c:pt idx="1905">
                  <c:v>0.23898647864200001</c:v>
                </c:pt>
                <c:pt idx="1906">
                  <c:v>0.23952797922300001</c:v>
                </c:pt>
                <c:pt idx="1907">
                  <c:v>0.23911548424199999</c:v>
                </c:pt>
                <c:pt idx="1908">
                  <c:v>0.23864816410299999</c:v>
                </c:pt>
                <c:pt idx="1909">
                  <c:v>0.24638103982699999</c:v>
                </c:pt>
                <c:pt idx="1910">
                  <c:v>0.24646854262599999</c:v>
                </c:pt>
                <c:pt idx="1911">
                  <c:v>0.247058343386</c:v>
                </c:pt>
                <c:pt idx="1912">
                  <c:v>0.24170323380200001</c:v>
                </c:pt>
                <c:pt idx="1913">
                  <c:v>0.242502941763</c:v>
                </c:pt>
                <c:pt idx="1914">
                  <c:v>0.24461015700800001</c:v>
                </c:pt>
                <c:pt idx="1915">
                  <c:v>0.23899513246599999</c:v>
                </c:pt>
                <c:pt idx="1916">
                  <c:v>0.240917080054</c:v>
                </c:pt>
                <c:pt idx="1917">
                  <c:v>0.243788337641</c:v>
                </c:pt>
                <c:pt idx="1918">
                  <c:v>0.24568050315100001</c:v>
                </c:pt>
                <c:pt idx="1919">
                  <c:v>0.24179153119300001</c:v>
                </c:pt>
                <c:pt idx="1920">
                  <c:v>0.244190686829</c:v>
                </c:pt>
                <c:pt idx="1921">
                  <c:v>0.25429964305699998</c:v>
                </c:pt>
                <c:pt idx="1922">
                  <c:v>0.25382464653499998</c:v>
                </c:pt>
                <c:pt idx="1923">
                  <c:v>0.25591012300600002</c:v>
                </c:pt>
                <c:pt idx="1924">
                  <c:v>0.25682247857399998</c:v>
                </c:pt>
                <c:pt idx="1925">
                  <c:v>0.26333597880999998</c:v>
                </c:pt>
                <c:pt idx="1926">
                  <c:v>0.27395622344800002</c:v>
                </c:pt>
                <c:pt idx="1927">
                  <c:v>0.264315054085</c:v>
                </c:pt>
                <c:pt idx="1928">
                  <c:v>0.26441805903499999</c:v>
                </c:pt>
                <c:pt idx="1929">
                  <c:v>0.26396105721399998</c:v>
                </c:pt>
                <c:pt idx="1930">
                  <c:v>0.262777174625</c:v>
                </c:pt>
                <c:pt idx="1931">
                  <c:v>0.264153643848</c:v>
                </c:pt>
                <c:pt idx="1932">
                  <c:v>0.25964443870600001</c:v>
                </c:pt>
                <c:pt idx="1933">
                  <c:v>0.26109420682399997</c:v>
                </c:pt>
                <c:pt idx="1934">
                  <c:v>0.26333510676999999</c:v>
                </c:pt>
                <c:pt idx="1935">
                  <c:v>0.26352936051300002</c:v>
                </c:pt>
                <c:pt idx="1936">
                  <c:v>0.27554906093999998</c:v>
                </c:pt>
                <c:pt idx="1937">
                  <c:v>0.26561349989900002</c:v>
                </c:pt>
                <c:pt idx="1938">
                  <c:v>0.25327572630599998</c:v>
                </c:pt>
                <c:pt idx="1939">
                  <c:v>0.25268847544599998</c:v>
                </c:pt>
                <c:pt idx="1940">
                  <c:v>0.248608340161</c:v>
                </c:pt>
                <c:pt idx="1941">
                  <c:v>0.25014343522100002</c:v>
                </c:pt>
                <c:pt idx="1942">
                  <c:v>0.25177525738000001</c:v>
                </c:pt>
                <c:pt idx="1943">
                  <c:v>0.25043089430299997</c:v>
                </c:pt>
                <c:pt idx="1944">
                  <c:v>0.26662292796600001</c:v>
                </c:pt>
                <c:pt idx="1945">
                  <c:v>0.24036750148200001</c:v>
                </c:pt>
                <c:pt idx="1946">
                  <c:v>0.24130378855500001</c:v>
                </c:pt>
                <c:pt idx="1947">
                  <c:v>0.24111103393800001</c:v>
                </c:pt>
                <c:pt idx="1948">
                  <c:v>0.24098736978900001</c:v>
                </c:pt>
                <c:pt idx="1949">
                  <c:v>0.23773762319700001</c:v>
                </c:pt>
                <c:pt idx="1950">
                  <c:v>0.23808052942999999</c:v>
                </c:pt>
                <c:pt idx="1951">
                  <c:v>0.22683151738900001</c:v>
                </c:pt>
                <c:pt idx="1952">
                  <c:v>0.22326567680000001</c:v>
                </c:pt>
                <c:pt idx="1953">
                  <c:v>0.22333743356800001</c:v>
                </c:pt>
                <c:pt idx="1954">
                  <c:v>0.23796892307299999</c:v>
                </c:pt>
                <c:pt idx="1955">
                  <c:v>0.237655402844</c:v>
                </c:pt>
                <c:pt idx="1956">
                  <c:v>0.23755570829700001</c:v>
                </c:pt>
                <c:pt idx="1957">
                  <c:v>0.241484050886</c:v>
                </c:pt>
                <c:pt idx="1958">
                  <c:v>0.242608769044</c:v>
                </c:pt>
                <c:pt idx="1959">
                  <c:v>0.240565776984</c:v>
                </c:pt>
                <c:pt idx="1960">
                  <c:v>0.243113215465</c:v>
                </c:pt>
                <c:pt idx="1961">
                  <c:v>0.244377659292</c:v>
                </c:pt>
                <c:pt idx="1962">
                  <c:v>0.243103479623</c:v>
                </c:pt>
                <c:pt idx="1963">
                  <c:v>0.24342595290800001</c:v>
                </c:pt>
                <c:pt idx="1964">
                  <c:v>0.24414030577900001</c:v>
                </c:pt>
                <c:pt idx="1965">
                  <c:v>0.25038724332700002</c:v>
                </c:pt>
                <c:pt idx="1966">
                  <c:v>0.24590661761400001</c:v>
                </c:pt>
                <c:pt idx="1967">
                  <c:v>0.24326985590700001</c:v>
                </c:pt>
                <c:pt idx="1968">
                  <c:v>0.24303804937699999</c:v>
                </c:pt>
                <c:pt idx="1969">
                  <c:v>0.24402014763400001</c:v>
                </c:pt>
                <c:pt idx="1970">
                  <c:v>0.24391605205299999</c:v>
                </c:pt>
                <c:pt idx="1971">
                  <c:v>0.25656001929900002</c:v>
                </c:pt>
                <c:pt idx="1972">
                  <c:v>0.26058642682400002</c:v>
                </c:pt>
                <c:pt idx="1973">
                  <c:v>0.25964300827499998</c:v>
                </c:pt>
                <c:pt idx="1974">
                  <c:v>0.260100132496</c:v>
                </c:pt>
                <c:pt idx="1975">
                  <c:v>0.242011422039</c:v>
                </c:pt>
                <c:pt idx="1976">
                  <c:v>0.24072715404200001</c:v>
                </c:pt>
                <c:pt idx="1977">
                  <c:v>0.23457735706400001</c:v>
                </c:pt>
                <c:pt idx="1978">
                  <c:v>0.234574393484</c:v>
                </c:pt>
                <c:pt idx="1979">
                  <c:v>0.240566894842</c:v>
                </c:pt>
                <c:pt idx="1980">
                  <c:v>0.238549638497</c:v>
                </c:pt>
                <c:pt idx="1981">
                  <c:v>0.25701729430600001</c:v>
                </c:pt>
                <c:pt idx="1982">
                  <c:v>0.25872970327400002</c:v>
                </c:pt>
                <c:pt idx="1983">
                  <c:v>0.25664563292999998</c:v>
                </c:pt>
                <c:pt idx="1984">
                  <c:v>0.26215261118799998</c:v>
                </c:pt>
                <c:pt idx="1985">
                  <c:v>0.259840211421</c:v>
                </c:pt>
                <c:pt idx="1986">
                  <c:v>0.26177353570200002</c:v>
                </c:pt>
                <c:pt idx="1987">
                  <c:v>0.26412489191999999</c:v>
                </c:pt>
                <c:pt idx="1988">
                  <c:v>0.26682462705499999</c:v>
                </c:pt>
                <c:pt idx="1989">
                  <c:v>0.26684489207099998</c:v>
                </c:pt>
                <c:pt idx="1990">
                  <c:v>0.26915736464000001</c:v>
                </c:pt>
                <c:pt idx="1991">
                  <c:v>0.26644313588700003</c:v>
                </c:pt>
                <c:pt idx="1992">
                  <c:v>0.26396945893399998</c:v>
                </c:pt>
                <c:pt idx="1993">
                  <c:v>0.27829075703200001</c:v>
                </c:pt>
                <c:pt idx="1994">
                  <c:v>0.31315527993999998</c:v>
                </c:pt>
                <c:pt idx="1995">
                  <c:v>0.30930440316500002</c:v>
                </c:pt>
                <c:pt idx="1996">
                  <c:v>0.31604833852399999</c:v>
                </c:pt>
                <c:pt idx="1997">
                  <c:v>0.32354172312899998</c:v>
                </c:pt>
                <c:pt idx="1998">
                  <c:v>0.33036658691999998</c:v>
                </c:pt>
                <c:pt idx="1999">
                  <c:v>0.31475364437600001</c:v>
                </c:pt>
                <c:pt idx="2000">
                  <c:v>0.309913851016</c:v>
                </c:pt>
                <c:pt idx="2001">
                  <c:v>0.30439096740100002</c:v>
                </c:pt>
                <c:pt idx="2002">
                  <c:v>0.30048851302700003</c:v>
                </c:pt>
                <c:pt idx="2003">
                  <c:v>0.30737546830200002</c:v>
                </c:pt>
                <c:pt idx="2004">
                  <c:v>0.30907402881700002</c:v>
                </c:pt>
                <c:pt idx="2005">
                  <c:v>0.31493318620999999</c:v>
                </c:pt>
                <c:pt idx="2006">
                  <c:v>0.32923778857800001</c:v>
                </c:pt>
                <c:pt idx="2007">
                  <c:v>0.34019740066100002</c:v>
                </c:pt>
                <c:pt idx="2008">
                  <c:v>0.39582868722999998</c:v>
                </c:pt>
                <c:pt idx="2009">
                  <c:v>0.39765228210300002</c:v>
                </c:pt>
                <c:pt idx="2010">
                  <c:v>0.40867140717099998</c:v>
                </c:pt>
                <c:pt idx="2011">
                  <c:v>0.40323926186699999</c:v>
                </c:pt>
                <c:pt idx="2012">
                  <c:v>0.37436962981999999</c:v>
                </c:pt>
                <c:pt idx="2013">
                  <c:v>0.37723602810500001</c:v>
                </c:pt>
                <c:pt idx="2014">
                  <c:v>0.40994991363799999</c:v>
                </c:pt>
                <c:pt idx="2015">
                  <c:v>0.45262801905</c:v>
                </c:pt>
                <c:pt idx="2016">
                  <c:v>0.44797388539600003</c:v>
                </c:pt>
                <c:pt idx="2017">
                  <c:v>0.46131184445000001</c:v>
                </c:pt>
                <c:pt idx="2018">
                  <c:v>0.45706620157200001</c:v>
                </c:pt>
                <c:pt idx="2019">
                  <c:v>0.463457331571</c:v>
                </c:pt>
                <c:pt idx="2020">
                  <c:v>0.43743430405</c:v>
                </c:pt>
                <c:pt idx="2021">
                  <c:v>0.43287848612800001</c:v>
                </c:pt>
                <c:pt idx="2022">
                  <c:v>0.43215583394899998</c:v>
                </c:pt>
                <c:pt idx="2023">
                  <c:v>0.42715721722700001</c:v>
                </c:pt>
                <c:pt idx="2024">
                  <c:v>0.39950193988900001</c:v>
                </c:pt>
                <c:pt idx="2025">
                  <c:v>0.41889449152300001</c:v>
                </c:pt>
                <c:pt idx="2026">
                  <c:v>0.41697679126199999</c:v>
                </c:pt>
                <c:pt idx="2027">
                  <c:v>0.41696069163299998</c:v>
                </c:pt>
                <c:pt idx="2028">
                  <c:v>0.41496816648899998</c:v>
                </c:pt>
                <c:pt idx="2029">
                  <c:v>0.41494155471299998</c:v>
                </c:pt>
                <c:pt idx="2030">
                  <c:v>0.42194152622499997</c:v>
                </c:pt>
                <c:pt idx="2031">
                  <c:v>0.43150072613500001</c:v>
                </c:pt>
                <c:pt idx="2032">
                  <c:v>0.44018627083200002</c:v>
                </c:pt>
                <c:pt idx="2033">
                  <c:v>0.41558236868100001</c:v>
                </c:pt>
                <c:pt idx="2034">
                  <c:v>0.41539577559099999</c:v>
                </c:pt>
                <c:pt idx="2035">
                  <c:v>0.37263915741699999</c:v>
                </c:pt>
                <c:pt idx="2036">
                  <c:v>0.34339234285999998</c:v>
                </c:pt>
                <c:pt idx="2037">
                  <c:v>0.34294252325399999</c:v>
                </c:pt>
                <c:pt idx="2038">
                  <c:v>0.34034191764600003</c:v>
                </c:pt>
                <c:pt idx="2039">
                  <c:v>0.34571094478300002</c:v>
                </c:pt>
                <c:pt idx="2040">
                  <c:v>0.35039024508299998</c:v>
                </c:pt>
                <c:pt idx="2041">
                  <c:v>0.35241908850999998</c:v>
                </c:pt>
                <c:pt idx="2042">
                  <c:v>0.35183274369799999</c:v>
                </c:pt>
                <c:pt idx="2043">
                  <c:v>0.35594740347499998</c:v>
                </c:pt>
                <c:pt idx="2044">
                  <c:v>0.35592890146799999</c:v>
                </c:pt>
                <c:pt idx="2045">
                  <c:v>0.35782800349799998</c:v>
                </c:pt>
                <c:pt idx="2046">
                  <c:v>0.35797202085199997</c:v>
                </c:pt>
                <c:pt idx="2047">
                  <c:v>0.35230241676500001</c:v>
                </c:pt>
                <c:pt idx="2048">
                  <c:v>0.37869941315099998</c:v>
                </c:pt>
                <c:pt idx="2049">
                  <c:v>0.378938179421</c:v>
                </c:pt>
                <c:pt idx="2050">
                  <c:v>0.38321214785800001</c:v>
                </c:pt>
                <c:pt idx="2051">
                  <c:v>0.37153053027600003</c:v>
                </c:pt>
                <c:pt idx="2052">
                  <c:v>0.37179185859899999</c:v>
                </c:pt>
                <c:pt idx="2053">
                  <c:v>0.37203211282999998</c:v>
                </c:pt>
                <c:pt idx="2054">
                  <c:v>0.34567684926100001</c:v>
                </c:pt>
                <c:pt idx="2055">
                  <c:v>0.33592591809799999</c:v>
                </c:pt>
                <c:pt idx="2056">
                  <c:v>0.33559558117499999</c:v>
                </c:pt>
                <c:pt idx="2057">
                  <c:v>0.33839049887599998</c:v>
                </c:pt>
                <c:pt idx="2058">
                  <c:v>0.31880137267399999</c:v>
                </c:pt>
                <c:pt idx="2059">
                  <c:v>0.32690150839299997</c:v>
                </c:pt>
                <c:pt idx="2060">
                  <c:v>0.31021712958499997</c:v>
                </c:pt>
                <c:pt idx="2061">
                  <c:v>0.27111526977</c:v>
                </c:pt>
                <c:pt idx="2062">
                  <c:v>0.28288355104599999</c:v>
                </c:pt>
                <c:pt idx="2063">
                  <c:v>0.268065963001</c:v>
                </c:pt>
                <c:pt idx="2064">
                  <c:v>0.30118437934800002</c:v>
                </c:pt>
                <c:pt idx="2065">
                  <c:v>0.314112797773</c:v>
                </c:pt>
                <c:pt idx="2066">
                  <c:v>0.314178803994</c:v>
                </c:pt>
                <c:pt idx="2067">
                  <c:v>0.29175465059400002</c:v>
                </c:pt>
                <c:pt idx="2068">
                  <c:v>0.28104907559300002</c:v>
                </c:pt>
                <c:pt idx="2069">
                  <c:v>0.27552825562799999</c:v>
                </c:pt>
                <c:pt idx="2070">
                  <c:v>0.27084840782300001</c:v>
                </c:pt>
                <c:pt idx="2071">
                  <c:v>0.24869680763499999</c:v>
                </c:pt>
                <c:pt idx="2072">
                  <c:v>0.25299987103900001</c:v>
                </c:pt>
                <c:pt idx="2073">
                  <c:v>0.23616489879800001</c:v>
                </c:pt>
                <c:pt idx="2074">
                  <c:v>0.20735574826</c:v>
                </c:pt>
                <c:pt idx="2075">
                  <c:v>0.207349887092</c:v>
                </c:pt>
                <c:pt idx="2076">
                  <c:v>0.20832585285899999</c:v>
                </c:pt>
                <c:pt idx="2077">
                  <c:v>0.20099241440000001</c:v>
                </c:pt>
                <c:pt idx="2078">
                  <c:v>0.20559084371299999</c:v>
                </c:pt>
                <c:pt idx="2079">
                  <c:v>0.229288305207</c:v>
                </c:pt>
                <c:pt idx="2080">
                  <c:v>0.22882800362899999</c:v>
                </c:pt>
                <c:pt idx="2081">
                  <c:v>0.22976701175</c:v>
                </c:pt>
                <c:pt idx="2082">
                  <c:v>0.230743901881</c:v>
                </c:pt>
                <c:pt idx="2083">
                  <c:v>0.23197500766900001</c:v>
                </c:pt>
                <c:pt idx="2084">
                  <c:v>0.23437808296599999</c:v>
                </c:pt>
                <c:pt idx="2085">
                  <c:v>0.23304369801300001</c:v>
                </c:pt>
                <c:pt idx="2086">
                  <c:v>0.23848371645499999</c:v>
                </c:pt>
                <c:pt idx="2087">
                  <c:v>0.240634235522</c:v>
                </c:pt>
                <c:pt idx="2088">
                  <c:v>0.23790330026100001</c:v>
                </c:pt>
                <c:pt idx="2089">
                  <c:v>0.23703853372200001</c:v>
                </c:pt>
                <c:pt idx="2090">
                  <c:v>0.235325991511</c:v>
                </c:pt>
                <c:pt idx="2091">
                  <c:v>0.23451434891799999</c:v>
                </c:pt>
                <c:pt idx="2092">
                  <c:v>0.28288431106700002</c:v>
                </c:pt>
                <c:pt idx="2093">
                  <c:v>0.25467100947999999</c:v>
                </c:pt>
                <c:pt idx="2094">
                  <c:v>0.23028529892499999</c:v>
                </c:pt>
                <c:pt idx="2095">
                  <c:v>0.223135245584</c:v>
                </c:pt>
                <c:pt idx="2096">
                  <c:v>0.22533982910600001</c:v>
                </c:pt>
                <c:pt idx="2097">
                  <c:v>0.226415378636</c:v>
                </c:pt>
                <c:pt idx="2098">
                  <c:v>0.225521542076</c:v>
                </c:pt>
                <c:pt idx="2099">
                  <c:v>0.22963888573499999</c:v>
                </c:pt>
                <c:pt idx="2100">
                  <c:v>0.23473890998499999</c:v>
                </c:pt>
                <c:pt idx="2101">
                  <c:v>0.23348333297599999</c:v>
                </c:pt>
                <c:pt idx="2102">
                  <c:v>0.23669799741799999</c:v>
                </c:pt>
                <c:pt idx="2103">
                  <c:v>0.28425417524699997</c:v>
                </c:pt>
                <c:pt idx="2104">
                  <c:v>0.28473345745299999</c:v>
                </c:pt>
                <c:pt idx="2105">
                  <c:v>0.28442637022900003</c:v>
                </c:pt>
                <c:pt idx="2106">
                  <c:v>0.27870874233999998</c:v>
                </c:pt>
                <c:pt idx="2107">
                  <c:v>0.27907084980899999</c:v>
                </c:pt>
                <c:pt idx="2108">
                  <c:v>0.27770890947100002</c:v>
                </c:pt>
                <c:pt idx="2109">
                  <c:v>0.28096553281600001</c:v>
                </c:pt>
                <c:pt idx="2110">
                  <c:v>0.24894764090099999</c:v>
                </c:pt>
                <c:pt idx="2111">
                  <c:v>0.28461204407000001</c:v>
                </c:pt>
                <c:pt idx="2112">
                  <c:v>0.25079759683899999</c:v>
                </c:pt>
                <c:pt idx="2113">
                  <c:v>0.25645056034300001</c:v>
                </c:pt>
                <c:pt idx="2114">
                  <c:v>0.25141765623899998</c:v>
                </c:pt>
                <c:pt idx="2115">
                  <c:v>0.28495766809500001</c:v>
                </c:pt>
                <c:pt idx="2116">
                  <c:v>0.279048912506</c:v>
                </c:pt>
                <c:pt idx="2117">
                  <c:v>0.30177471089000002</c:v>
                </c:pt>
                <c:pt idx="2118">
                  <c:v>0.30177128869199998</c:v>
                </c:pt>
                <c:pt idx="2119">
                  <c:v>0.297994737914</c:v>
                </c:pt>
                <c:pt idx="2120">
                  <c:v>0.26494883593099999</c:v>
                </c:pt>
                <c:pt idx="2121">
                  <c:v>0.26014488860599999</c:v>
                </c:pt>
                <c:pt idx="2122">
                  <c:v>0.25079063762699999</c:v>
                </c:pt>
                <c:pt idx="2123">
                  <c:v>0.25460062410599998</c:v>
                </c:pt>
                <c:pt idx="2124">
                  <c:v>0.25450173278100002</c:v>
                </c:pt>
                <c:pt idx="2125">
                  <c:v>0.25446128219899999</c:v>
                </c:pt>
                <c:pt idx="2126">
                  <c:v>0.245490314293</c:v>
                </c:pt>
                <c:pt idx="2127">
                  <c:v>0.24752793501100001</c:v>
                </c:pt>
                <c:pt idx="2128">
                  <c:v>0.245975770989</c:v>
                </c:pt>
                <c:pt idx="2129">
                  <c:v>0.24672300603899999</c:v>
                </c:pt>
                <c:pt idx="2130">
                  <c:v>0.24604580069199999</c:v>
                </c:pt>
                <c:pt idx="2131">
                  <c:v>0.24726363684399999</c:v>
                </c:pt>
                <c:pt idx="2132">
                  <c:v>0.245541474673</c:v>
                </c:pt>
                <c:pt idx="2133">
                  <c:v>0.24310685269900001</c:v>
                </c:pt>
                <c:pt idx="2134">
                  <c:v>0.25785560257599999</c:v>
                </c:pt>
                <c:pt idx="2135">
                  <c:v>0.23029158375799999</c:v>
                </c:pt>
                <c:pt idx="2136">
                  <c:v>0.22565859382299999</c:v>
                </c:pt>
                <c:pt idx="2137">
                  <c:v>0.23186771686900001</c:v>
                </c:pt>
                <c:pt idx="2138">
                  <c:v>0.235540105867</c:v>
                </c:pt>
                <c:pt idx="2139">
                  <c:v>0.23484543661999999</c:v>
                </c:pt>
                <c:pt idx="2140">
                  <c:v>0.239782419745</c:v>
                </c:pt>
                <c:pt idx="2141">
                  <c:v>0.25148673483099998</c:v>
                </c:pt>
                <c:pt idx="2142">
                  <c:v>0.24281891572700001</c:v>
                </c:pt>
                <c:pt idx="2143">
                  <c:v>0.24403433954000001</c:v>
                </c:pt>
                <c:pt idx="2144">
                  <c:v>0.24478067721499999</c:v>
                </c:pt>
                <c:pt idx="2145">
                  <c:v>0.26811651653599999</c:v>
                </c:pt>
                <c:pt idx="2146">
                  <c:v>0.28203083073000002</c:v>
                </c:pt>
                <c:pt idx="2147">
                  <c:v>0.28207615270600001</c:v>
                </c:pt>
                <c:pt idx="2148">
                  <c:v>0.28751212963</c:v>
                </c:pt>
                <c:pt idx="2149">
                  <c:v>0.292035977956</c:v>
                </c:pt>
                <c:pt idx="2150">
                  <c:v>0.289853442259</c:v>
                </c:pt>
                <c:pt idx="2151">
                  <c:v>0.279175469161</c:v>
                </c:pt>
                <c:pt idx="2152">
                  <c:v>0.295981096256</c:v>
                </c:pt>
                <c:pt idx="2153">
                  <c:v>0.29920617461299998</c:v>
                </c:pt>
                <c:pt idx="2154">
                  <c:v>0.312048294399</c:v>
                </c:pt>
                <c:pt idx="2155">
                  <c:v>0.308531002138</c:v>
                </c:pt>
                <c:pt idx="2156">
                  <c:v>0.30754130356800002</c:v>
                </c:pt>
                <c:pt idx="2157">
                  <c:v>0.30731731176299998</c:v>
                </c:pt>
                <c:pt idx="2158">
                  <c:v>0.305847260683</c:v>
                </c:pt>
                <c:pt idx="2159">
                  <c:v>0.319621717581</c:v>
                </c:pt>
                <c:pt idx="2160">
                  <c:v>0.32847245902400002</c:v>
                </c:pt>
                <c:pt idx="2161">
                  <c:v>0.33479145745099997</c:v>
                </c:pt>
                <c:pt idx="2162">
                  <c:v>0.33886441126599998</c:v>
                </c:pt>
                <c:pt idx="2163">
                  <c:v>0.33822279531299998</c:v>
                </c:pt>
                <c:pt idx="2164">
                  <c:v>0.34466697418999998</c:v>
                </c:pt>
                <c:pt idx="2165">
                  <c:v>0.34075587551999997</c:v>
                </c:pt>
                <c:pt idx="2166">
                  <c:v>0.34579961669800002</c:v>
                </c:pt>
                <c:pt idx="2167">
                  <c:v>0.349152262677</c:v>
                </c:pt>
                <c:pt idx="2168">
                  <c:v>0.36704281084099999</c:v>
                </c:pt>
                <c:pt idx="2169">
                  <c:v>0.36334832965500002</c:v>
                </c:pt>
                <c:pt idx="2170">
                  <c:v>0.39310093856700001</c:v>
                </c:pt>
                <c:pt idx="2171">
                  <c:v>0.39407641806900001</c:v>
                </c:pt>
                <c:pt idx="2172">
                  <c:v>0.39147782805100001</c:v>
                </c:pt>
                <c:pt idx="2173">
                  <c:v>0.38558206485500002</c:v>
                </c:pt>
                <c:pt idx="2174">
                  <c:v>0.38535524879100003</c:v>
                </c:pt>
                <c:pt idx="2175">
                  <c:v>0.39415087482200001</c:v>
                </c:pt>
                <c:pt idx="2176">
                  <c:v>0.39054758857299998</c:v>
                </c:pt>
                <c:pt idx="2177">
                  <c:v>0.38554805135300002</c:v>
                </c:pt>
                <c:pt idx="2178">
                  <c:v>0.38560098037200002</c:v>
                </c:pt>
                <c:pt idx="2179">
                  <c:v>0.385996298327</c:v>
                </c:pt>
                <c:pt idx="2180">
                  <c:v>0.37467864546899998</c:v>
                </c:pt>
                <c:pt idx="2181">
                  <c:v>0.369569625555</c:v>
                </c:pt>
                <c:pt idx="2182">
                  <c:v>0.341269882197</c:v>
                </c:pt>
                <c:pt idx="2183">
                  <c:v>0.341435417706</c:v>
                </c:pt>
                <c:pt idx="2184">
                  <c:v>0.33869351855000002</c:v>
                </c:pt>
                <c:pt idx="2185">
                  <c:v>0.33668669015500002</c:v>
                </c:pt>
                <c:pt idx="2186">
                  <c:v>0.34503916415699998</c:v>
                </c:pt>
                <c:pt idx="2187">
                  <c:v>0.34215769440600002</c:v>
                </c:pt>
                <c:pt idx="2188">
                  <c:v>0.33572102189699998</c:v>
                </c:pt>
                <c:pt idx="2189">
                  <c:v>0.33857846020600002</c:v>
                </c:pt>
                <c:pt idx="2190">
                  <c:v>0.33608177006000001</c:v>
                </c:pt>
                <c:pt idx="2191">
                  <c:v>0.33243774789399999</c:v>
                </c:pt>
                <c:pt idx="2192">
                  <c:v>0.31966929789499998</c:v>
                </c:pt>
                <c:pt idx="2193">
                  <c:v>0.31953882688500002</c:v>
                </c:pt>
                <c:pt idx="2194">
                  <c:v>0.333154193642</c:v>
                </c:pt>
                <c:pt idx="2195">
                  <c:v>0.33269363680500003</c:v>
                </c:pt>
                <c:pt idx="2196">
                  <c:v>0.334933327931</c:v>
                </c:pt>
                <c:pt idx="2197">
                  <c:v>0.33454159760800001</c:v>
                </c:pt>
                <c:pt idx="2198">
                  <c:v>0.34532693848000001</c:v>
                </c:pt>
                <c:pt idx="2199">
                  <c:v>0.35472189871100002</c:v>
                </c:pt>
                <c:pt idx="2200">
                  <c:v>0.37423656268799999</c:v>
                </c:pt>
                <c:pt idx="2201">
                  <c:v>0.37314054382</c:v>
                </c:pt>
                <c:pt idx="2202">
                  <c:v>0.38007314768599998</c:v>
                </c:pt>
                <c:pt idx="2203">
                  <c:v>0.32759345697100001</c:v>
                </c:pt>
                <c:pt idx="2204">
                  <c:v>0.291695302499</c:v>
                </c:pt>
                <c:pt idx="2205">
                  <c:v>0.29168660068399999</c:v>
                </c:pt>
                <c:pt idx="2206">
                  <c:v>0.25575680205000001</c:v>
                </c:pt>
                <c:pt idx="2207">
                  <c:v>0.24029639969399999</c:v>
                </c:pt>
                <c:pt idx="2208">
                  <c:v>0.22986954622700001</c:v>
                </c:pt>
                <c:pt idx="2209">
                  <c:v>0.23947632271700001</c:v>
                </c:pt>
                <c:pt idx="2210">
                  <c:v>0.238031941783</c:v>
                </c:pt>
                <c:pt idx="2211">
                  <c:v>0.23554010607199999</c:v>
                </c:pt>
                <c:pt idx="2212">
                  <c:v>0.21580734496000001</c:v>
                </c:pt>
                <c:pt idx="2213">
                  <c:v>0.20645383679599999</c:v>
                </c:pt>
                <c:pt idx="2214">
                  <c:v>0.20753366794100001</c:v>
                </c:pt>
                <c:pt idx="2215">
                  <c:v>0.19899174664700001</c:v>
                </c:pt>
                <c:pt idx="2216">
                  <c:v>0.19913214314</c:v>
                </c:pt>
                <c:pt idx="2217">
                  <c:v>0.20611334707199999</c:v>
                </c:pt>
                <c:pt idx="2218">
                  <c:v>0.20334261308000001</c:v>
                </c:pt>
                <c:pt idx="2219">
                  <c:v>0.20187506823599999</c:v>
                </c:pt>
                <c:pt idx="2220">
                  <c:v>0.20032648444199999</c:v>
                </c:pt>
                <c:pt idx="2221">
                  <c:v>0.205012267704</c:v>
                </c:pt>
                <c:pt idx="2222">
                  <c:v>0.204941764926</c:v>
                </c:pt>
                <c:pt idx="2223">
                  <c:v>0.20300476871199999</c:v>
                </c:pt>
                <c:pt idx="2224">
                  <c:v>0.191219448101</c:v>
                </c:pt>
                <c:pt idx="2225">
                  <c:v>0.19669796557999999</c:v>
                </c:pt>
                <c:pt idx="2226">
                  <c:v>0.19759167684699999</c:v>
                </c:pt>
                <c:pt idx="2227">
                  <c:v>0.19700183504499999</c:v>
                </c:pt>
                <c:pt idx="2228">
                  <c:v>0.19748114899999999</c:v>
                </c:pt>
                <c:pt idx="2229">
                  <c:v>0.19722580324299999</c:v>
                </c:pt>
                <c:pt idx="2230">
                  <c:v>0.199761530627</c:v>
                </c:pt>
                <c:pt idx="2231">
                  <c:v>0.19908194214800001</c:v>
                </c:pt>
                <c:pt idx="2232">
                  <c:v>0.19731688802</c:v>
                </c:pt>
                <c:pt idx="2233">
                  <c:v>0.195634373916</c:v>
                </c:pt>
                <c:pt idx="2234">
                  <c:v>0.201079409052</c:v>
                </c:pt>
                <c:pt idx="2235">
                  <c:v>0.19924848500799999</c:v>
                </c:pt>
                <c:pt idx="2236">
                  <c:v>0.20203634070599999</c:v>
                </c:pt>
                <c:pt idx="2237">
                  <c:v>0.20655308262899999</c:v>
                </c:pt>
                <c:pt idx="2238">
                  <c:v>0.20002110535500001</c:v>
                </c:pt>
                <c:pt idx="2239">
                  <c:v>0.206049647621</c:v>
                </c:pt>
                <c:pt idx="2240">
                  <c:v>0.21018781388900001</c:v>
                </c:pt>
                <c:pt idx="2241">
                  <c:v>0.21724901113600001</c:v>
                </c:pt>
                <c:pt idx="2242">
                  <c:v>0.21619047750100001</c:v>
                </c:pt>
                <c:pt idx="2243">
                  <c:v>0.21607940109599999</c:v>
                </c:pt>
                <c:pt idx="2244">
                  <c:v>0.210221879901</c:v>
                </c:pt>
                <c:pt idx="2245">
                  <c:v>0.21023962498099999</c:v>
                </c:pt>
                <c:pt idx="2246">
                  <c:v>0.208718291655</c:v>
                </c:pt>
                <c:pt idx="2247">
                  <c:v>0.20631354537900001</c:v>
                </c:pt>
                <c:pt idx="2248">
                  <c:v>0.20625932598300001</c:v>
                </c:pt>
                <c:pt idx="2249">
                  <c:v>0.20659291085299999</c:v>
                </c:pt>
                <c:pt idx="2250">
                  <c:v>0.206620347298</c:v>
                </c:pt>
                <c:pt idx="2251">
                  <c:v>0.20627995715299999</c:v>
                </c:pt>
                <c:pt idx="2252">
                  <c:v>0.19850449600600001</c:v>
                </c:pt>
                <c:pt idx="2253">
                  <c:v>0.19675518799200001</c:v>
                </c:pt>
                <c:pt idx="2254">
                  <c:v>0.184021546299</c:v>
                </c:pt>
                <c:pt idx="2255">
                  <c:v>0.18376882757099999</c:v>
                </c:pt>
                <c:pt idx="2256">
                  <c:v>0.181487130375</c:v>
                </c:pt>
                <c:pt idx="2257">
                  <c:v>0.18039841062100001</c:v>
                </c:pt>
                <c:pt idx="2258">
                  <c:v>0.17699567095400001</c:v>
                </c:pt>
                <c:pt idx="2259">
                  <c:v>0.18027097889800001</c:v>
                </c:pt>
                <c:pt idx="2260">
                  <c:v>0.18985939017</c:v>
                </c:pt>
                <c:pt idx="2261">
                  <c:v>0.18831115031500001</c:v>
                </c:pt>
                <c:pt idx="2262">
                  <c:v>0.19221053637999999</c:v>
                </c:pt>
                <c:pt idx="2263">
                  <c:v>0.19265072845299999</c:v>
                </c:pt>
                <c:pt idx="2264">
                  <c:v>0.192702756733</c:v>
                </c:pt>
                <c:pt idx="2265">
                  <c:v>0.19218440979500001</c:v>
                </c:pt>
                <c:pt idx="2266">
                  <c:v>0.19293382215499999</c:v>
                </c:pt>
                <c:pt idx="2267">
                  <c:v>0.19852925540399999</c:v>
                </c:pt>
                <c:pt idx="2268">
                  <c:v>0.199374259113</c:v>
                </c:pt>
                <c:pt idx="2269">
                  <c:v>0.200187605559</c:v>
                </c:pt>
                <c:pt idx="2270">
                  <c:v>0.189529906365</c:v>
                </c:pt>
                <c:pt idx="2271">
                  <c:v>0.18633118098500001</c:v>
                </c:pt>
                <c:pt idx="2272">
                  <c:v>0.185633712507</c:v>
                </c:pt>
                <c:pt idx="2273">
                  <c:v>0.185178562569</c:v>
                </c:pt>
                <c:pt idx="2274">
                  <c:v>0.18682576437000001</c:v>
                </c:pt>
                <c:pt idx="2275">
                  <c:v>0.18584016083499999</c:v>
                </c:pt>
                <c:pt idx="2276">
                  <c:v>0.18602741167600001</c:v>
                </c:pt>
                <c:pt idx="2277">
                  <c:v>0.19115950671500001</c:v>
                </c:pt>
                <c:pt idx="2278">
                  <c:v>0.196681462684</c:v>
                </c:pt>
                <c:pt idx="2279">
                  <c:v>0.19100243243199999</c:v>
                </c:pt>
                <c:pt idx="2280">
                  <c:v>0.18500377709499999</c:v>
                </c:pt>
                <c:pt idx="2281">
                  <c:v>0.21484245971499999</c:v>
                </c:pt>
                <c:pt idx="2282">
                  <c:v>0.19587209037100001</c:v>
                </c:pt>
                <c:pt idx="2283">
                  <c:v>0.19674640802000001</c:v>
                </c:pt>
                <c:pt idx="2284">
                  <c:v>0.19955273441599999</c:v>
                </c:pt>
                <c:pt idx="2285">
                  <c:v>0.18997483708099999</c:v>
                </c:pt>
                <c:pt idx="2286">
                  <c:v>0.19983092371200001</c:v>
                </c:pt>
                <c:pt idx="2287">
                  <c:v>0.216676291346</c:v>
                </c:pt>
                <c:pt idx="2288">
                  <c:v>0.21667356968099999</c:v>
                </c:pt>
                <c:pt idx="2289">
                  <c:v>0.21446369328600001</c:v>
                </c:pt>
                <c:pt idx="2290">
                  <c:v>0.223736260007</c:v>
                </c:pt>
                <c:pt idx="2291">
                  <c:v>0.220595267234</c:v>
                </c:pt>
                <c:pt idx="2292">
                  <c:v>0.22034060142100001</c:v>
                </c:pt>
                <c:pt idx="2293">
                  <c:v>0.211058652052</c:v>
                </c:pt>
                <c:pt idx="2294">
                  <c:v>0.213930144919</c:v>
                </c:pt>
                <c:pt idx="2295">
                  <c:v>0.21390776983900001</c:v>
                </c:pt>
                <c:pt idx="2296">
                  <c:v>0.21690927089699999</c:v>
                </c:pt>
                <c:pt idx="2297">
                  <c:v>0.211950672013</c:v>
                </c:pt>
                <c:pt idx="2298">
                  <c:v>0.21237676793400001</c:v>
                </c:pt>
                <c:pt idx="2299">
                  <c:v>0.20655443777400001</c:v>
                </c:pt>
                <c:pt idx="2300">
                  <c:v>0.205403605717</c:v>
                </c:pt>
                <c:pt idx="2301">
                  <c:v>0.20300984677200001</c:v>
                </c:pt>
                <c:pt idx="2302">
                  <c:v>0.20164708324200001</c:v>
                </c:pt>
                <c:pt idx="2303">
                  <c:v>0.201099992423</c:v>
                </c:pt>
                <c:pt idx="2304">
                  <c:v>0.208093404973</c:v>
                </c:pt>
                <c:pt idx="2305">
                  <c:v>0.203471580461</c:v>
                </c:pt>
                <c:pt idx="2306">
                  <c:v>0.203135579255</c:v>
                </c:pt>
                <c:pt idx="2307">
                  <c:v>0.205164808073</c:v>
                </c:pt>
                <c:pt idx="2308">
                  <c:v>0.20606676034900001</c:v>
                </c:pt>
                <c:pt idx="2309">
                  <c:v>0.21723315976400001</c:v>
                </c:pt>
                <c:pt idx="2310">
                  <c:v>0.216812803645</c:v>
                </c:pt>
                <c:pt idx="2311">
                  <c:v>0.223482147288</c:v>
                </c:pt>
                <c:pt idx="2312">
                  <c:v>0.22345219891500001</c:v>
                </c:pt>
                <c:pt idx="2313">
                  <c:v>0.223700532319</c:v>
                </c:pt>
                <c:pt idx="2314">
                  <c:v>0.23353164114800001</c:v>
                </c:pt>
                <c:pt idx="2315">
                  <c:v>0.23263891062100001</c:v>
                </c:pt>
                <c:pt idx="2316">
                  <c:v>0.21190796616300001</c:v>
                </c:pt>
                <c:pt idx="2317">
                  <c:v>0.21352531599800001</c:v>
                </c:pt>
                <c:pt idx="2318">
                  <c:v>0.23157247314599999</c:v>
                </c:pt>
                <c:pt idx="2319">
                  <c:v>0.233880160744</c:v>
                </c:pt>
                <c:pt idx="2320">
                  <c:v>0.233340633681</c:v>
                </c:pt>
                <c:pt idx="2321">
                  <c:v>0.238469875054</c:v>
                </c:pt>
                <c:pt idx="2322">
                  <c:v>0.23836535957800001</c:v>
                </c:pt>
                <c:pt idx="2323">
                  <c:v>0.237985449894</c:v>
                </c:pt>
                <c:pt idx="2324">
                  <c:v>0.22027493870500001</c:v>
                </c:pt>
                <c:pt idx="2325">
                  <c:v>0.207717127439</c:v>
                </c:pt>
                <c:pt idx="2326">
                  <c:v>0.209744251937</c:v>
                </c:pt>
                <c:pt idx="2327">
                  <c:v>0.20914949652500001</c:v>
                </c:pt>
                <c:pt idx="2328">
                  <c:v>0.20848849689400001</c:v>
                </c:pt>
                <c:pt idx="2329">
                  <c:v>0.21004978630099999</c:v>
                </c:pt>
                <c:pt idx="2330">
                  <c:v>0.21053996545199999</c:v>
                </c:pt>
                <c:pt idx="2331">
                  <c:v>0.21133971894</c:v>
                </c:pt>
                <c:pt idx="2332">
                  <c:v>0.21303432353400001</c:v>
                </c:pt>
                <c:pt idx="2333">
                  <c:v>0.22745389023599999</c:v>
                </c:pt>
                <c:pt idx="2334">
                  <c:v>0.229958466354</c:v>
                </c:pt>
                <c:pt idx="2335">
                  <c:v>0.216816011201</c:v>
                </c:pt>
                <c:pt idx="2336">
                  <c:v>0.21717271393500001</c:v>
                </c:pt>
                <c:pt idx="2337">
                  <c:v>0.21589283391799999</c:v>
                </c:pt>
                <c:pt idx="2338">
                  <c:v>0.219463551511</c:v>
                </c:pt>
                <c:pt idx="2339">
                  <c:v>0.221260587319</c:v>
                </c:pt>
                <c:pt idx="2340">
                  <c:v>0.21642845617799999</c:v>
                </c:pt>
                <c:pt idx="2341">
                  <c:v>0.204506882566</c:v>
                </c:pt>
                <c:pt idx="2342">
                  <c:v>0.21108190006800001</c:v>
                </c:pt>
                <c:pt idx="2343">
                  <c:v>0.210528174973</c:v>
                </c:pt>
                <c:pt idx="2344">
                  <c:v>0.21171874050799999</c:v>
                </c:pt>
                <c:pt idx="2345">
                  <c:v>0.21663827722500001</c:v>
                </c:pt>
                <c:pt idx="2346">
                  <c:v>0.216594635674</c:v>
                </c:pt>
                <c:pt idx="2347">
                  <c:v>0.214799650107</c:v>
                </c:pt>
                <c:pt idx="2348">
                  <c:v>0.19427261157</c:v>
                </c:pt>
                <c:pt idx="2349">
                  <c:v>0.19942147514399999</c:v>
                </c:pt>
                <c:pt idx="2350">
                  <c:v>0.18781424543399999</c:v>
                </c:pt>
                <c:pt idx="2351">
                  <c:v>0.18788430666299999</c:v>
                </c:pt>
                <c:pt idx="2352">
                  <c:v>0.18878755692099999</c:v>
                </c:pt>
                <c:pt idx="2353">
                  <c:v>0.18692362138499999</c:v>
                </c:pt>
                <c:pt idx="2354">
                  <c:v>0.182856496905</c:v>
                </c:pt>
                <c:pt idx="2355">
                  <c:v>0.18280684729400001</c:v>
                </c:pt>
                <c:pt idx="2356">
                  <c:v>0.18681582238399999</c:v>
                </c:pt>
                <c:pt idx="2357">
                  <c:v>0.18462758028599999</c:v>
                </c:pt>
                <c:pt idx="2358">
                  <c:v>0.18309233544699999</c:v>
                </c:pt>
                <c:pt idx="2359">
                  <c:v>0.18481932694700001</c:v>
                </c:pt>
                <c:pt idx="2360">
                  <c:v>0.19049513184799999</c:v>
                </c:pt>
                <c:pt idx="2361">
                  <c:v>0.19332200977299999</c:v>
                </c:pt>
                <c:pt idx="2362">
                  <c:v>0.191364458308</c:v>
                </c:pt>
                <c:pt idx="2363">
                  <c:v>0.19990551052200001</c:v>
                </c:pt>
                <c:pt idx="2364">
                  <c:v>0.19838166077300001</c:v>
                </c:pt>
                <c:pt idx="2365">
                  <c:v>0.20015458867700001</c:v>
                </c:pt>
                <c:pt idx="2366">
                  <c:v>0.20102605888700001</c:v>
                </c:pt>
                <c:pt idx="2367">
                  <c:v>0.20098202654200001</c:v>
                </c:pt>
                <c:pt idx="2368">
                  <c:v>0.199643602669</c:v>
                </c:pt>
                <c:pt idx="2369">
                  <c:v>0.196982764447</c:v>
                </c:pt>
                <c:pt idx="2370">
                  <c:v>0.193385987018</c:v>
                </c:pt>
                <c:pt idx="2371">
                  <c:v>0.18400513117799999</c:v>
                </c:pt>
                <c:pt idx="2372">
                  <c:v>0.206749117077</c:v>
                </c:pt>
                <c:pt idx="2373">
                  <c:v>0.206770240933</c:v>
                </c:pt>
                <c:pt idx="2374">
                  <c:v>0.208192204105</c:v>
                </c:pt>
                <c:pt idx="2375">
                  <c:v>0.20701726867600001</c:v>
                </c:pt>
                <c:pt idx="2376">
                  <c:v>0.209411675464</c:v>
                </c:pt>
                <c:pt idx="2377">
                  <c:v>0.21622055316</c:v>
                </c:pt>
                <c:pt idx="2378">
                  <c:v>0.21841599410400001</c:v>
                </c:pt>
                <c:pt idx="2379">
                  <c:v>0.21471125482100001</c:v>
                </c:pt>
                <c:pt idx="2380">
                  <c:v>0.21527330448699999</c:v>
                </c:pt>
                <c:pt idx="2381">
                  <c:v>0.22036522355099999</c:v>
                </c:pt>
                <c:pt idx="2382">
                  <c:v>0.220437005962</c:v>
                </c:pt>
                <c:pt idx="2383">
                  <c:v>0.21702450529100001</c:v>
                </c:pt>
                <c:pt idx="2384">
                  <c:v>0.21680359576800001</c:v>
                </c:pt>
                <c:pt idx="2385">
                  <c:v>0.22872404867900001</c:v>
                </c:pt>
                <c:pt idx="2386">
                  <c:v>0.222152158485</c:v>
                </c:pt>
                <c:pt idx="2387">
                  <c:v>0.235122052001</c:v>
                </c:pt>
                <c:pt idx="2388">
                  <c:v>0.226302942413</c:v>
                </c:pt>
                <c:pt idx="2389">
                  <c:v>0.23143898590500001</c:v>
                </c:pt>
                <c:pt idx="2390">
                  <c:v>0.23015181855299999</c:v>
                </c:pt>
                <c:pt idx="2391">
                  <c:v>0.230316375928</c:v>
                </c:pt>
                <c:pt idx="2392">
                  <c:v>0.230755409114</c:v>
                </c:pt>
                <c:pt idx="2393">
                  <c:v>0.22830417660300001</c:v>
                </c:pt>
                <c:pt idx="2394">
                  <c:v>0.240827371767</c:v>
                </c:pt>
                <c:pt idx="2395">
                  <c:v>0.24115631593199999</c:v>
                </c:pt>
                <c:pt idx="2396">
                  <c:v>0.26030786613899998</c:v>
                </c:pt>
                <c:pt idx="2397">
                  <c:v>0.26556492501099999</c:v>
                </c:pt>
                <c:pt idx="2398">
                  <c:v>0.277508758154</c:v>
                </c:pt>
                <c:pt idx="2399">
                  <c:v>0.268053867379</c:v>
                </c:pt>
                <c:pt idx="2400">
                  <c:v>0.28050474482799997</c:v>
                </c:pt>
                <c:pt idx="2401">
                  <c:v>0.28388082821799998</c:v>
                </c:pt>
                <c:pt idx="2402">
                  <c:v>0.28097306928799998</c:v>
                </c:pt>
                <c:pt idx="2403">
                  <c:v>0.26896406904100001</c:v>
                </c:pt>
                <c:pt idx="2404">
                  <c:v>0.26907792910400002</c:v>
                </c:pt>
                <c:pt idx="2405">
                  <c:v>0.261602661136</c:v>
                </c:pt>
                <c:pt idx="2406">
                  <c:v>0.26168596630300001</c:v>
                </c:pt>
                <c:pt idx="2407">
                  <c:v>0.254182514704</c:v>
                </c:pt>
                <c:pt idx="2408">
                  <c:v>0.244030813742</c:v>
                </c:pt>
                <c:pt idx="2409">
                  <c:v>0.27094271002600001</c:v>
                </c:pt>
                <c:pt idx="2410">
                  <c:v>0.247137343845</c:v>
                </c:pt>
                <c:pt idx="2411">
                  <c:v>0.25665690864000001</c:v>
                </c:pt>
                <c:pt idx="2412">
                  <c:v>0.263283933601</c:v>
                </c:pt>
                <c:pt idx="2413">
                  <c:v>0.27124428173800003</c:v>
                </c:pt>
                <c:pt idx="2414">
                  <c:v>0.27231695139200002</c:v>
                </c:pt>
                <c:pt idx="2415">
                  <c:v>0.29498805131799999</c:v>
                </c:pt>
                <c:pt idx="2416">
                  <c:v>0.32679949016499998</c:v>
                </c:pt>
                <c:pt idx="2417">
                  <c:v>0.323766529049</c:v>
                </c:pt>
                <c:pt idx="2418">
                  <c:v>0.317205050662</c:v>
                </c:pt>
                <c:pt idx="2419">
                  <c:v>0.295333174842</c:v>
                </c:pt>
                <c:pt idx="2420">
                  <c:v>0.29964962003700002</c:v>
                </c:pt>
                <c:pt idx="2421">
                  <c:v>0.29269195358599998</c:v>
                </c:pt>
                <c:pt idx="2422">
                  <c:v>0.27333782683500002</c:v>
                </c:pt>
                <c:pt idx="2423">
                  <c:v>0.277990562813</c:v>
                </c:pt>
                <c:pt idx="2424">
                  <c:v>0.28122897781700001</c:v>
                </c:pt>
                <c:pt idx="2425">
                  <c:v>0.28131791365199998</c:v>
                </c:pt>
                <c:pt idx="2426">
                  <c:v>0.28902415002499998</c:v>
                </c:pt>
                <c:pt idx="2427">
                  <c:v>0.28340328378700003</c:v>
                </c:pt>
                <c:pt idx="2428">
                  <c:v>0.28849606551500001</c:v>
                </c:pt>
                <c:pt idx="2429">
                  <c:v>0.28790266916099999</c:v>
                </c:pt>
                <c:pt idx="2430">
                  <c:v>0.28490778550000001</c:v>
                </c:pt>
                <c:pt idx="2431">
                  <c:v>0.28443966489900002</c:v>
                </c:pt>
                <c:pt idx="2432">
                  <c:v>0.29976151203000001</c:v>
                </c:pt>
                <c:pt idx="2433">
                  <c:v>0.302539651312</c:v>
                </c:pt>
                <c:pt idx="2434">
                  <c:v>0.29542263821800002</c:v>
                </c:pt>
                <c:pt idx="2435">
                  <c:v>0.29557144623699999</c:v>
                </c:pt>
                <c:pt idx="2436">
                  <c:v>0.30135994644000003</c:v>
                </c:pt>
                <c:pt idx="2437">
                  <c:v>0.29664599976799999</c:v>
                </c:pt>
                <c:pt idx="2438">
                  <c:v>0.29394410239000002</c:v>
                </c:pt>
                <c:pt idx="2439">
                  <c:v>0.292620672912</c:v>
                </c:pt>
                <c:pt idx="2440">
                  <c:v>0.29179325399099998</c:v>
                </c:pt>
                <c:pt idx="2441">
                  <c:v>0.29183148134499998</c:v>
                </c:pt>
                <c:pt idx="2442">
                  <c:v>0.29386894927099999</c:v>
                </c:pt>
                <c:pt idx="2443">
                  <c:v>0.29621354967899999</c:v>
                </c:pt>
                <c:pt idx="2444">
                  <c:v>0.29577136793999997</c:v>
                </c:pt>
                <c:pt idx="2445">
                  <c:v>0.31539218552499998</c:v>
                </c:pt>
                <c:pt idx="2446">
                  <c:v>0.31106493140500002</c:v>
                </c:pt>
                <c:pt idx="2447">
                  <c:v>0.31982689921200003</c:v>
                </c:pt>
                <c:pt idx="2448">
                  <c:v>0.32068349738700003</c:v>
                </c:pt>
                <c:pt idx="2449">
                  <c:v>0.31946089973199998</c:v>
                </c:pt>
                <c:pt idx="2450">
                  <c:v>0.32649097477599998</c:v>
                </c:pt>
                <c:pt idx="2451">
                  <c:v>0.317883711116</c:v>
                </c:pt>
                <c:pt idx="2452">
                  <c:v>0.31787048621199998</c:v>
                </c:pt>
                <c:pt idx="2453">
                  <c:v>0.33073747998800002</c:v>
                </c:pt>
                <c:pt idx="2454">
                  <c:v>0.359102185834</c:v>
                </c:pt>
                <c:pt idx="2455">
                  <c:v>0.35768397764999998</c:v>
                </c:pt>
                <c:pt idx="2456">
                  <c:v>0.35718701796800001</c:v>
                </c:pt>
                <c:pt idx="2457">
                  <c:v>0.35931843929000001</c:v>
                </c:pt>
                <c:pt idx="2458">
                  <c:v>0.383991508574</c:v>
                </c:pt>
                <c:pt idx="2459">
                  <c:v>0.38646655354600001</c:v>
                </c:pt>
                <c:pt idx="2460">
                  <c:v>0.38867899323100003</c:v>
                </c:pt>
                <c:pt idx="2461">
                  <c:v>0.376415177298</c:v>
                </c:pt>
                <c:pt idx="2462">
                  <c:v>0.36747123118300001</c:v>
                </c:pt>
                <c:pt idx="2463">
                  <c:v>0.369519766739</c:v>
                </c:pt>
                <c:pt idx="2464">
                  <c:v>0.37028060707600002</c:v>
                </c:pt>
                <c:pt idx="2465">
                  <c:v>0.36348144250800002</c:v>
                </c:pt>
                <c:pt idx="2466">
                  <c:v>0.36062164063699997</c:v>
                </c:pt>
                <c:pt idx="2467">
                  <c:v>0.362434231484</c:v>
                </c:pt>
                <c:pt idx="2468">
                  <c:v>0.36700335182299998</c:v>
                </c:pt>
                <c:pt idx="2469">
                  <c:v>0.362666995647</c:v>
                </c:pt>
                <c:pt idx="2470">
                  <c:v>0.36066954887899999</c:v>
                </c:pt>
                <c:pt idx="2471">
                  <c:v>0.37794520878499999</c:v>
                </c:pt>
                <c:pt idx="2472">
                  <c:v>0.37834267943</c:v>
                </c:pt>
                <c:pt idx="2473">
                  <c:v>0.40221256977399999</c:v>
                </c:pt>
                <c:pt idx="2474">
                  <c:v>0.40139833584700002</c:v>
                </c:pt>
                <c:pt idx="2475">
                  <c:v>0.40179441362899998</c:v>
                </c:pt>
                <c:pt idx="2476">
                  <c:v>0.39841060180400001</c:v>
                </c:pt>
                <c:pt idx="2477">
                  <c:v>0.41969936664000002</c:v>
                </c:pt>
                <c:pt idx="2478">
                  <c:v>0.44574076739700003</c:v>
                </c:pt>
                <c:pt idx="2479">
                  <c:v>0.43968233188200001</c:v>
                </c:pt>
                <c:pt idx="2480">
                  <c:v>0.42426322322400001</c:v>
                </c:pt>
                <c:pt idx="2481">
                  <c:v>0.44880376336900002</c:v>
                </c:pt>
                <c:pt idx="2482">
                  <c:v>0.44705473520799999</c:v>
                </c:pt>
                <c:pt idx="2483">
                  <c:v>0.44655045807600002</c:v>
                </c:pt>
                <c:pt idx="2484">
                  <c:v>0.44595073362400001</c:v>
                </c:pt>
                <c:pt idx="2485">
                  <c:v>0.446679418178</c:v>
                </c:pt>
                <c:pt idx="2486">
                  <c:v>0.44427693016800002</c:v>
                </c:pt>
                <c:pt idx="2487">
                  <c:v>0.44189427096299999</c:v>
                </c:pt>
                <c:pt idx="2488">
                  <c:v>0.44605137993799998</c:v>
                </c:pt>
                <c:pt idx="2489">
                  <c:v>0.446027569811</c:v>
                </c:pt>
                <c:pt idx="2490">
                  <c:v>0.45878700731400002</c:v>
                </c:pt>
                <c:pt idx="2491">
                  <c:v>0.45483336840999999</c:v>
                </c:pt>
                <c:pt idx="2492">
                  <c:v>0.45393088285900002</c:v>
                </c:pt>
                <c:pt idx="2493">
                  <c:v>0.44404799101199999</c:v>
                </c:pt>
                <c:pt idx="2494">
                  <c:v>0.45459536374800003</c:v>
                </c:pt>
                <c:pt idx="2495">
                  <c:v>0.44899946299299998</c:v>
                </c:pt>
                <c:pt idx="2496">
                  <c:v>0.45440746970000001</c:v>
                </c:pt>
                <c:pt idx="2497">
                  <c:v>0.47402398452200001</c:v>
                </c:pt>
                <c:pt idx="2498">
                  <c:v>0.47237888764699998</c:v>
                </c:pt>
                <c:pt idx="2499">
                  <c:v>0.47343235547399998</c:v>
                </c:pt>
                <c:pt idx="2500">
                  <c:v>0.47895251166199998</c:v>
                </c:pt>
                <c:pt idx="2501">
                  <c:v>0.479952309957</c:v>
                </c:pt>
                <c:pt idx="2502">
                  <c:v>0.48205972996399998</c:v>
                </c:pt>
                <c:pt idx="2503">
                  <c:v>0.48373493892500002</c:v>
                </c:pt>
                <c:pt idx="2504">
                  <c:v>0.48864796233300001</c:v>
                </c:pt>
                <c:pt idx="2505">
                  <c:v>0.48497887077200003</c:v>
                </c:pt>
                <c:pt idx="2506">
                  <c:v>0.489164179975</c:v>
                </c:pt>
                <c:pt idx="2507">
                  <c:v>0.49180228921000002</c:v>
                </c:pt>
                <c:pt idx="2508">
                  <c:v>0.47598767405300002</c:v>
                </c:pt>
                <c:pt idx="2509">
                  <c:v>0.49332797903800002</c:v>
                </c:pt>
                <c:pt idx="2510">
                  <c:v>0.49572349562599999</c:v>
                </c:pt>
                <c:pt idx="2511">
                  <c:v>0.52285227029799997</c:v>
                </c:pt>
                <c:pt idx="2512">
                  <c:v>0.52256211297199995</c:v>
                </c:pt>
                <c:pt idx="2513">
                  <c:v>0.52684729647200002</c:v>
                </c:pt>
                <c:pt idx="2514">
                  <c:v>0.52758619366699999</c:v>
                </c:pt>
                <c:pt idx="2515">
                  <c:v>0.54106023107199996</c:v>
                </c:pt>
                <c:pt idx="2516">
                  <c:v>0.53898949581900002</c:v>
                </c:pt>
                <c:pt idx="2517">
                  <c:v>0.52647439199500001</c:v>
                </c:pt>
                <c:pt idx="2518">
                  <c:v>0.55149814502600003</c:v>
                </c:pt>
                <c:pt idx="2519">
                  <c:v>0.54224560289599999</c:v>
                </c:pt>
                <c:pt idx="2520">
                  <c:v>0.55039706058899995</c:v>
                </c:pt>
                <c:pt idx="2521">
                  <c:v>0.58085742026999998</c:v>
                </c:pt>
                <c:pt idx="2522">
                  <c:v>0.58210612610300005</c:v>
                </c:pt>
                <c:pt idx="2523">
                  <c:v>0.58393987545500003</c:v>
                </c:pt>
                <c:pt idx="2524">
                  <c:v>0.58492164582299999</c:v>
                </c:pt>
                <c:pt idx="2525">
                  <c:v>0.57525786297899995</c:v>
                </c:pt>
                <c:pt idx="2526">
                  <c:v>0.57464680767499998</c:v>
                </c:pt>
                <c:pt idx="2527">
                  <c:v>0.58408476271400001</c:v>
                </c:pt>
                <c:pt idx="2528">
                  <c:v>0.58431933517099999</c:v>
                </c:pt>
                <c:pt idx="2529">
                  <c:v>0.58640871660000005</c:v>
                </c:pt>
                <c:pt idx="2530">
                  <c:v>0.589763633141</c:v>
                </c:pt>
                <c:pt idx="2531">
                  <c:v>0.57768257188000005</c:v>
                </c:pt>
                <c:pt idx="2532">
                  <c:v>0.55228896657100002</c:v>
                </c:pt>
                <c:pt idx="2533">
                  <c:v>0.54872319429799998</c:v>
                </c:pt>
                <c:pt idx="2534">
                  <c:v>0.54472528915999996</c:v>
                </c:pt>
                <c:pt idx="2535">
                  <c:v>0.54293967413300004</c:v>
                </c:pt>
                <c:pt idx="2536">
                  <c:v>0.52981951560700002</c:v>
                </c:pt>
                <c:pt idx="2537">
                  <c:v>0.52555367719599999</c:v>
                </c:pt>
                <c:pt idx="2538">
                  <c:v>0.508807695803</c:v>
                </c:pt>
                <c:pt idx="2539">
                  <c:v>0.52737353054799996</c:v>
                </c:pt>
                <c:pt idx="2540">
                  <c:v>0.56349001180400005</c:v>
                </c:pt>
                <c:pt idx="2541">
                  <c:v>0.56407803209899998</c:v>
                </c:pt>
                <c:pt idx="2542">
                  <c:v>0.55220434153499998</c:v>
                </c:pt>
                <c:pt idx="2543">
                  <c:v>0.55176594242699994</c:v>
                </c:pt>
                <c:pt idx="2544">
                  <c:v>0.56609402441599999</c:v>
                </c:pt>
                <c:pt idx="2545">
                  <c:v>0.54943406122799998</c:v>
                </c:pt>
                <c:pt idx="2546">
                  <c:v>0.55150858887400001</c:v>
                </c:pt>
                <c:pt idx="2547">
                  <c:v>0.55284215613099996</c:v>
                </c:pt>
                <c:pt idx="2548">
                  <c:v>0.55287750413100001</c:v>
                </c:pt>
                <c:pt idx="2549">
                  <c:v>0.55609083831999995</c:v>
                </c:pt>
                <c:pt idx="2550">
                  <c:v>0.55568371835099994</c:v>
                </c:pt>
                <c:pt idx="2551">
                  <c:v>0.55731917327900005</c:v>
                </c:pt>
                <c:pt idx="2552">
                  <c:v>0.55171000775699996</c:v>
                </c:pt>
                <c:pt idx="2553">
                  <c:v>0.54947869095900004</c:v>
                </c:pt>
                <c:pt idx="2554">
                  <c:v>0.58431597842100003</c:v>
                </c:pt>
                <c:pt idx="2555">
                  <c:v>0.57949235752100003</c:v>
                </c:pt>
                <c:pt idx="2556">
                  <c:v>0.57331919703800005</c:v>
                </c:pt>
                <c:pt idx="2557">
                  <c:v>0.57804904666300005</c:v>
                </c:pt>
                <c:pt idx="2558">
                  <c:v>0.58664203528000003</c:v>
                </c:pt>
                <c:pt idx="2559">
                  <c:v>0.57677281493400001</c:v>
                </c:pt>
                <c:pt idx="2560">
                  <c:v>0.55457689135599997</c:v>
                </c:pt>
                <c:pt idx="2561">
                  <c:v>0.56009419457800003</c:v>
                </c:pt>
                <c:pt idx="2562">
                  <c:v>0.53393485859000001</c:v>
                </c:pt>
                <c:pt idx="2563">
                  <c:v>0.53320634520800003</c:v>
                </c:pt>
                <c:pt idx="2564">
                  <c:v>0.53610149631100001</c:v>
                </c:pt>
                <c:pt idx="2565">
                  <c:v>0.53703092051699997</c:v>
                </c:pt>
                <c:pt idx="2566">
                  <c:v>0.53591139198000004</c:v>
                </c:pt>
                <c:pt idx="2567">
                  <c:v>0.53647817317599999</c:v>
                </c:pt>
                <c:pt idx="2568">
                  <c:v>0.54010890669199996</c:v>
                </c:pt>
                <c:pt idx="2569">
                  <c:v>0.52681777683499997</c:v>
                </c:pt>
                <c:pt idx="2570">
                  <c:v>0.527554555684</c:v>
                </c:pt>
                <c:pt idx="2571">
                  <c:v>0.52682250993500002</c:v>
                </c:pt>
                <c:pt idx="2572">
                  <c:v>0.58845273543900001</c:v>
                </c:pt>
                <c:pt idx="2573">
                  <c:v>0.60425012620600005</c:v>
                </c:pt>
                <c:pt idx="2574">
                  <c:v>0.60560295867199998</c:v>
                </c:pt>
                <c:pt idx="2575">
                  <c:v>0.60482475376599998</c:v>
                </c:pt>
                <c:pt idx="2576">
                  <c:v>0.59351813268300002</c:v>
                </c:pt>
                <c:pt idx="2577">
                  <c:v>0.59512877256200003</c:v>
                </c:pt>
                <c:pt idx="2578">
                  <c:v>0.60280408597799995</c:v>
                </c:pt>
                <c:pt idx="2579">
                  <c:v>0.61434785293399996</c:v>
                </c:pt>
                <c:pt idx="2580">
                  <c:v>0.61373843169099995</c:v>
                </c:pt>
                <c:pt idx="2581">
                  <c:v>0.61538287570600003</c:v>
                </c:pt>
                <c:pt idx="2582">
                  <c:v>0.61549807762200004</c:v>
                </c:pt>
                <c:pt idx="2583">
                  <c:v>0.62367121506000001</c:v>
                </c:pt>
                <c:pt idx="2584">
                  <c:v>0.61974587530299996</c:v>
                </c:pt>
                <c:pt idx="2585">
                  <c:v>0.63483701813399995</c:v>
                </c:pt>
                <c:pt idx="2586">
                  <c:v>0.59272987391700005</c:v>
                </c:pt>
                <c:pt idx="2587">
                  <c:v>0.59021804519700005</c:v>
                </c:pt>
                <c:pt idx="2588">
                  <c:v>0.59114679032600004</c:v>
                </c:pt>
                <c:pt idx="2589">
                  <c:v>0.58143612353100005</c:v>
                </c:pt>
                <c:pt idx="2590">
                  <c:v>0.592056939206</c:v>
                </c:pt>
                <c:pt idx="2591">
                  <c:v>0.59065683679199998</c:v>
                </c:pt>
                <c:pt idx="2592">
                  <c:v>0.58965058395600001</c:v>
                </c:pt>
                <c:pt idx="2593">
                  <c:v>0.58848476201699995</c:v>
                </c:pt>
                <c:pt idx="2594">
                  <c:v>0.58848662018099995</c:v>
                </c:pt>
                <c:pt idx="2595">
                  <c:v>0.58662164342099998</c:v>
                </c:pt>
                <c:pt idx="2596">
                  <c:v>0.59152230072300005</c:v>
                </c:pt>
                <c:pt idx="2597">
                  <c:v>0.60610898103099997</c:v>
                </c:pt>
                <c:pt idx="2598">
                  <c:v>0.63890995587400001</c:v>
                </c:pt>
                <c:pt idx="2599">
                  <c:v>0.66461824761800004</c:v>
                </c:pt>
                <c:pt idx="2600">
                  <c:v>0.66467414255400004</c:v>
                </c:pt>
                <c:pt idx="2601">
                  <c:v>0.64802730313800005</c:v>
                </c:pt>
                <c:pt idx="2602">
                  <c:v>0.67585982669099998</c:v>
                </c:pt>
                <c:pt idx="2603">
                  <c:v>0.66860103058499998</c:v>
                </c:pt>
                <c:pt idx="2604">
                  <c:v>0.64157616343500001</c:v>
                </c:pt>
                <c:pt idx="2605">
                  <c:v>0.641975816305</c:v>
                </c:pt>
                <c:pt idx="2606">
                  <c:v>0.63960451944999996</c:v>
                </c:pt>
                <c:pt idx="2607">
                  <c:v>0.64303129384400004</c:v>
                </c:pt>
                <c:pt idx="2608">
                  <c:v>0.62911573404300003</c:v>
                </c:pt>
                <c:pt idx="2609">
                  <c:v>0.62956635648299997</c:v>
                </c:pt>
                <c:pt idx="2610">
                  <c:v>0.64903651896000003</c:v>
                </c:pt>
                <c:pt idx="2611">
                  <c:v>0.64792275525099996</c:v>
                </c:pt>
                <c:pt idx="2612">
                  <c:v>0.65061590198899999</c:v>
                </c:pt>
                <c:pt idx="2613">
                  <c:v>0.64803444425699996</c:v>
                </c:pt>
                <c:pt idx="2614">
                  <c:v>0.65077583023700003</c:v>
                </c:pt>
                <c:pt idx="2615">
                  <c:v>0.66021994634500003</c:v>
                </c:pt>
                <c:pt idx="2616">
                  <c:v>0.63010299873300002</c:v>
                </c:pt>
                <c:pt idx="2617">
                  <c:v>0.62539635868300003</c:v>
                </c:pt>
                <c:pt idx="2618">
                  <c:v>0.62451566791199997</c:v>
                </c:pt>
                <c:pt idx="2619">
                  <c:v>0.618243985065</c:v>
                </c:pt>
                <c:pt idx="2620">
                  <c:v>0.64387832619100005</c:v>
                </c:pt>
                <c:pt idx="2621">
                  <c:v>0.63653132066399998</c:v>
                </c:pt>
                <c:pt idx="2622">
                  <c:v>0.63432659212099995</c:v>
                </c:pt>
                <c:pt idx="2623">
                  <c:v>0.63083665817599999</c:v>
                </c:pt>
                <c:pt idx="2624">
                  <c:v>0.60872904933200001</c:v>
                </c:pt>
                <c:pt idx="2625">
                  <c:v>0.60420462901000005</c:v>
                </c:pt>
                <c:pt idx="2626">
                  <c:v>0.60469699102899999</c:v>
                </c:pt>
                <c:pt idx="2627">
                  <c:v>0.60333390317500002</c:v>
                </c:pt>
                <c:pt idx="2628">
                  <c:v>0.61347644635999998</c:v>
                </c:pt>
                <c:pt idx="2629">
                  <c:v>0.61465269244200005</c:v>
                </c:pt>
                <c:pt idx="2630">
                  <c:v>0.61481023552400005</c:v>
                </c:pt>
                <c:pt idx="2631">
                  <c:v>0.59397809557900005</c:v>
                </c:pt>
                <c:pt idx="2632">
                  <c:v>0.59896765605199997</c:v>
                </c:pt>
                <c:pt idx="2633">
                  <c:v>0.55792547182899999</c:v>
                </c:pt>
                <c:pt idx="2634">
                  <c:v>0.56568536562000005</c:v>
                </c:pt>
                <c:pt idx="2635">
                  <c:v>0.54921829023699997</c:v>
                </c:pt>
                <c:pt idx="2636">
                  <c:v>0.549712062848</c:v>
                </c:pt>
                <c:pt idx="2637">
                  <c:v>0.55719189231199995</c:v>
                </c:pt>
                <c:pt idx="2638">
                  <c:v>0.55913432998299994</c:v>
                </c:pt>
                <c:pt idx="2639">
                  <c:v>0.55601221011400004</c:v>
                </c:pt>
                <c:pt idx="2640">
                  <c:v>0.55687851978699998</c:v>
                </c:pt>
                <c:pt idx="2641">
                  <c:v>0.55543014792000001</c:v>
                </c:pt>
                <c:pt idx="2642">
                  <c:v>0.56109516509500001</c:v>
                </c:pt>
                <c:pt idx="2643">
                  <c:v>0.56265289183400002</c:v>
                </c:pt>
                <c:pt idx="2644">
                  <c:v>0.53727083332600001</c:v>
                </c:pt>
                <c:pt idx="2645">
                  <c:v>0.536203479451</c:v>
                </c:pt>
                <c:pt idx="2646">
                  <c:v>0.53571499611700002</c:v>
                </c:pt>
                <c:pt idx="2647">
                  <c:v>0.53355108381600003</c:v>
                </c:pt>
                <c:pt idx="2648">
                  <c:v>0.53074322334599999</c:v>
                </c:pt>
                <c:pt idx="2649">
                  <c:v>0.52768689545000003</c:v>
                </c:pt>
                <c:pt idx="2650">
                  <c:v>0.52800342007300005</c:v>
                </c:pt>
                <c:pt idx="2651">
                  <c:v>0.52629338783099999</c:v>
                </c:pt>
                <c:pt idx="2652">
                  <c:v>0.52147404765899996</c:v>
                </c:pt>
                <c:pt idx="2653">
                  <c:v>0.52444201628700005</c:v>
                </c:pt>
                <c:pt idx="2654">
                  <c:v>0.52465325055900003</c:v>
                </c:pt>
                <c:pt idx="2655">
                  <c:v>0.58475422197799998</c:v>
                </c:pt>
                <c:pt idx="2656">
                  <c:v>0.58400339347300001</c:v>
                </c:pt>
                <c:pt idx="2657">
                  <c:v>0.58621808069799997</c:v>
                </c:pt>
                <c:pt idx="2658">
                  <c:v>0.58676637897200001</c:v>
                </c:pt>
                <c:pt idx="2659">
                  <c:v>0.58731990122400002</c:v>
                </c:pt>
                <c:pt idx="2660">
                  <c:v>0.58488195264599996</c:v>
                </c:pt>
                <c:pt idx="2661">
                  <c:v>0.58604161551900003</c:v>
                </c:pt>
                <c:pt idx="2662">
                  <c:v>0.58274498771899996</c:v>
                </c:pt>
                <c:pt idx="2663">
                  <c:v>0.58829493006900002</c:v>
                </c:pt>
                <c:pt idx="2664">
                  <c:v>0.60045535669000005</c:v>
                </c:pt>
                <c:pt idx="2665">
                  <c:v>0.61453680755600004</c:v>
                </c:pt>
                <c:pt idx="2666">
                  <c:v>0.61508922951199996</c:v>
                </c:pt>
                <c:pt idx="2667">
                  <c:v>0.61568210628300002</c:v>
                </c:pt>
                <c:pt idx="2668">
                  <c:v>0.64003343317600003</c:v>
                </c:pt>
                <c:pt idx="2669">
                  <c:v>0.63682757691900005</c:v>
                </c:pt>
                <c:pt idx="2670">
                  <c:v>0.63353843284199995</c:v>
                </c:pt>
                <c:pt idx="2671">
                  <c:v>0.61988598960300001</c:v>
                </c:pt>
                <c:pt idx="2672">
                  <c:v>0.60678276266700004</c:v>
                </c:pt>
                <c:pt idx="2673">
                  <c:v>0.60797496519200001</c:v>
                </c:pt>
                <c:pt idx="2674">
                  <c:v>0.60998349886400005</c:v>
                </c:pt>
                <c:pt idx="2675">
                  <c:v>0.61213169862200001</c:v>
                </c:pt>
                <c:pt idx="2676">
                  <c:v>0.61129360602799998</c:v>
                </c:pt>
                <c:pt idx="2677">
                  <c:v>0.61383823669799997</c:v>
                </c:pt>
                <c:pt idx="2678">
                  <c:v>0.64651969972599999</c:v>
                </c:pt>
                <c:pt idx="2679">
                  <c:v>0.63925882171899995</c:v>
                </c:pt>
                <c:pt idx="2680">
                  <c:v>0.65985154300399995</c:v>
                </c:pt>
                <c:pt idx="2681">
                  <c:v>0.64102774074400004</c:v>
                </c:pt>
                <c:pt idx="2682">
                  <c:v>0.64829108707100003</c:v>
                </c:pt>
                <c:pt idx="2683">
                  <c:v>0.64714720009100002</c:v>
                </c:pt>
                <c:pt idx="2684">
                  <c:v>0.64962999150699996</c:v>
                </c:pt>
                <c:pt idx="2685">
                  <c:v>0.65113671517799998</c:v>
                </c:pt>
                <c:pt idx="2686">
                  <c:v>0.65307736208</c:v>
                </c:pt>
                <c:pt idx="2687">
                  <c:v>0.65251316564200001</c:v>
                </c:pt>
                <c:pt idx="2688">
                  <c:v>0.65512016952999996</c:v>
                </c:pt>
                <c:pt idx="2689">
                  <c:v>0.66797720789699999</c:v>
                </c:pt>
                <c:pt idx="2690">
                  <c:v>0.64069156961100004</c:v>
                </c:pt>
                <c:pt idx="2691">
                  <c:v>0.65614336453400002</c:v>
                </c:pt>
                <c:pt idx="2692">
                  <c:v>0.654210887741</c:v>
                </c:pt>
                <c:pt idx="2693">
                  <c:v>0.68292781337700004</c:v>
                </c:pt>
                <c:pt idx="2694">
                  <c:v>0.68843973623200005</c:v>
                </c:pt>
                <c:pt idx="2695">
                  <c:v>0.70554933504799999</c:v>
                </c:pt>
                <c:pt idx="2696">
                  <c:v>0.68261478614500004</c:v>
                </c:pt>
                <c:pt idx="2697">
                  <c:v>0.68513347557799997</c:v>
                </c:pt>
                <c:pt idx="2698">
                  <c:v>0.67979600131700002</c:v>
                </c:pt>
                <c:pt idx="2699">
                  <c:v>0.67928001900500001</c:v>
                </c:pt>
                <c:pt idx="2700">
                  <c:v>0.69425766224800001</c:v>
                </c:pt>
                <c:pt idx="2701">
                  <c:v>0.69702657479600005</c:v>
                </c:pt>
                <c:pt idx="2702">
                  <c:v>0.69342428225700004</c:v>
                </c:pt>
                <c:pt idx="2703">
                  <c:v>0.69031935364800001</c:v>
                </c:pt>
                <c:pt idx="2704">
                  <c:v>0.68025847991199995</c:v>
                </c:pt>
                <c:pt idx="2705">
                  <c:v>0.67731159828499998</c:v>
                </c:pt>
                <c:pt idx="2706">
                  <c:v>0.64570639560200005</c:v>
                </c:pt>
                <c:pt idx="2707">
                  <c:v>0.64774891623999997</c:v>
                </c:pt>
                <c:pt idx="2708">
                  <c:v>0.68207263124999995</c:v>
                </c:pt>
                <c:pt idx="2709">
                  <c:v>0.68698773687400005</c:v>
                </c:pt>
                <c:pt idx="2710">
                  <c:v>0.68623255884000001</c:v>
                </c:pt>
                <c:pt idx="2711">
                  <c:v>0.68448711457</c:v>
                </c:pt>
                <c:pt idx="2712">
                  <c:v>0.67952823823999997</c:v>
                </c:pt>
                <c:pt idx="2713">
                  <c:v>0.68615041767499996</c:v>
                </c:pt>
                <c:pt idx="2714">
                  <c:v>0.69742313750600005</c:v>
                </c:pt>
                <c:pt idx="2715">
                  <c:v>0.680717885982</c:v>
                </c:pt>
                <c:pt idx="2716">
                  <c:v>0.68292924372599995</c:v>
                </c:pt>
                <c:pt idx="2717">
                  <c:v>0.65174168137499999</c:v>
                </c:pt>
                <c:pt idx="2718">
                  <c:v>0.654211307711</c:v>
                </c:pt>
                <c:pt idx="2719">
                  <c:v>0.65471919840100001</c:v>
                </c:pt>
                <c:pt idx="2720">
                  <c:v>0.63526145525</c:v>
                </c:pt>
                <c:pt idx="2721">
                  <c:v>0.63130093887899996</c:v>
                </c:pt>
                <c:pt idx="2722">
                  <c:v>0.63665115072300005</c:v>
                </c:pt>
                <c:pt idx="2723">
                  <c:v>0.64010561290699997</c:v>
                </c:pt>
                <c:pt idx="2724">
                  <c:v>0.638567282116</c:v>
                </c:pt>
                <c:pt idx="2725">
                  <c:v>0.63818047930599997</c:v>
                </c:pt>
                <c:pt idx="2726">
                  <c:v>0.63901957551199995</c:v>
                </c:pt>
                <c:pt idx="2727">
                  <c:v>0.63484170118700001</c:v>
                </c:pt>
                <c:pt idx="2728">
                  <c:v>0.63746332042300002</c:v>
                </c:pt>
                <c:pt idx="2729">
                  <c:v>0.63809063405900002</c:v>
                </c:pt>
                <c:pt idx="2730">
                  <c:v>0.635985119632</c:v>
                </c:pt>
                <c:pt idx="2731">
                  <c:v>0.66195550367599998</c:v>
                </c:pt>
                <c:pt idx="2732">
                  <c:v>0.65858281553300002</c:v>
                </c:pt>
                <c:pt idx="2733">
                  <c:v>0.647867002247</c:v>
                </c:pt>
                <c:pt idx="2734">
                  <c:v>0.646655940358</c:v>
                </c:pt>
                <c:pt idx="2735">
                  <c:v>0.646441587722</c:v>
                </c:pt>
                <c:pt idx="2736">
                  <c:v>0.64436341717699996</c:v>
                </c:pt>
                <c:pt idx="2737">
                  <c:v>0.64507928105400003</c:v>
                </c:pt>
                <c:pt idx="2738">
                  <c:v>0.641472942007</c:v>
                </c:pt>
                <c:pt idx="2739">
                  <c:v>0.65443882461400005</c:v>
                </c:pt>
                <c:pt idx="2740">
                  <c:v>0.64729115266799997</c:v>
                </c:pt>
                <c:pt idx="2741">
                  <c:v>0.59834599977299996</c:v>
                </c:pt>
                <c:pt idx="2742">
                  <c:v>0.58708300454100004</c:v>
                </c:pt>
                <c:pt idx="2743">
                  <c:v>0.58872446546900004</c:v>
                </c:pt>
                <c:pt idx="2744">
                  <c:v>0.58660983555900004</c:v>
                </c:pt>
                <c:pt idx="2745">
                  <c:v>0.58702331487699999</c:v>
                </c:pt>
                <c:pt idx="2746">
                  <c:v>0.58530951496700001</c:v>
                </c:pt>
                <c:pt idx="2747">
                  <c:v>0.58573698008499997</c:v>
                </c:pt>
                <c:pt idx="2748">
                  <c:v>0.58533835303299997</c:v>
                </c:pt>
                <c:pt idx="2749">
                  <c:v>0.58574991870100002</c:v>
                </c:pt>
                <c:pt idx="2750">
                  <c:v>0.59165264254000005</c:v>
                </c:pt>
                <c:pt idx="2751">
                  <c:v>0.59323273977699997</c:v>
                </c:pt>
                <c:pt idx="2752">
                  <c:v>0.60744895533800003</c:v>
                </c:pt>
                <c:pt idx="2753">
                  <c:v>0.60810629123100002</c:v>
                </c:pt>
                <c:pt idx="2754">
                  <c:v>0.62034397861000001</c:v>
                </c:pt>
                <c:pt idx="2755">
                  <c:v>0.61546926848000005</c:v>
                </c:pt>
                <c:pt idx="2756">
                  <c:v>0.62445933220899996</c:v>
                </c:pt>
                <c:pt idx="2757">
                  <c:v>0.62321592771300005</c:v>
                </c:pt>
                <c:pt idx="2758">
                  <c:v>0.62981675862499997</c:v>
                </c:pt>
                <c:pt idx="2759">
                  <c:v>0.63265479021299997</c:v>
                </c:pt>
                <c:pt idx="2760">
                  <c:v>0.63431688132999997</c:v>
                </c:pt>
                <c:pt idx="2761">
                  <c:v>0.63685510724399996</c:v>
                </c:pt>
                <c:pt idx="2762">
                  <c:v>0.63771159740399996</c:v>
                </c:pt>
                <c:pt idx="2763">
                  <c:v>0.63932195191499996</c:v>
                </c:pt>
                <c:pt idx="2764">
                  <c:v>0.63608045794599999</c:v>
                </c:pt>
                <c:pt idx="2765">
                  <c:v>0.63635058541900003</c:v>
                </c:pt>
                <c:pt idx="2766">
                  <c:v>0.65087755628599997</c:v>
                </c:pt>
                <c:pt idx="2767">
                  <c:v>0.65463388592500005</c:v>
                </c:pt>
                <c:pt idx="2768">
                  <c:v>0.62708492970899998</c:v>
                </c:pt>
                <c:pt idx="2769">
                  <c:v>0.62471898410399995</c:v>
                </c:pt>
                <c:pt idx="2770">
                  <c:v>0.624254155378</c:v>
                </c:pt>
                <c:pt idx="2771">
                  <c:v>0.62401259468299997</c:v>
                </c:pt>
                <c:pt idx="2772">
                  <c:v>0.61432073330400006</c:v>
                </c:pt>
                <c:pt idx="2773">
                  <c:v>0.61446823668600004</c:v>
                </c:pt>
                <c:pt idx="2774">
                  <c:v>0.61433176013099999</c:v>
                </c:pt>
                <c:pt idx="2775">
                  <c:v>0.62600734142699999</c:v>
                </c:pt>
                <c:pt idx="2776">
                  <c:v>0.62324068823300005</c:v>
                </c:pt>
                <c:pt idx="2777">
                  <c:v>0.62311172673899995</c:v>
                </c:pt>
                <c:pt idx="2778">
                  <c:v>0.62286948541099996</c:v>
                </c:pt>
                <c:pt idx="2779">
                  <c:v>0.62381128548300002</c:v>
                </c:pt>
                <c:pt idx="2780">
                  <c:v>0.63250247006000004</c:v>
                </c:pt>
                <c:pt idx="2781">
                  <c:v>0.62140480413999999</c:v>
                </c:pt>
                <c:pt idx="2782">
                  <c:v>0.62488681418900005</c:v>
                </c:pt>
                <c:pt idx="2783">
                  <c:v>0.62376519068699998</c:v>
                </c:pt>
                <c:pt idx="2784">
                  <c:v>0.63670912314000006</c:v>
                </c:pt>
                <c:pt idx="2785">
                  <c:v>0.63680356631199997</c:v>
                </c:pt>
                <c:pt idx="2786">
                  <c:v>0.62377485847400005</c:v>
                </c:pt>
                <c:pt idx="2787">
                  <c:v>0.61981146352799998</c:v>
                </c:pt>
                <c:pt idx="2788">
                  <c:v>0.61982131592400003</c:v>
                </c:pt>
                <c:pt idx="2789">
                  <c:v>0.61828143789800005</c:v>
                </c:pt>
                <c:pt idx="2790">
                  <c:v>0.62670868594899998</c:v>
                </c:pt>
                <c:pt idx="2791">
                  <c:v>0.60950479059600005</c:v>
                </c:pt>
                <c:pt idx="2792">
                  <c:v>0.59709268044300001</c:v>
                </c:pt>
                <c:pt idx="2793">
                  <c:v>0.58837147375099996</c:v>
                </c:pt>
                <c:pt idx="2794">
                  <c:v>0.59503261229100002</c:v>
                </c:pt>
                <c:pt idx="2795">
                  <c:v>0.59705495457000002</c:v>
                </c:pt>
                <c:pt idx="2796">
                  <c:v>0.59774588429300002</c:v>
                </c:pt>
                <c:pt idx="2797">
                  <c:v>0.60722891047700001</c:v>
                </c:pt>
                <c:pt idx="2798">
                  <c:v>0.60532185739699995</c:v>
                </c:pt>
                <c:pt idx="2799">
                  <c:v>0.60073639187700001</c:v>
                </c:pt>
                <c:pt idx="2800">
                  <c:v>0.60004158887600001</c:v>
                </c:pt>
                <c:pt idx="2801">
                  <c:v>0.59204110400999999</c:v>
                </c:pt>
                <c:pt idx="2802">
                  <c:v>0.58288136755099995</c:v>
                </c:pt>
                <c:pt idx="2803">
                  <c:v>0.57824464212799997</c:v>
                </c:pt>
                <c:pt idx="2804">
                  <c:v>0.57931602981100006</c:v>
                </c:pt>
                <c:pt idx="2805">
                  <c:v>0.57980102391599997</c:v>
                </c:pt>
                <c:pt idx="2806">
                  <c:v>0.58451896193899999</c:v>
                </c:pt>
                <c:pt idx="2807">
                  <c:v>0.60888854918400004</c:v>
                </c:pt>
                <c:pt idx="2808">
                  <c:v>0.61623191529200005</c:v>
                </c:pt>
                <c:pt idx="2809">
                  <c:v>0.60334081264299999</c:v>
                </c:pt>
                <c:pt idx="2810">
                  <c:v>0.60325320107799996</c:v>
                </c:pt>
                <c:pt idx="2811">
                  <c:v>0.60291601656500005</c:v>
                </c:pt>
                <c:pt idx="2812">
                  <c:v>0.61477394716</c:v>
                </c:pt>
                <c:pt idx="2813">
                  <c:v>0.594858097197</c:v>
                </c:pt>
                <c:pt idx="2814">
                  <c:v>0.59495318048400003</c:v>
                </c:pt>
                <c:pt idx="2815">
                  <c:v>0.59486174414100002</c:v>
                </c:pt>
                <c:pt idx="2816">
                  <c:v>0.58030617502699999</c:v>
                </c:pt>
                <c:pt idx="2817">
                  <c:v>0.58850267627200004</c:v>
                </c:pt>
                <c:pt idx="2818">
                  <c:v>0.60334195907400001</c:v>
                </c:pt>
                <c:pt idx="2819">
                  <c:v>0.59968483273600004</c:v>
                </c:pt>
                <c:pt idx="2820">
                  <c:v>0.58689330316400001</c:v>
                </c:pt>
                <c:pt idx="2821">
                  <c:v>0.57907746917799996</c:v>
                </c:pt>
                <c:pt idx="2822">
                  <c:v>0.57618312708599995</c:v>
                </c:pt>
                <c:pt idx="2823">
                  <c:v>0.57615016525899998</c:v>
                </c:pt>
                <c:pt idx="2824">
                  <c:v>0.58205243016099995</c:v>
                </c:pt>
                <c:pt idx="2825">
                  <c:v>0.60945174093599996</c:v>
                </c:pt>
                <c:pt idx="2826">
                  <c:v>0.60720159163700005</c:v>
                </c:pt>
                <c:pt idx="2827">
                  <c:v>0.60474583891900002</c:v>
                </c:pt>
                <c:pt idx="2828">
                  <c:v>0.61048065030999998</c:v>
                </c:pt>
                <c:pt idx="2829">
                  <c:v>0.61323494380599997</c:v>
                </c:pt>
                <c:pt idx="2830">
                  <c:v>0.59251882998899996</c:v>
                </c:pt>
                <c:pt idx="2831">
                  <c:v>0.594234884578</c:v>
                </c:pt>
                <c:pt idx="2832">
                  <c:v>0.55513808306199997</c:v>
                </c:pt>
                <c:pt idx="2833">
                  <c:v>0.55505043794499997</c:v>
                </c:pt>
                <c:pt idx="2834">
                  <c:v>0.55410469145499996</c:v>
                </c:pt>
                <c:pt idx="2835">
                  <c:v>0.56886564869</c:v>
                </c:pt>
                <c:pt idx="2836">
                  <c:v>0.60127064555300003</c:v>
                </c:pt>
                <c:pt idx="2837">
                  <c:v>0.60107500507099998</c:v>
                </c:pt>
                <c:pt idx="2838">
                  <c:v>0.60044035367500004</c:v>
                </c:pt>
                <c:pt idx="2839">
                  <c:v>0.584906099874</c:v>
                </c:pt>
                <c:pt idx="2840">
                  <c:v>0.57932009234799997</c:v>
                </c:pt>
                <c:pt idx="2841">
                  <c:v>0.58792966246099998</c:v>
                </c:pt>
                <c:pt idx="2842">
                  <c:v>0.593580484957</c:v>
                </c:pt>
                <c:pt idx="2843">
                  <c:v>0.59036078837299999</c:v>
                </c:pt>
                <c:pt idx="2844">
                  <c:v>0.57910608231000005</c:v>
                </c:pt>
                <c:pt idx="2845">
                  <c:v>0.56101688744300005</c:v>
                </c:pt>
                <c:pt idx="2846">
                  <c:v>0.56102200088300003</c:v>
                </c:pt>
                <c:pt idx="2847">
                  <c:v>0.572023457151</c:v>
                </c:pt>
                <c:pt idx="2848">
                  <c:v>0.57164233993900004</c:v>
                </c:pt>
                <c:pt idx="2849">
                  <c:v>0.56861078775399998</c:v>
                </c:pt>
                <c:pt idx="2850">
                  <c:v>0.58397958044599996</c:v>
                </c:pt>
                <c:pt idx="2851">
                  <c:v>0.57519360830999999</c:v>
                </c:pt>
                <c:pt idx="2852">
                  <c:v>0.57635541256800005</c:v>
                </c:pt>
                <c:pt idx="2853">
                  <c:v>0.57540908824600001</c:v>
                </c:pt>
                <c:pt idx="2854">
                  <c:v>0.58622820930300001</c:v>
                </c:pt>
                <c:pt idx="2855">
                  <c:v>0.58624349239399998</c:v>
                </c:pt>
                <c:pt idx="2856">
                  <c:v>0.59652344666799995</c:v>
                </c:pt>
                <c:pt idx="2857">
                  <c:v>0.57799940926399995</c:v>
                </c:pt>
                <c:pt idx="2858">
                  <c:v>0.57778452511199996</c:v>
                </c:pt>
                <c:pt idx="2859">
                  <c:v>0.580603893122</c:v>
                </c:pt>
                <c:pt idx="2860">
                  <c:v>0.57546441820299998</c:v>
                </c:pt>
                <c:pt idx="2861">
                  <c:v>0.57551333308499997</c:v>
                </c:pt>
                <c:pt idx="2862">
                  <c:v>0.57464949419199995</c:v>
                </c:pt>
                <c:pt idx="2863">
                  <c:v>0.59150521317799998</c:v>
                </c:pt>
                <c:pt idx="2864">
                  <c:v>0.61537005956299995</c:v>
                </c:pt>
                <c:pt idx="2865">
                  <c:v>0.59148169791000005</c:v>
                </c:pt>
                <c:pt idx="2866">
                  <c:v>0.59073646798699997</c:v>
                </c:pt>
                <c:pt idx="2867">
                  <c:v>0.59089849943499995</c:v>
                </c:pt>
                <c:pt idx="2868">
                  <c:v>0.577296277701</c:v>
                </c:pt>
                <c:pt idx="2869">
                  <c:v>0.57156902362700002</c:v>
                </c:pt>
                <c:pt idx="2870">
                  <c:v>0.57076551930499997</c:v>
                </c:pt>
                <c:pt idx="2871">
                  <c:v>0.56970910963300003</c:v>
                </c:pt>
                <c:pt idx="2872">
                  <c:v>0.57625524370400005</c:v>
                </c:pt>
                <c:pt idx="2873">
                  <c:v>0.577159902532</c:v>
                </c:pt>
                <c:pt idx="2874">
                  <c:v>0.57695242581200001</c:v>
                </c:pt>
                <c:pt idx="2875">
                  <c:v>0.57748541450400004</c:v>
                </c:pt>
                <c:pt idx="2876">
                  <c:v>0.575018370256</c:v>
                </c:pt>
                <c:pt idx="2877">
                  <c:v>0.60836641208300002</c:v>
                </c:pt>
                <c:pt idx="2878">
                  <c:v>0.58945614529500001</c:v>
                </c:pt>
                <c:pt idx="2879">
                  <c:v>0.58886724142799995</c:v>
                </c:pt>
                <c:pt idx="2880">
                  <c:v>0.59515732445699998</c:v>
                </c:pt>
                <c:pt idx="2881">
                  <c:v>0.58467504183999996</c:v>
                </c:pt>
                <c:pt idx="2882">
                  <c:v>0.58293452999399997</c:v>
                </c:pt>
                <c:pt idx="2883">
                  <c:v>0.58297941977599999</c:v>
                </c:pt>
                <c:pt idx="2884">
                  <c:v>0.58388327774600002</c:v>
                </c:pt>
                <c:pt idx="2885">
                  <c:v>0.59017531554299996</c:v>
                </c:pt>
                <c:pt idx="2886">
                  <c:v>0.59041572144599996</c:v>
                </c:pt>
                <c:pt idx="2887">
                  <c:v>0.56710162535899999</c:v>
                </c:pt>
                <c:pt idx="2888">
                  <c:v>0.538041068766</c:v>
                </c:pt>
                <c:pt idx="2889">
                  <c:v>0.54528414561500005</c:v>
                </c:pt>
                <c:pt idx="2890">
                  <c:v>0.54564352890800005</c:v>
                </c:pt>
                <c:pt idx="2891">
                  <c:v>0.55596135948500003</c:v>
                </c:pt>
                <c:pt idx="2892">
                  <c:v>0.55593210982499996</c:v>
                </c:pt>
                <c:pt idx="2893">
                  <c:v>0.56559925815800005</c:v>
                </c:pt>
                <c:pt idx="2894">
                  <c:v>0.56621386994</c:v>
                </c:pt>
                <c:pt idx="2895">
                  <c:v>0.55268878927999998</c:v>
                </c:pt>
                <c:pt idx="2896">
                  <c:v>0.55330686964099995</c:v>
                </c:pt>
                <c:pt idx="2897">
                  <c:v>0.55319527174399996</c:v>
                </c:pt>
                <c:pt idx="2898">
                  <c:v>0.53947005771500001</c:v>
                </c:pt>
                <c:pt idx="2899">
                  <c:v>0.52999568668899999</c:v>
                </c:pt>
                <c:pt idx="2900">
                  <c:v>0.54501698098899998</c:v>
                </c:pt>
                <c:pt idx="2901">
                  <c:v>0.54978050310799997</c:v>
                </c:pt>
                <c:pt idx="2902">
                  <c:v>0.54973093135999995</c:v>
                </c:pt>
                <c:pt idx="2903">
                  <c:v>0.55170353776500003</c:v>
                </c:pt>
                <c:pt idx="2904">
                  <c:v>0.56037411458999997</c:v>
                </c:pt>
                <c:pt idx="2905">
                  <c:v>0.55165063434100003</c:v>
                </c:pt>
                <c:pt idx="2906">
                  <c:v>0.55064927649499995</c:v>
                </c:pt>
                <c:pt idx="2907">
                  <c:v>0.56877352770099998</c:v>
                </c:pt>
                <c:pt idx="2908">
                  <c:v>0.56872228125699997</c:v>
                </c:pt>
                <c:pt idx="2909">
                  <c:v>0.57836844986000002</c:v>
                </c:pt>
                <c:pt idx="2910">
                  <c:v>0.56990632472400005</c:v>
                </c:pt>
                <c:pt idx="2911">
                  <c:v>0.56843045315700003</c:v>
                </c:pt>
                <c:pt idx="2912">
                  <c:v>0.57584037563799995</c:v>
                </c:pt>
                <c:pt idx="2913">
                  <c:v>0.57451236617199997</c:v>
                </c:pt>
                <c:pt idx="2914">
                  <c:v>0.55919847667400002</c:v>
                </c:pt>
                <c:pt idx="2915">
                  <c:v>0.559377714704</c:v>
                </c:pt>
                <c:pt idx="2916">
                  <c:v>0.56789182411100003</c:v>
                </c:pt>
                <c:pt idx="2917">
                  <c:v>0.57095418164300005</c:v>
                </c:pt>
                <c:pt idx="2918">
                  <c:v>0.57029911557099999</c:v>
                </c:pt>
                <c:pt idx="2919">
                  <c:v>0.55574939685500002</c:v>
                </c:pt>
                <c:pt idx="2920">
                  <c:v>0.55524684501099997</c:v>
                </c:pt>
                <c:pt idx="2921">
                  <c:v>0.533809531886</c:v>
                </c:pt>
                <c:pt idx="2922">
                  <c:v>0.53421505154100002</c:v>
                </c:pt>
                <c:pt idx="2923">
                  <c:v>0.54313331913100005</c:v>
                </c:pt>
                <c:pt idx="2924">
                  <c:v>0.54597535305400002</c:v>
                </c:pt>
                <c:pt idx="2925">
                  <c:v>0.55621559119700004</c:v>
                </c:pt>
                <c:pt idx="2926">
                  <c:v>0.55704497651999996</c:v>
                </c:pt>
                <c:pt idx="2927">
                  <c:v>0.55502504165900002</c:v>
                </c:pt>
                <c:pt idx="2928">
                  <c:v>0.55289073191299998</c:v>
                </c:pt>
                <c:pt idx="2929">
                  <c:v>0.55624622649</c:v>
                </c:pt>
                <c:pt idx="2930">
                  <c:v>0.55134425885100002</c:v>
                </c:pt>
                <c:pt idx="2931">
                  <c:v>0.55198110411400003</c:v>
                </c:pt>
                <c:pt idx="2932">
                  <c:v>0.54782883095099999</c:v>
                </c:pt>
                <c:pt idx="2933">
                  <c:v>0.55171304626100004</c:v>
                </c:pt>
                <c:pt idx="2934">
                  <c:v>0.55498366433900004</c:v>
                </c:pt>
                <c:pt idx="2935">
                  <c:v>0.55537749823100002</c:v>
                </c:pt>
                <c:pt idx="2936">
                  <c:v>0.56521873065200001</c:v>
                </c:pt>
                <c:pt idx="2937">
                  <c:v>0.56627198153199998</c:v>
                </c:pt>
                <c:pt idx="2938">
                  <c:v>0.56809774289500004</c:v>
                </c:pt>
                <c:pt idx="2939">
                  <c:v>0.575260666378</c:v>
                </c:pt>
                <c:pt idx="2940">
                  <c:v>0.54341476122499999</c:v>
                </c:pt>
                <c:pt idx="2941">
                  <c:v>0.53709527831100001</c:v>
                </c:pt>
                <c:pt idx="2942">
                  <c:v>0.51207777183900005</c:v>
                </c:pt>
                <c:pt idx="2943">
                  <c:v>0.52199631120199996</c:v>
                </c:pt>
                <c:pt idx="2944">
                  <c:v>0.52231292826300002</c:v>
                </c:pt>
                <c:pt idx="2945">
                  <c:v>0.52965355593200003</c:v>
                </c:pt>
                <c:pt idx="2946">
                  <c:v>0.52578276137199997</c:v>
                </c:pt>
                <c:pt idx="2947">
                  <c:v>0.523667881118</c:v>
                </c:pt>
                <c:pt idx="2948">
                  <c:v>0.51996528238600004</c:v>
                </c:pt>
                <c:pt idx="2949">
                  <c:v>0.514335997672</c:v>
                </c:pt>
                <c:pt idx="2950">
                  <c:v>0.51283954442799995</c:v>
                </c:pt>
                <c:pt idx="2951">
                  <c:v>0.51417083433800004</c:v>
                </c:pt>
                <c:pt idx="2952">
                  <c:v>0.50558450374099995</c:v>
                </c:pt>
                <c:pt idx="2953">
                  <c:v>0.48818975183000002</c:v>
                </c:pt>
                <c:pt idx="2954">
                  <c:v>0.51152376029000002</c:v>
                </c:pt>
                <c:pt idx="2955">
                  <c:v>0.50905565077000003</c:v>
                </c:pt>
                <c:pt idx="2956">
                  <c:v>0.50730533064000005</c:v>
                </c:pt>
                <c:pt idx="2957">
                  <c:v>0.50281073643800001</c:v>
                </c:pt>
                <c:pt idx="2958">
                  <c:v>0.50316494010799995</c:v>
                </c:pt>
                <c:pt idx="2959">
                  <c:v>0.50067182879899996</c:v>
                </c:pt>
                <c:pt idx="2960">
                  <c:v>0.50859588394900002</c:v>
                </c:pt>
                <c:pt idx="2961">
                  <c:v>0.51007677670899998</c:v>
                </c:pt>
                <c:pt idx="2962">
                  <c:v>0.50907427066800004</c:v>
                </c:pt>
                <c:pt idx="2963">
                  <c:v>0.50993011176199998</c:v>
                </c:pt>
                <c:pt idx="2964">
                  <c:v>0.51420911010000003</c:v>
                </c:pt>
                <c:pt idx="2965">
                  <c:v>0.51564268972000005</c:v>
                </c:pt>
                <c:pt idx="2966">
                  <c:v>0.51745471010900002</c:v>
                </c:pt>
                <c:pt idx="2967">
                  <c:v>0.51242279791199996</c:v>
                </c:pt>
                <c:pt idx="2968">
                  <c:v>0.50324373451000004</c:v>
                </c:pt>
                <c:pt idx="2969">
                  <c:v>0.49606920342999999</c:v>
                </c:pt>
                <c:pt idx="2970">
                  <c:v>0.51160595361600003</c:v>
                </c:pt>
                <c:pt idx="2971">
                  <c:v>0.51923689653500005</c:v>
                </c:pt>
                <c:pt idx="2972">
                  <c:v>0.53084775953300001</c:v>
                </c:pt>
                <c:pt idx="2973">
                  <c:v>0.53851508517400004</c:v>
                </c:pt>
                <c:pt idx="2974">
                  <c:v>0.54480335161600002</c:v>
                </c:pt>
                <c:pt idx="2975">
                  <c:v>0.54634679954599996</c:v>
                </c:pt>
                <c:pt idx="2976">
                  <c:v>0.55813215948499995</c:v>
                </c:pt>
                <c:pt idx="2977">
                  <c:v>0.55776885811800003</c:v>
                </c:pt>
                <c:pt idx="2978">
                  <c:v>0.55513584803100002</c:v>
                </c:pt>
                <c:pt idx="2979">
                  <c:v>0.56303815605399998</c:v>
                </c:pt>
                <c:pt idx="2980">
                  <c:v>0.55503045559300002</c:v>
                </c:pt>
                <c:pt idx="2981">
                  <c:v>0.54525893518400004</c:v>
                </c:pt>
                <c:pt idx="2982">
                  <c:v>0.56812916872399999</c:v>
                </c:pt>
                <c:pt idx="2983">
                  <c:v>0.56986289601999995</c:v>
                </c:pt>
                <c:pt idx="2984">
                  <c:v>0.565976833161</c:v>
                </c:pt>
                <c:pt idx="2985">
                  <c:v>0.57317692206899995</c:v>
                </c:pt>
                <c:pt idx="2986">
                  <c:v>0.57534833455699996</c:v>
                </c:pt>
                <c:pt idx="2987">
                  <c:v>0.540837355465</c:v>
                </c:pt>
                <c:pt idx="2988">
                  <c:v>0.54204343882200001</c:v>
                </c:pt>
                <c:pt idx="2989">
                  <c:v>0.54183739387700003</c:v>
                </c:pt>
                <c:pt idx="2990">
                  <c:v>0.50707703878999999</c:v>
                </c:pt>
                <c:pt idx="2991">
                  <c:v>0.50867706164199999</c:v>
                </c:pt>
                <c:pt idx="2992">
                  <c:v>0.53309380457099997</c:v>
                </c:pt>
                <c:pt idx="2993">
                  <c:v>0.53016215508499998</c:v>
                </c:pt>
                <c:pt idx="2994">
                  <c:v>0.53235120487900001</c:v>
                </c:pt>
                <c:pt idx="2995">
                  <c:v>0.53253862235399996</c:v>
                </c:pt>
                <c:pt idx="2996">
                  <c:v>0.52835032866499998</c:v>
                </c:pt>
                <c:pt idx="2997">
                  <c:v>0.52959079215399996</c:v>
                </c:pt>
                <c:pt idx="2998">
                  <c:v>0.526264296252</c:v>
                </c:pt>
                <c:pt idx="2999">
                  <c:v>0.52449483263700003</c:v>
                </c:pt>
                <c:pt idx="3000">
                  <c:v>0.545459738267</c:v>
                </c:pt>
                <c:pt idx="3001">
                  <c:v>0.53462766307099996</c:v>
                </c:pt>
                <c:pt idx="3002">
                  <c:v>0.53401796738399998</c:v>
                </c:pt>
                <c:pt idx="3003">
                  <c:v>0.55090042423499996</c:v>
                </c:pt>
                <c:pt idx="3004">
                  <c:v>0.55998528702200001</c:v>
                </c:pt>
                <c:pt idx="3005">
                  <c:v>0.54575613522999999</c:v>
                </c:pt>
                <c:pt idx="3006">
                  <c:v>0.547220405307</c:v>
                </c:pt>
                <c:pt idx="3007">
                  <c:v>0.55124984858399995</c:v>
                </c:pt>
                <c:pt idx="3008">
                  <c:v>0.56081958589299996</c:v>
                </c:pt>
                <c:pt idx="3009">
                  <c:v>0.54584377310700005</c:v>
                </c:pt>
                <c:pt idx="3010">
                  <c:v>0.54336227374799995</c:v>
                </c:pt>
                <c:pt idx="3011">
                  <c:v>0.54325474317599998</c:v>
                </c:pt>
                <c:pt idx="3012">
                  <c:v>0.54554407261799998</c:v>
                </c:pt>
                <c:pt idx="3013">
                  <c:v>0.54093036577700004</c:v>
                </c:pt>
                <c:pt idx="3014">
                  <c:v>0.53931180212800001</c:v>
                </c:pt>
                <c:pt idx="3015">
                  <c:v>0.53440229690800001</c:v>
                </c:pt>
                <c:pt idx="3016">
                  <c:v>0.53131897788100002</c:v>
                </c:pt>
                <c:pt idx="3017">
                  <c:v>0.535008070369</c:v>
                </c:pt>
                <c:pt idx="3018">
                  <c:v>0.532324853145</c:v>
                </c:pt>
                <c:pt idx="3019">
                  <c:v>0.53768411012100004</c:v>
                </c:pt>
                <c:pt idx="3020">
                  <c:v>0.539645763286</c:v>
                </c:pt>
                <c:pt idx="3021">
                  <c:v>0.52537272199399998</c:v>
                </c:pt>
                <c:pt idx="3022">
                  <c:v>0.51336161202300001</c:v>
                </c:pt>
                <c:pt idx="3023">
                  <c:v>0.51078199580100003</c:v>
                </c:pt>
                <c:pt idx="3024">
                  <c:v>0.50792643161899997</c:v>
                </c:pt>
                <c:pt idx="3025">
                  <c:v>0.52689067052399996</c:v>
                </c:pt>
                <c:pt idx="3026">
                  <c:v>0.52534048999299998</c:v>
                </c:pt>
                <c:pt idx="3027">
                  <c:v>0.50828470135199999</c:v>
                </c:pt>
                <c:pt idx="3028">
                  <c:v>0.50504500868400004</c:v>
                </c:pt>
                <c:pt idx="3029">
                  <c:v>0.50536937838200002</c:v>
                </c:pt>
                <c:pt idx="3030">
                  <c:v>0.50053850527099997</c:v>
                </c:pt>
                <c:pt idx="3031">
                  <c:v>0.502851663946</c:v>
                </c:pt>
                <c:pt idx="3032">
                  <c:v>0.50471821806499995</c:v>
                </c:pt>
                <c:pt idx="3033">
                  <c:v>0.49165283770599999</c:v>
                </c:pt>
                <c:pt idx="3034">
                  <c:v>0.48816853521800002</c:v>
                </c:pt>
                <c:pt idx="3035">
                  <c:v>0.48723712133500002</c:v>
                </c:pt>
                <c:pt idx="3036">
                  <c:v>0.48169398739699998</c:v>
                </c:pt>
                <c:pt idx="3037">
                  <c:v>0.47577645693699999</c:v>
                </c:pt>
                <c:pt idx="3038">
                  <c:v>0.49170068898199998</c:v>
                </c:pt>
                <c:pt idx="3039">
                  <c:v>0.51257298124899997</c:v>
                </c:pt>
                <c:pt idx="3040">
                  <c:v>0.51148296849999997</c:v>
                </c:pt>
                <c:pt idx="3041">
                  <c:v>0.52632218042300005</c:v>
                </c:pt>
                <c:pt idx="3042">
                  <c:v>0.52721531245499997</c:v>
                </c:pt>
                <c:pt idx="3043">
                  <c:v>0.50876299861600005</c:v>
                </c:pt>
                <c:pt idx="3044">
                  <c:v>0.52070937983800003</c:v>
                </c:pt>
                <c:pt idx="3045">
                  <c:v>0.49589324264899998</c:v>
                </c:pt>
                <c:pt idx="3046">
                  <c:v>0.52475434074799998</c:v>
                </c:pt>
                <c:pt idx="3047">
                  <c:v>0.52977958244199996</c:v>
                </c:pt>
                <c:pt idx="3048">
                  <c:v>0.52547812015299999</c:v>
                </c:pt>
                <c:pt idx="3049">
                  <c:v>0.52499993289900004</c:v>
                </c:pt>
                <c:pt idx="3050">
                  <c:v>0.52150906798399999</c:v>
                </c:pt>
                <c:pt idx="3051">
                  <c:v>0.52098994357999995</c:v>
                </c:pt>
                <c:pt idx="3052">
                  <c:v>0.518643889282</c:v>
                </c:pt>
                <c:pt idx="3053">
                  <c:v>0.49406303481500002</c:v>
                </c:pt>
                <c:pt idx="3054">
                  <c:v>0.48869383283500001</c:v>
                </c:pt>
                <c:pt idx="3055">
                  <c:v>0.48960266270300001</c:v>
                </c:pt>
                <c:pt idx="3056">
                  <c:v>0.49645893379099998</c:v>
                </c:pt>
                <c:pt idx="3057">
                  <c:v>0.50130657615700003</c:v>
                </c:pt>
                <c:pt idx="3058">
                  <c:v>0.47889013536399999</c:v>
                </c:pt>
                <c:pt idx="3059">
                  <c:v>0.47486820545699998</c:v>
                </c:pt>
                <c:pt idx="3060">
                  <c:v>0.47472454621600002</c:v>
                </c:pt>
                <c:pt idx="3061">
                  <c:v>0.46884595182799998</c:v>
                </c:pt>
                <c:pt idx="3062">
                  <c:v>0.467873577032</c:v>
                </c:pt>
                <c:pt idx="3063">
                  <c:v>0.45891294592999998</c:v>
                </c:pt>
                <c:pt idx="3064">
                  <c:v>0.441446798212</c:v>
                </c:pt>
                <c:pt idx="3065">
                  <c:v>0.43972577885500003</c:v>
                </c:pt>
                <c:pt idx="3066">
                  <c:v>0.43745901757400002</c:v>
                </c:pt>
                <c:pt idx="3067">
                  <c:v>0.420911291573</c:v>
                </c:pt>
                <c:pt idx="3068">
                  <c:v>0.40734709725099999</c:v>
                </c:pt>
                <c:pt idx="3069">
                  <c:v>0.41231045313600001</c:v>
                </c:pt>
                <c:pt idx="3070">
                  <c:v>0.412570293872</c:v>
                </c:pt>
                <c:pt idx="3071">
                  <c:v>0.41209383477400002</c:v>
                </c:pt>
                <c:pt idx="3072">
                  <c:v>0.42287866639600002</c:v>
                </c:pt>
                <c:pt idx="3073">
                  <c:v>0.42671295767299999</c:v>
                </c:pt>
                <c:pt idx="3074">
                  <c:v>0.43272750661600001</c:v>
                </c:pt>
                <c:pt idx="3075">
                  <c:v>0.44921215677199999</c:v>
                </c:pt>
                <c:pt idx="3076">
                  <c:v>0.44939777400800002</c:v>
                </c:pt>
                <c:pt idx="3077">
                  <c:v>0.45015879329399999</c:v>
                </c:pt>
                <c:pt idx="3078">
                  <c:v>0.44598492539700002</c:v>
                </c:pt>
                <c:pt idx="3079">
                  <c:v>0.462554364188</c:v>
                </c:pt>
                <c:pt idx="3080">
                  <c:v>0.45070782988300001</c:v>
                </c:pt>
                <c:pt idx="3081">
                  <c:v>0.43989009070099999</c:v>
                </c:pt>
                <c:pt idx="3082">
                  <c:v>0.44176321965600002</c:v>
                </c:pt>
                <c:pt idx="3083">
                  <c:v>0.44211882608000003</c:v>
                </c:pt>
                <c:pt idx="3084">
                  <c:v>0.44280687797399998</c:v>
                </c:pt>
                <c:pt idx="3085">
                  <c:v>0.44126323052700001</c:v>
                </c:pt>
                <c:pt idx="3086">
                  <c:v>0.45282749003900002</c:v>
                </c:pt>
                <c:pt idx="3087">
                  <c:v>0.45294052096800003</c:v>
                </c:pt>
                <c:pt idx="3088">
                  <c:v>0.44267609104099997</c:v>
                </c:pt>
                <c:pt idx="3089">
                  <c:v>0.441826708658</c:v>
                </c:pt>
                <c:pt idx="3090">
                  <c:v>0.43617003506200003</c:v>
                </c:pt>
                <c:pt idx="3091">
                  <c:v>0.41864886064899998</c:v>
                </c:pt>
                <c:pt idx="3092">
                  <c:v>0.40878098752699998</c:v>
                </c:pt>
                <c:pt idx="3093">
                  <c:v>0.44155331125300001</c:v>
                </c:pt>
                <c:pt idx="3094">
                  <c:v>0.45500531121600002</c:v>
                </c:pt>
                <c:pt idx="3095">
                  <c:v>0.45883729735899997</c:v>
                </c:pt>
                <c:pt idx="3096">
                  <c:v>0.45686764547800002</c:v>
                </c:pt>
                <c:pt idx="3097">
                  <c:v>0.45753435559700001</c:v>
                </c:pt>
                <c:pt idx="3098">
                  <c:v>0.46111407223500001</c:v>
                </c:pt>
                <c:pt idx="3099">
                  <c:v>0.46143574481900002</c:v>
                </c:pt>
                <c:pt idx="3100">
                  <c:v>0.43919184291800001</c:v>
                </c:pt>
                <c:pt idx="3101">
                  <c:v>0.43917156265700003</c:v>
                </c:pt>
                <c:pt idx="3102">
                  <c:v>0.43821693242400001</c:v>
                </c:pt>
                <c:pt idx="3103">
                  <c:v>0.44159597371300002</c:v>
                </c:pt>
                <c:pt idx="3104">
                  <c:v>0.43726204402699997</c:v>
                </c:pt>
                <c:pt idx="3105">
                  <c:v>0.44772920837699998</c:v>
                </c:pt>
                <c:pt idx="3106">
                  <c:v>0.46972582272699998</c:v>
                </c:pt>
                <c:pt idx="3107">
                  <c:v>0.48142693283999999</c:v>
                </c:pt>
                <c:pt idx="3108">
                  <c:v>0.45339963497500002</c:v>
                </c:pt>
                <c:pt idx="3109">
                  <c:v>0.47071262743800002</c:v>
                </c:pt>
                <c:pt idx="3110">
                  <c:v>0.47011326384199997</c:v>
                </c:pt>
                <c:pt idx="3111">
                  <c:v>0.46890849286300001</c:v>
                </c:pt>
                <c:pt idx="3112">
                  <c:v>0.46639767063499998</c:v>
                </c:pt>
                <c:pt idx="3113">
                  <c:v>0.43989114674500002</c:v>
                </c:pt>
                <c:pt idx="3114">
                  <c:v>0.42808230091499999</c:v>
                </c:pt>
                <c:pt idx="3115">
                  <c:v>0.41866858685800001</c:v>
                </c:pt>
                <c:pt idx="3116">
                  <c:v>0.40276546792599999</c:v>
                </c:pt>
                <c:pt idx="3117">
                  <c:v>0.37635827853499998</c:v>
                </c:pt>
                <c:pt idx="3118">
                  <c:v>0.37557199115599998</c:v>
                </c:pt>
                <c:pt idx="3119">
                  <c:v>0.37636023745399999</c:v>
                </c:pt>
                <c:pt idx="3120">
                  <c:v>0.387246316491</c:v>
                </c:pt>
                <c:pt idx="3121">
                  <c:v>0.38412007032000001</c:v>
                </c:pt>
                <c:pt idx="3122">
                  <c:v>0.37615942708099998</c:v>
                </c:pt>
                <c:pt idx="3123">
                  <c:v>0.36354194219899999</c:v>
                </c:pt>
                <c:pt idx="3124">
                  <c:v>0.34928389279799998</c:v>
                </c:pt>
                <c:pt idx="3125">
                  <c:v>0.34944988551400002</c:v>
                </c:pt>
                <c:pt idx="3126">
                  <c:v>0.35513905290699999</c:v>
                </c:pt>
                <c:pt idx="3127">
                  <c:v>0.34396785390500001</c:v>
                </c:pt>
                <c:pt idx="3128">
                  <c:v>0.35494448390700001</c:v>
                </c:pt>
                <c:pt idx="3129">
                  <c:v>0.35522494580500003</c:v>
                </c:pt>
                <c:pt idx="3130">
                  <c:v>0.35265356886600002</c:v>
                </c:pt>
                <c:pt idx="3131">
                  <c:v>0.35467126561500001</c:v>
                </c:pt>
                <c:pt idx="3132">
                  <c:v>0.364667749396</c:v>
                </c:pt>
                <c:pt idx="3133">
                  <c:v>0.36493768731800003</c:v>
                </c:pt>
                <c:pt idx="3134">
                  <c:v>0.36321459376699999</c:v>
                </c:pt>
                <c:pt idx="3135">
                  <c:v>0.362213911853</c:v>
                </c:pt>
                <c:pt idx="3136">
                  <c:v>0.33474384117099998</c:v>
                </c:pt>
                <c:pt idx="3137">
                  <c:v>0.33410637168599999</c:v>
                </c:pt>
                <c:pt idx="3138">
                  <c:v>0.33107460394499999</c:v>
                </c:pt>
                <c:pt idx="3139">
                  <c:v>0.33607200957799999</c:v>
                </c:pt>
                <c:pt idx="3140">
                  <c:v>0.33584513629500001</c:v>
                </c:pt>
                <c:pt idx="3141">
                  <c:v>0.33609330496299999</c:v>
                </c:pt>
                <c:pt idx="3142">
                  <c:v>0.35985650813499998</c:v>
                </c:pt>
                <c:pt idx="3143">
                  <c:v>0.36013648821200001</c:v>
                </c:pt>
                <c:pt idx="3144">
                  <c:v>0.36090018255900003</c:v>
                </c:pt>
                <c:pt idx="3145">
                  <c:v>0.36096244362199997</c:v>
                </c:pt>
                <c:pt idx="3146">
                  <c:v>0.368786758002</c:v>
                </c:pt>
                <c:pt idx="3147">
                  <c:v>0.36745497915500003</c:v>
                </c:pt>
                <c:pt idx="3148">
                  <c:v>0.36660194992900003</c:v>
                </c:pt>
                <c:pt idx="3149">
                  <c:v>0.35834021435899999</c:v>
                </c:pt>
                <c:pt idx="3150">
                  <c:v>0.352517623379</c:v>
                </c:pt>
                <c:pt idx="3151">
                  <c:v>0.34824584079100002</c:v>
                </c:pt>
                <c:pt idx="3152">
                  <c:v>0.35263042376499998</c:v>
                </c:pt>
                <c:pt idx="3153">
                  <c:v>0.34757411706300001</c:v>
                </c:pt>
                <c:pt idx="3154">
                  <c:v>0.34639083368599999</c:v>
                </c:pt>
                <c:pt idx="3155">
                  <c:v>0.35675644875500001</c:v>
                </c:pt>
                <c:pt idx="3156">
                  <c:v>0.36993619331499999</c:v>
                </c:pt>
                <c:pt idx="3157">
                  <c:v>0.38316562203999999</c:v>
                </c:pt>
                <c:pt idx="3158">
                  <c:v>0.39274023681100001</c:v>
                </c:pt>
                <c:pt idx="3159">
                  <c:v>0.39323877428699999</c:v>
                </c:pt>
                <c:pt idx="3160">
                  <c:v>0.39964941156</c:v>
                </c:pt>
                <c:pt idx="3161">
                  <c:v>0.399109582756</c:v>
                </c:pt>
                <c:pt idx="3162">
                  <c:v>0.39988716013499997</c:v>
                </c:pt>
                <c:pt idx="3163">
                  <c:v>0.39884574215899998</c:v>
                </c:pt>
                <c:pt idx="3164">
                  <c:v>0.38019988438199998</c:v>
                </c:pt>
                <c:pt idx="3165">
                  <c:v>0.38577549202</c:v>
                </c:pt>
                <c:pt idx="3166">
                  <c:v>0.38434363359200002</c:v>
                </c:pt>
                <c:pt idx="3167">
                  <c:v>0.387424521498</c:v>
                </c:pt>
                <c:pt idx="3168">
                  <c:v>0.39044450363400002</c:v>
                </c:pt>
                <c:pt idx="3169">
                  <c:v>0.38342969127600002</c:v>
                </c:pt>
                <c:pt idx="3170">
                  <c:v>0.37267393067600002</c:v>
                </c:pt>
                <c:pt idx="3171">
                  <c:v>0.333100478054</c:v>
                </c:pt>
                <c:pt idx="3172">
                  <c:v>0.332703110696</c:v>
                </c:pt>
                <c:pt idx="3173">
                  <c:v>0.338138626276</c:v>
                </c:pt>
                <c:pt idx="3174">
                  <c:v>0.337073925399</c:v>
                </c:pt>
                <c:pt idx="3175">
                  <c:v>0.312848114555</c:v>
                </c:pt>
                <c:pt idx="3176">
                  <c:v>0.28792387097400002</c:v>
                </c:pt>
                <c:pt idx="3177">
                  <c:v>0.28462519697799998</c:v>
                </c:pt>
                <c:pt idx="3178">
                  <c:v>0.28441714152899999</c:v>
                </c:pt>
                <c:pt idx="3179">
                  <c:v>0.28557984161700001</c:v>
                </c:pt>
                <c:pt idx="3180">
                  <c:v>0.28832867928900002</c:v>
                </c:pt>
                <c:pt idx="3181">
                  <c:v>0.29806589577800002</c:v>
                </c:pt>
                <c:pt idx="3182">
                  <c:v>0.29335144229100002</c:v>
                </c:pt>
                <c:pt idx="3183">
                  <c:v>0.29254435403200002</c:v>
                </c:pt>
                <c:pt idx="3184">
                  <c:v>0.28623134677299999</c:v>
                </c:pt>
                <c:pt idx="3185">
                  <c:v>0.28570554065800002</c:v>
                </c:pt>
                <c:pt idx="3186">
                  <c:v>0.29326772995299999</c:v>
                </c:pt>
                <c:pt idx="3187">
                  <c:v>0.276781461497</c:v>
                </c:pt>
                <c:pt idx="3188">
                  <c:v>0.273751226776</c:v>
                </c:pt>
                <c:pt idx="3189">
                  <c:v>0.27553857402999998</c:v>
                </c:pt>
                <c:pt idx="3190">
                  <c:v>0.27429728073699999</c:v>
                </c:pt>
                <c:pt idx="3191">
                  <c:v>0.27513077933300001</c:v>
                </c:pt>
                <c:pt idx="3192">
                  <c:v>0.27808939428500001</c:v>
                </c:pt>
                <c:pt idx="3193">
                  <c:v>0.294020519152</c:v>
                </c:pt>
                <c:pt idx="3194">
                  <c:v>0.29818203867800003</c:v>
                </c:pt>
                <c:pt idx="3195">
                  <c:v>0.30101404144999999</c:v>
                </c:pt>
                <c:pt idx="3196">
                  <c:v>0.30281213882500002</c:v>
                </c:pt>
                <c:pt idx="3197">
                  <c:v>0.30764300053299998</c:v>
                </c:pt>
                <c:pt idx="3198">
                  <c:v>0.30950409221000003</c:v>
                </c:pt>
                <c:pt idx="3199">
                  <c:v>0.317548428296</c:v>
                </c:pt>
                <c:pt idx="3200">
                  <c:v>0.27503017994099999</c:v>
                </c:pt>
                <c:pt idx="3201">
                  <c:v>0.27453395271699998</c:v>
                </c:pt>
                <c:pt idx="3202">
                  <c:v>0.276310048345</c:v>
                </c:pt>
                <c:pt idx="3203">
                  <c:v>0.276662744962</c:v>
                </c:pt>
                <c:pt idx="3204">
                  <c:v>0.27566686797599999</c:v>
                </c:pt>
                <c:pt idx="3205">
                  <c:v>0.266488041324</c:v>
                </c:pt>
                <c:pt idx="3206">
                  <c:v>0.276282350058</c:v>
                </c:pt>
                <c:pt idx="3207">
                  <c:v>0.27638996211299999</c:v>
                </c:pt>
                <c:pt idx="3208">
                  <c:v>0.281463897766</c:v>
                </c:pt>
                <c:pt idx="3209">
                  <c:v>0.27049361611200001</c:v>
                </c:pt>
                <c:pt idx="3210">
                  <c:v>0.27385712375600002</c:v>
                </c:pt>
                <c:pt idx="3211">
                  <c:v>0.26632063973499998</c:v>
                </c:pt>
                <c:pt idx="3212">
                  <c:v>0.28298787826400001</c:v>
                </c:pt>
                <c:pt idx="3213">
                  <c:v>0.29078517884499999</c:v>
                </c:pt>
                <c:pt idx="3214">
                  <c:v>0.28932580334500002</c:v>
                </c:pt>
                <c:pt idx="3215">
                  <c:v>0.28971004953099999</c:v>
                </c:pt>
                <c:pt idx="3216">
                  <c:v>0.27301409743299998</c:v>
                </c:pt>
                <c:pt idx="3217">
                  <c:v>0.27240774135700002</c:v>
                </c:pt>
                <c:pt idx="3218">
                  <c:v>0.27422123174099999</c:v>
                </c:pt>
                <c:pt idx="3219">
                  <c:v>0.27964223787300002</c:v>
                </c:pt>
                <c:pt idx="3220">
                  <c:v>0.25215653028200002</c:v>
                </c:pt>
                <c:pt idx="3221">
                  <c:v>0.25092457719099998</c:v>
                </c:pt>
                <c:pt idx="3222">
                  <c:v>0.25807448532999999</c:v>
                </c:pt>
                <c:pt idx="3223">
                  <c:v>0.25870582883100002</c:v>
                </c:pt>
                <c:pt idx="3224">
                  <c:v>0.25297251418</c:v>
                </c:pt>
                <c:pt idx="3225">
                  <c:v>0.24535743458199999</c:v>
                </c:pt>
                <c:pt idx="3226">
                  <c:v>0.243435233428</c:v>
                </c:pt>
                <c:pt idx="3227">
                  <c:v>0.228745101586</c:v>
                </c:pt>
                <c:pt idx="3228">
                  <c:v>0.230182125253</c:v>
                </c:pt>
                <c:pt idx="3229">
                  <c:v>0.23391628610599999</c:v>
                </c:pt>
                <c:pt idx="3230">
                  <c:v>0.229258383279</c:v>
                </c:pt>
                <c:pt idx="3231">
                  <c:v>0.23819543419899999</c:v>
                </c:pt>
                <c:pt idx="3232">
                  <c:v>0.23029703511800001</c:v>
                </c:pt>
                <c:pt idx="3233">
                  <c:v>0.23361209211100001</c:v>
                </c:pt>
                <c:pt idx="3234">
                  <c:v>0.23236090941699999</c:v>
                </c:pt>
                <c:pt idx="3235">
                  <c:v>0.23598972338800001</c:v>
                </c:pt>
                <c:pt idx="3236">
                  <c:v>0.23806511643700001</c:v>
                </c:pt>
                <c:pt idx="3237">
                  <c:v>0.23570763035200001</c:v>
                </c:pt>
                <c:pt idx="3238">
                  <c:v>0.23443911127799999</c:v>
                </c:pt>
                <c:pt idx="3239">
                  <c:v>0.23370389470700001</c:v>
                </c:pt>
                <c:pt idx="3240">
                  <c:v>0.23059908926299999</c:v>
                </c:pt>
                <c:pt idx="3241">
                  <c:v>0.23112879301799999</c:v>
                </c:pt>
                <c:pt idx="3242">
                  <c:v>0.233946582397</c:v>
                </c:pt>
                <c:pt idx="3243">
                  <c:v>0.24806287017500001</c:v>
                </c:pt>
                <c:pt idx="3244">
                  <c:v>0.248472317739</c:v>
                </c:pt>
                <c:pt idx="3245">
                  <c:v>0.245311045743</c:v>
                </c:pt>
                <c:pt idx="3246">
                  <c:v>0.22875831448200001</c:v>
                </c:pt>
                <c:pt idx="3247">
                  <c:v>0.22847851505</c:v>
                </c:pt>
                <c:pt idx="3248">
                  <c:v>0.21462061305399999</c:v>
                </c:pt>
                <c:pt idx="3249">
                  <c:v>0.21461836509000001</c:v>
                </c:pt>
                <c:pt idx="3250">
                  <c:v>0.214247758978</c:v>
                </c:pt>
                <c:pt idx="3251">
                  <c:v>0.21588897611899999</c:v>
                </c:pt>
                <c:pt idx="3252">
                  <c:v>0.21696060114400001</c:v>
                </c:pt>
                <c:pt idx="3253">
                  <c:v>0.21709996088899999</c:v>
                </c:pt>
                <c:pt idx="3254">
                  <c:v>0.215376996534</c:v>
                </c:pt>
                <c:pt idx="3255">
                  <c:v>0.21549704790400001</c:v>
                </c:pt>
                <c:pt idx="3256">
                  <c:v>0.21945018362800001</c:v>
                </c:pt>
                <c:pt idx="3257">
                  <c:v>0.217925262235</c:v>
                </c:pt>
                <c:pt idx="3258">
                  <c:v>0.21582011528</c:v>
                </c:pt>
                <c:pt idx="3259">
                  <c:v>0.210836484751</c:v>
                </c:pt>
                <c:pt idx="3260">
                  <c:v>0.20993684901599999</c:v>
                </c:pt>
                <c:pt idx="3261">
                  <c:v>0.21112120421399999</c:v>
                </c:pt>
                <c:pt idx="3262">
                  <c:v>0.21086890457400001</c:v>
                </c:pt>
                <c:pt idx="3263">
                  <c:v>0.21179474855899999</c:v>
                </c:pt>
                <c:pt idx="3264">
                  <c:v>0.225118016492</c:v>
                </c:pt>
                <c:pt idx="3265">
                  <c:v>0.23204791794599999</c:v>
                </c:pt>
                <c:pt idx="3266">
                  <c:v>0.22977455502899999</c:v>
                </c:pt>
                <c:pt idx="3267">
                  <c:v>0.22927383383200001</c:v>
                </c:pt>
                <c:pt idx="3268">
                  <c:v>0.229255442561</c:v>
                </c:pt>
                <c:pt idx="3269">
                  <c:v>0.239207519427</c:v>
                </c:pt>
                <c:pt idx="3270">
                  <c:v>0.23923613627699999</c:v>
                </c:pt>
                <c:pt idx="3271">
                  <c:v>0.23717692324100001</c:v>
                </c:pt>
                <c:pt idx="3272">
                  <c:v>0.23764680138800001</c:v>
                </c:pt>
                <c:pt idx="3273">
                  <c:v>0.238910570297</c:v>
                </c:pt>
                <c:pt idx="3274">
                  <c:v>0.238398762293</c:v>
                </c:pt>
                <c:pt idx="3275">
                  <c:v>0.23833461982699999</c:v>
                </c:pt>
                <c:pt idx="3276">
                  <c:v>0.24313319974600001</c:v>
                </c:pt>
                <c:pt idx="3277">
                  <c:v>0.242923039625</c:v>
                </c:pt>
                <c:pt idx="3278">
                  <c:v>0.246791503045</c:v>
                </c:pt>
                <c:pt idx="3279">
                  <c:v>0.23640475900399999</c:v>
                </c:pt>
                <c:pt idx="3280">
                  <c:v>0.23593986124899999</c:v>
                </c:pt>
                <c:pt idx="3281">
                  <c:v>0.223512996948</c:v>
                </c:pt>
                <c:pt idx="3282">
                  <c:v>0.21615906077899999</c:v>
                </c:pt>
                <c:pt idx="3283">
                  <c:v>0.20952919954800001</c:v>
                </c:pt>
                <c:pt idx="3284">
                  <c:v>0.20992916032299999</c:v>
                </c:pt>
                <c:pt idx="3285">
                  <c:v>0.21225088055999999</c:v>
                </c:pt>
                <c:pt idx="3286">
                  <c:v>0.20751509121799999</c:v>
                </c:pt>
                <c:pt idx="3287">
                  <c:v>0.20678409998200001</c:v>
                </c:pt>
                <c:pt idx="3288">
                  <c:v>0.209514420043</c:v>
                </c:pt>
                <c:pt idx="3289">
                  <c:v>0.20827633347300001</c:v>
                </c:pt>
                <c:pt idx="3290">
                  <c:v>0.21275080075200001</c:v>
                </c:pt>
                <c:pt idx="3291">
                  <c:v>0.20689744906900001</c:v>
                </c:pt>
                <c:pt idx="3292">
                  <c:v>0.20690114023600001</c:v>
                </c:pt>
                <c:pt idx="3293">
                  <c:v>0.20444001247999999</c:v>
                </c:pt>
                <c:pt idx="3294">
                  <c:v>0.205821565677</c:v>
                </c:pt>
                <c:pt idx="3295">
                  <c:v>0.20556325751900001</c:v>
                </c:pt>
                <c:pt idx="3296">
                  <c:v>0.196587904176</c:v>
                </c:pt>
                <c:pt idx="3297">
                  <c:v>0.196958762968</c:v>
                </c:pt>
                <c:pt idx="3298">
                  <c:v>0.197278479644</c:v>
                </c:pt>
                <c:pt idx="3299">
                  <c:v>0.19585382735599999</c:v>
                </c:pt>
                <c:pt idx="3300">
                  <c:v>0.18650279526399999</c:v>
                </c:pt>
                <c:pt idx="3301">
                  <c:v>0.18987514213000001</c:v>
                </c:pt>
                <c:pt idx="3302">
                  <c:v>0.18900788176300001</c:v>
                </c:pt>
                <c:pt idx="3303">
                  <c:v>0.18842990291600001</c:v>
                </c:pt>
                <c:pt idx="3304">
                  <c:v>0.19813032273299999</c:v>
                </c:pt>
                <c:pt idx="3305">
                  <c:v>0.19879282459700001</c:v>
                </c:pt>
                <c:pt idx="3306">
                  <c:v>0.19649420507900001</c:v>
                </c:pt>
                <c:pt idx="3307">
                  <c:v>0.192558056541</c:v>
                </c:pt>
                <c:pt idx="3308">
                  <c:v>0.18872786000299999</c:v>
                </c:pt>
                <c:pt idx="3309">
                  <c:v>0.18555915825700001</c:v>
                </c:pt>
                <c:pt idx="3310">
                  <c:v>0.18938354160099999</c:v>
                </c:pt>
                <c:pt idx="3311">
                  <c:v>0.18603840266800001</c:v>
                </c:pt>
                <c:pt idx="3312">
                  <c:v>0.18618367615299999</c:v>
                </c:pt>
                <c:pt idx="3313">
                  <c:v>0.18444029320499999</c:v>
                </c:pt>
                <c:pt idx="3314">
                  <c:v>0.18506337260399999</c:v>
                </c:pt>
                <c:pt idx="3315">
                  <c:v>0.18660747750699999</c:v>
                </c:pt>
                <c:pt idx="3316">
                  <c:v>0.18479824378099999</c:v>
                </c:pt>
                <c:pt idx="3317">
                  <c:v>0.186074070274</c:v>
                </c:pt>
                <c:pt idx="3318">
                  <c:v>0.18506803921100001</c:v>
                </c:pt>
                <c:pt idx="3319">
                  <c:v>0.178316712514</c:v>
                </c:pt>
                <c:pt idx="3320">
                  <c:v>0.18368577720400001</c:v>
                </c:pt>
                <c:pt idx="3321">
                  <c:v>0.18384814764499999</c:v>
                </c:pt>
                <c:pt idx="3322">
                  <c:v>0.18229468733900001</c:v>
                </c:pt>
                <c:pt idx="3323">
                  <c:v>0.16903693518099999</c:v>
                </c:pt>
                <c:pt idx="3324">
                  <c:v>0.16914653784600001</c:v>
                </c:pt>
                <c:pt idx="3325">
                  <c:v>0.16106264898100001</c:v>
                </c:pt>
                <c:pt idx="3326">
                  <c:v>0.16200031470500001</c:v>
                </c:pt>
                <c:pt idx="3327">
                  <c:v>0.163276367783</c:v>
                </c:pt>
                <c:pt idx="3328">
                  <c:v>0.16854730154100001</c:v>
                </c:pt>
                <c:pt idx="3329">
                  <c:v>0.17088705842999999</c:v>
                </c:pt>
                <c:pt idx="3330">
                  <c:v>0.15662940792300001</c:v>
                </c:pt>
                <c:pt idx="3331">
                  <c:v>0.155323129704</c:v>
                </c:pt>
                <c:pt idx="3332">
                  <c:v>0.156130840631</c:v>
                </c:pt>
                <c:pt idx="3333">
                  <c:v>0.15475831210300001</c:v>
                </c:pt>
                <c:pt idx="3334">
                  <c:v>0.154762655419</c:v>
                </c:pt>
                <c:pt idx="3335">
                  <c:v>0.144030090828</c:v>
                </c:pt>
                <c:pt idx="3336">
                  <c:v>0.144489573176</c:v>
                </c:pt>
                <c:pt idx="3337">
                  <c:v>0.14361340457999999</c:v>
                </c:pt>
                <c:pt idx="3338">
                  <c:v>0.139055187892</c:v>
                </c:pt>
                <c:pt idx="3339">
                  <c:v>0.13636166507799999</c:v>
                </c:pt>
                <c:pt idx="3340">
                  <c:v>0.13244454225300001</c:v>
                </c:pt>
                <c:pt idx="3341">
                  <c:v>0.138264002341</c:v>
                </c:pt>
                <c:pt idx="3342">
                  <c:v>0.139677282092</c:v>
                </c:pt>
                <c:pt idx="3343">
                  <c:v>0.14158903600700001</c:v>
                </c:pt>
                <c:pt idx="3344">
                  <c:v>0.141610845396</c:v>
                </c:pt>
                <c:pt idx="3345">
                  <c:v>0.14322546887400001</c:v>
                </c:pt>
                <c:pt idx="3346">
                  <c:v>0.13195897620800001</c:v>
                </c:pt>
                <c:pt idx="3347">
                  <c:v>0.13195874357000001</c:v>
                </c:pt>
                <c:pt idx="3348">
                  <c:v>0.138809694815</c:v>
                </c:pt>
                <c:pt idx="3349">
                  <c:v>0.14091374525299999</c:v>
                </c:pt>
                <c:pt idx="3350">
                  <c:v>0.14199901392399999</c:v>
                </c:pt>
                <c:pt idx="3351">
                  <c:v>0.143363498856</c:v>
                </c:pt>
                <c:pt idx="3352">
                  <c:v>0.13949870350999999</c:v>
                </c:pt>
                <c:pt idx="3353">
                  <c:v>0.141594298752</c:v>
                </c:pt>
                <c:pt idx="3354">
                  <c:v>0.146392129791</c:v>
                </c:pt>
                <c:pt idx="3355">
                  <c:v>0.145913067205</c:v>
                </c:pt>
                <c:pt idx="3356">
                  <c:v>0.146961888574</c:v>
                </c:pt>
                <c:pt idx="3357">
                  <c:v>0.14743967249100001</c:v>
                </c:pt>
                <c:pt idx="3358">
                  <c:v>0.14628160794</c:v>
                </c:pt>
                <c:pt idx="3359">
                  <c:v>0.14662846415399999</c:v>
                </c:pt>
                <c:pt idx="3360">
                  <c:v>0.147160732323</c:v>
                </c:pt>
                <c:pt idx="3361">
                  <c:v>0.15186763602</c:v>
                </c:pt>
                <c:pt idx="3362">
                  <c:v>0.15080711744200001</c:v>
                </c:pt>
                <c:pt idx="3363">
                  <c:v>0.15067787345200001</c:v>
                </c:pt>
                <c:pt idx="3364">
                  <c:v>0.151943787247</c:v>
                </c:pt>
                <c:pt idx="3365">
                  <c:v>0.15208374064899999</c:v>
                </c:pt>
                <c:pt idx="3366">
                  <c:v>0.16148523379800001</c:v>
                </c:pt>
                <c:pt idx="3367">
                  <c:v>0.16006603116699999</c:v>
                </c:pt>
                <c:pt idx="3368">
                  <c:v>0.14605987461700001</c:v>
                </c:pt>
                <c:pt idx="3369">
                  <c:v>0.15067725180200001</c:v>
                </c:pt>
                <c:pt idx="3370">
                  <c:v>0.15520212501</c:v>
                </c:pt>
                <c:pt idx="3371">
                  <c:v>0.154722040925</c:v>
                </c:pt>
                <c:pt idx="3372">
                  <c:v>0.15463060999100001</c:v>
                </c:pt>
                <c:pt idx="3373">
                  <c:v>0.15796901212</c:v>
                </c:pt>
                <c:pt idx="3374">
                  <c:v>0.154654187892</c:v>
                </c:pt>
                <c:pt idx="3375">
                  <c:v>0.15485330145199999</c:v>
                </c:pt>
                <c:pt idx="3376">
                  <c:v>0.16174902080799999</c:v>
                </c:pt>
                <c:pt idx="3377">
                  <c:v>0.16324076767699999</c:v>
                </c:pt>
                <c:pt idx="3378">
                  <c:v>0.165344436033</c:v>
                </c:pt>
                <c:pt idx="3379">
                  <c:v>0.17044381776100001</c:v>
                </c:pt>
                <c:pt idx="3380">
                  <c:v>0.17333718577599999</c:v>
                </c:pt>
                <c:pt idx="3381">
                  <c:v>0.18275017495400001</c:v>
                </c:pt>
                <c:pt idx="3382">
                  <c:v>0.181886058155</c:v>
                </c:pt>
                <c:pt idx="3383">
                  <c:v>0.16250804909800001</c:v>
                </c:pt>
                <c:pt idx="3384">
                  <c:v>0.16159140013100001</c:v>
                </c:pt>
                <c:pt idx="3385">
                  <c:v>0.178811178308</c:v>
                </c:pt>
                <c:pt idx="3386">
                  <c:v>0.17905781369599999</c:v>
                </c:pt>
                <c:pt idx="3387">
                  <c:v>0.178520142893</c:v>
                </c:pt>
                <c:pt idx="3388">
                  <c:v>0.178335432525</c:v>
                </c:pt>
                <c:pt idx="3389">
                  <c:v>0.17864351312099999</c:v>
                </c:pt>
                <c:pt idx="3390">
                  <c:v>0.17903945963099999</c:v>
                </c:pt>
                <c:pt idx="3391">
                  <c:v>0.17448758067299999</c:v>
                </c:pt>
                <c:pt idx="3392">
                  <c:v>0.17378803613400001</c:v>
                </c:pt>
                <c:pt idx="3393">
                  <c:v>0.17337001342899999</c:v>
                </c:pt>
                <c:pt idx="3394">
                  <c:v>0.17314047132300001</c:v>
                </c:pt>
                <c:pt idx="3395">
                  <c:v>0.17209671988799999</c:v>
                </c:pt>
                <c:pt idx="3396">
                  <c:v>0.17123544130099999</c:v>
                </c:pt>
                <c:pt idx="3397">
                  <c:v>0.17156084689100001</c:v>
                </c:pt>
                <c:pt idx="3398">
                  <c:v>0.16960383695299999</c:v>
                </c:pt>
                <c:pt idx="3399">
                  <c:v>0.16936452686600001</c:v>
                </c:pt>
                <c:pt idx="3400">
                  <c:v>0.17380068818800001</c:v>
                </c:pt>
                <c:pt idx="3401">
                  <c:v>0.16603953257099999</c:v>
                </c:pt>
                <c:pt idx="3402">
                  <c:v>0.16423810530800001</c:v>
                </c:pt>
                <c:pt idx="3403">
                  <c:v>0.15690984298899999</c:v>
                </c:pt>
                <c:pt idx="3404">
                  <c:v>0.158442124908</c:v>
                </c:pt>
                <c:pt idx="3405">
                  <c:v>0.1561832068</c:v>
                </c:pt>
                <c:pt idx="3406">
                  <c:v>0.14821859797</c:v>
                </c:pt>
                <c:pt idx="3407">
                  <c:v>0.147336253636</c:v>
                </c:pt>
                <c:pt idx="3408">
                  <c:v>0.13951906675799999</c:v>
                </c:pt>
                <c:pt idx="3409">
                  <c:v>0.12743807192199999</c:v>
                </c:pt>
                <c:pt idx="3410">
                  <c:v>0.12623661817500001</c:v>
                </c:pt>
                <c:pt idx="3411">
                  <c:v>0.13396065478899999</c:v>
                </c:pt>
                <c:pt idx="3412">
                  <c:v>0.13498145242099999</c:v>
                </c:pt>
                <c:pt idx="3413">
                  <c:v>0.135036777631</c:v>
                </c:pt>
                <c:pt idx="3414">
                  <c:v>0.13607093784300001</c:v>
                </c:pt>
                <c:pt idx="3415">
                  <c:v>0.136588714724</c:v>
                </c:pt>
                <c:pt idx="3416">
                  <c:v>0.12969294219399999</c:v>
                </c:pt>
                <c:pt idx="3417">
                  <c:v>0.12916307963000001</c:v>
                </c:pt>
                <c:pt idx="3418">
                  <c:v>0.13106544722899999</c:v>
                </c:pt>
                <c:pt idx="3419">
                  <c:v>0.130363281971</c:v>
                </c:pt>
                <c:pt idx="3420">
                  <c:v>0.130610746631</c:v>
                </c:pt>
                <c:pt idx="3421">
                  <c:v>0.12957613204900001</c:v>
                </c:pt>
                <c:pt idx="3422">
                  <c:v>0.13042831153600001</c:v>
                </c:pt>
                <c:pt idx="3423">
                  <c:v>0.14329093891399999</c:v>
                </c:pt>
                <c:pt idx="3424">
                  <c:v>0.14144512153</c:v>
                </c:pt>
                <c:pt idx="3425">
                  <c:v>0.147413128363</c:v>
                </c:pt>
                <c:pt idx="3426">
                  <c:v>0.146339179042</c:v>
                </c:pt>
                <c:pt idx="3427">
                  <c:v>0.15252239826700001</c:v>
                </c:pt>
                <c:pt idx="3428">
                  <c:v>0.15706678545399999</c:v>
                </c:pt>
                <c:pt idx="3429">
                  <c:v>0.14854165864999999</c:v>
                </c:pt>
                <c:pt idx="3430">
                  <c:v>0.13724868851300001</c:v>
                </c:pt>
                <c:pt idx="3431">
                  <c:v>0.13888741469999999</c:v>
                </c:pt>
                <c:pt idx="3432">
                  <c:v>0.14847133533000001</c:v>
                </c:pt>
                <c:pt idx="3433">
                  <c:v>0.13685427664200001</c:v>
                </c:pt>
                <c:pt idx="3434">
                  <c:v>0.13688358987400001</c:v>
                </c:pt>
                <c:pt idx="3435">
                  <c:v>0.13893145606000001</c:v>
                </c:pt>
                <c:pt idx="3436">
                  <c:v>0.150462279122</c:v>
                </c:pt>
                <c:pt idx="3437">
                  <c:v>0.15019731723999999</c:v>
                </c:pt>
                <c:pt idx="3438">
                  <c:v>0.15027556562200001</c:v>
                </c:pt>
                <c:pt idx="3439">
                  <c:v>0.14728244323699999</c:v>
                </c:pt>
                <c:pt idx="3440">
                  <c:v>0.15013189043399999</c:v>
                </c:pt>
                <c:pt idx="3441">
                  <c:v>0.15171300007499999</c:v>
                </c:pt>
                <c:pt idx="3442">
                  <c:v>0.155562021848</c:v>
                </c:pt>
                <c:pt idx="3443">
                  <c:v>0.15699927841200001</c:v>
                </c:pt>
                <c:pt idx="3444">
                  <c:v>0.15247072316999999</c:v>
                </c:pt>
                <c:pt idx="3445">
                  <c:v>0.148741186296</c:v>
                </c:pt>
                <c:pt idx="3446">
                  <c:v>0.146373567924</c:v>
                </c:pt>
                <c:pt idx="3447">
                  <c:v>0.147125621421</c:v>
                </c:pt>
                <c:pt idx="3448">
                  <c:v>0.14777020185699999</c:v>
                </c:pt>
                <c:pt idx="3449">
                  <c:v>0.148620308452</c:v>
                </c:pt>
                <c:pt idx="3450">
                  <c:v>0.13426115380699999</c:v>
                </c:pt>
                <c:pt idx="3451">
                  <c:v>0.133582087071</c:v>
                </c:pt>
                <c:pt idx="3452">
                  <c:v>0.134038697264</c:v>
                </c:pt>
                <c:pt idx="3453">
                  <c:v>0.137116695569</c:v>
                </c:pt>
                <c:pt idx="3454">
                  <c:v>0.13861580282899999</c:v>
                </c:pt>
                <c:pt idx="3455">
                  <c:v>0.13745931660899999</c:v>
                </c:pt>
                <c:pt idx="3456">
                  <c:v>0.13624648441000001</c:v>
                </c:pt>
                <c:pt idx="3457">
                  <c:v>0.133872491003</c:v>
                </c:pt>
                <c:pt idx="3458">
                  <c:v>0.14352874775800001</c:v>
                </c:pt>
                <c:pt idx="3459">
                  <c:v>0.14493073326899999</c:v>
                </c:pt>
                <c:pt idx="3460">
                  <c:v>0.143823751887</c:v>
                </c:pt>
                <c:pt idx="3461">
                  <c:v>0.129116723026</c:v>
                </c:pt>
                <c:pt idx="3462">
                  <c:v>0.12680613158599999</c:v>
                </c:pt>
                <c:pt idx="3463">
                  <c:v>0.12900912766700001</c:v>
                </c:pt>
                <c:pt idx="3464">
                  <c:v>0.12892103230900001</c:v>
                </c:pt>
                <c:pt idx="3465">
                  <c:v>0.12961033912</c:v>
                </c:pt>
                <c:pt idx="3466">
                  <c:v>0.12937919859399999</c:v>
                </c:pt>
                <c:pt idx="3467">
                  <c:v>0.126797915146</c:v>
                </c:pt>
                <c:pt idx="3468">
                  <c:v>0.12749584112699999</c:v>
                </c:pt>
                <c:pt idx="3469">
                  <c:v>0.13444843835699999</c:v>
                </c:pt>
                <c:pt idx="3470">
                  <c:v>0.138655678713</c:v>
                </c:pt>
                <c:pt idx="3471">
                  <c:v>0.14004399450900001</c:v>
                </c:pt>
                <c:pt idx="3472">
                  <c:v>0.15027742642399999</c:v>
                </c:pt>
                <c:pt idx="3473">
                  <c:v>0.15162593085699999</c:v>
                </c:pt>
                <c:pt idx="3474">
                  <c:v>0.14567774715000001</c:v>
                </c:pt>
                <c:pt idx="3475">
                  <c:v>0.137468389015</c:v>
                </c:pt>
                <c:pt idx="3476">
                  <c:v>0.13272834447000001</c:v>
                </c:pt>
                <c:pt idx="3477">
                  <c:v>0.128913940039</c:v>
                </c:pt>
                <c:pt idx="3478">
                  <c:v>0.12999574480600001</c:v>
                </c:pt>
                <c:pt idx="3479">
                  <c:v>0.124111528958</c:v>
                </c:pt>
                <c:pt idx="3480">
                  <c:v>0.12749558377299999</c:v>
                </c:pt>
                <c:pt idx="3481">
                  <c:v>0.12819635326500001</c:v>
                </c:pt>
                <c:pt idx="3482">
                  <c:v>0.1300338737</c:v>
                </c:pt>
                <c:pt idx="3483">
                  <c:v>0.12943537037</c:v>
                </c:pt>
                <c:pt idx="3484">
                  <c:v>0.13001769803999999</c:v>
                </c:pt>
                <c:pt idx="3485">
                  <c:v>0.12661909884700001</c:v>
                </c:pt>
                <c:pt idx="3486">
                  <c:v>0.12686726474000001</c:v>
                </c:pt>
                <c:pt idx="3487">
                  <c:v>0.12726803064100001</c:v>
                </c:pt>
                <c:pt idx="3488">
                  <c:v>0.12582656366100001</c:v>
                </c:pt>
                <c:pt idx="3489">
                  <c:v>0.12465258400199999</c:v>
                </c:pt>
                <c:pt idx="3490">
                  <c:v>0.129727886253</c:v>
                </c:pt>
                <c:pt idx="3491">
                  <c:v>0.129318821138</c:v>
                </c:pt>
                <c:pt idx="3492">
                  <c:v>0.12897349443299999</c:v>
                </c:pt>
                <c:pt idx="3493">
                  <c:v>0.13558411620399999</c:v>
                </c:pt>
                <c:pt idx="3494">
                  <c:v>0.122814442009</c:v>
                </c:pt>
                <c:pt idx="3495">
                  <c:v>0.123052888465</c:v>
                </c:pt>
                <c:pt idx="3496">
                  <c:v>0.13567537345299999</c:v>
                </c:pt>
                <c:pt idx="3497">
                  <c:v>0.13558812080300001</c:v>
                </c:pt>
                <c:pt idx="3498">
                  <c:v>0.14602650811500001</c:v>
                </c:pt>
                <c:pt idx="3499">
                  <c:v>0.147311407511</c:v>
                </c:pt>
                <c:pt idx="3500">
                  <c:v>0.15894131605299999</c:v>
                </c:pt>
                <c:pt idx="3501">
                  <c:v>0.15997174240100001</c:v>
                </c:pt>
                <c:pt idx="3502">
                  <c:v>0.15454029073299999</c:v>
                </c:pt>
                <c:pt idx="3503">
                  <c:v>0.137008362179</c:v>
                </c:pt>
                <c:pt idx="3504">
                  <c:v>0.148305958333</c:v>
                </c:pt>
                <c:pt idx="3505">
                  <c:v>0.148337387125</c:v>
                </c:pt>
                <c:pt idx="3506">
                  <c:v>0.144342865677</c:v>
                </c:pt>
                <c:pt idx="3507">
                  <c:v>0.13874494640599999</c:v>
                </c:pt>
                <c:pt idx="3508">
                  <c:v>0.14391640684400001</c:v>
                </c:pt>
                <c:pt idx="3509">
                  <c:v>0.14400574476</c:v>
                </c:pt>
                <c:pt idx="3510">
                  <c:v>0.13669220307900001</c:v>
                </c:pt>
                <c:pt idx="3511">
                  <c:v>0.136475582283</c:v>
                </c:pt>
                <c:pt idx="3512">
                  <c:v>0.13578670392600001</c:v>
                </c:pt>
                <c:pt idx="3513">
                  <c:v>0.123884374916</c:v>
                </c:pt>
                <c:pt idx="3514">
                  <c:v>0.13406943361199999</c:v>
                </c:pt>
                <c:pt idx="3515">
                  <c:v>0.1341893331</c:v>
                </c:pt>
                <c:pt idx="3516">
                  <c:v>0.14298504566600001</c:v>
                </c:pt>
                <c:pt idx="3517">
                  <c:v>0.15699852352300001</c:v>
                </c:pt>
                <c:pt idx="3518">
                  <c:v>0.13657212056099999</c:v>
                </c:pt>
                <c:pt idx="3519">
                  <c:v>0.14453086745900001</c:v>
                </c:pt>
                <c:pt idx="3520">
                  <c:v>0.14207344508600001</c:v>
                </c:pt>
                <c:pt idx="3521">
                  <c:v>0.142378616299</c:v>
                </c:pt>
                <c:pt idx="3522">
                  <c:v>0.13547429268</c:v>
                </c:pt>
                <c:pt idx="3523">
                  <c:v>0.136276059585</c:v>
                </c:pt>
                <c:pt idx="3524">
                  <c:v>0.136202231216</c:v>
                </c:pt>
                <c:pt idx="3525">
                  <c:v>0.136473444976</c:v>
                </c:pt>
                <c:pt idx="3526">
                  <c:v>0.15662255912199999</c:v>
                </c:pt>
                <c:pt idx="3527">
                  <c:v>0.15682443996000001</c:v>
                </c:pt>
                <c:pt idx="3528">
                  <c:v>0.17367622076600001</c:v>
                </c:pt>
                <c:pt idx="3529">
                  <c:v>0.18676970888300001</c:v>
                </c:pt>
                <c:pt idx="3530">
                  <c:v>0.16548339533</c:v>
                </c:pt>
                <c:pt idx="3531">
                  <c:v>0.168391420874</c:v>
                </c:pt>
                <c:pt idx="3532">
                  <c:v>0.169206580818</c:v>
                </c:pt>
                <c:pt idx="3533">
                  <c:v>0.16996909830599999</c:v>
                </c:pt>
                <c:pt idx="3534">
                  <c:v>0.17778141333200001</c:v>
                </c:pt>
                <c:pt idx="3535">
                  <c:v>0.17775361157899999</c:v>
                </c:pt>
                <c:pt idx="3536">
                  <c:v>0.19166944874700001</c:v>
                </c:pt>
                <c:pt idx="3537">
                  <c:v>0.20788947511799999</c:v>
                </c:pt>
                <c:pt idx="3538">
                  <c:v>0.20770537364</c:v>
                </c:pt>
                <c:pt idx="3539">
                  <c:v>0.20301366571099999</c:v>
                </c:pt>
                <c:pt idx="3540">
                  <c:v>0.19575031989</c:v>
                </c:pt>
                <c:pt idx="3541">
                  <c:v>0.19780388423600001</c:v>
                </c:pt>
                <c:pt idx="3542">
                  <c:v>0.20911819505000001</c:v>
                </c:pt>
                <c:pt idx="3543">
                  <c:v>0.237277701594</c:v>
                </c:pt>
                <c:pt idx="3544">
                  <c:v>0.23644552830500001</c:v>
                </c:pt>
                <c:pt idx="3545">
                  <c:v>0.23490082625200001</c:v>
                </c:pt>
                <c:pt idx="3546">
                  <c:v>0.21561188235199999</c:v>
                </c:pt>
                <c:pt idx="3547">
                  <c:v>0.197160701355</c:v>
                </c:pt>
                <c:pt idx="3548">
                  <c:v>0.20339174226699999</c:v>
                </c:pt>
                <c:pt idx="3549">
                  <c:v>0.17894531921699999</c:v>
                </c:pt>
                <c:pt idx="3550">
                  <c:v>0.17893129827400001</c:v>
                </c:pt>
                <c:pt idx="3551">
                  <c:v>0.17813004665000001</c:v>
                </c:pt>
                <c:pt idx="3552">
                  <c:v>0.16467618025700001</c:v>
                </c:pt>
                <c:pt idx="3553">
                  <c:v>0.14995491893599999</c:v>
                </c:pt>
                <c:pt idx="3554">
                  <c:v>0.16278170551599999</c:v>
                </c:pt>
                <c:pt idx="3555">
                  <c:v>0.15852285414200001</c:v>
                </c:pt>
                <c:pt idx="3556">
                  <c:v>0.15607900197899999</c:v>
                </c:pt>
                <c:pt idx="3557">
                  <c:v>0.15555438989100001</c:v>
                </c:pt>
                <c:pt idx="3558">
                  <c:v>0.15700470033700001</c:v>
                </c:pt>
                <c:pt idx="3559">
                  <c:v>0.17265750540499999</c:v>
                </c:pt>
                <c:pt idx="3560">
                  <c:v>0.18047191127500001</c:v>
                </c:pt>
                <c:pt idx="3561">
                  <c:v>0.17774065657800001</c:v>
                </c:pt>
                <c:pt idx="3562">
                  <c:v>0.148431773406</c:v>
                </c:pt>
                <c:pt idx="3563">
                  <c:v>0.14176958811199999</c:v>
                </c:pt>
                <c:pt idx="3564">
                  <c:v>0.14124041857299999</c:v>
                </c:pt>
                <c:pt idx="3565">
                  <c:v>0.123222230424</c:v>
                </c:pt>
                <c:pt idx="3566">
                  <c:v>0.11195742236800001</c:v>
                </c:pt>
                <c:pt idx="3567">
                  <c:v>0.11435777825600001</c:v>
                </c:pt>
                <c:pt idx="3568">
                  <c:v>0.10559272696200001</c:v>
                </c:pt>
                <c:pt idx="3569">
                  <c:v>0.10828064903</c:v>
                </c:pt>
                <c:pt idx="3570">
                  <c:v>0.116772771412</c:v>
                </c:pt>
                <c:pt idx="3571">
                  <c:v>0.109123858078</c:v>
                </c:pt>
                <c:pt idx="3572">
                  <c:v>0.111405199003</c:v>
                </c:pt>
                <c:pt idx="3573">
                  <c:v>0.1093568652</c:v>
                </c:pt>
                <c:pt idx="3574">
                  <c:v>0.10057385509400001</c:v>
                </c:pt>
                <c:pt idx="3575">
                  <c:v>0.106884669763</c:v>
                </c:pt>
                <c:pt idx="3576">
                  <c:v>0.107225662602</c:v>
                </c:pt>
                <c:pt idx="3577">
                  <c:v>0.107822470044</c:v>
                </c:pt>
                <c:pt idx="3578">
                  <c:v>0.11303175171</c:v>
                </c:pt>
                <c:pt idx="3579">
                  <c:v>0.12128650194899999</c:v>
                </c:pt>
                <c:pt idx="3580">
                  <c:v>0.11599403587400001</c:v>
                </c:pt>
                <c:pt idx="3581">
                  <c:v>0.11509052552100001</c:v>
                </c:pt>
                <c:pt idx="3582">
                  <c:v>0.115312159325</c:v>
                </c:pt>
                <c:pt idx="3583">
                  <c:v>0.116177967684</c:v>
                </c:pt>
                <c:pt idx="3584">
                  <c:v>0.106908932077</c:v>
                </c:pt>
                <c:pt idx="3585">
                  <c:v>0.102953356431</c:v>
                </c:pt>
                <c:pt idx="3586">
                  <c:v>0.106231762231</c:v>
                </c:pt>
                <c:pt idx="3587">
                  <c:v>0.100364630288</c:v>
                </c:pt>
                <c:pt idx="3588">
                  <c:v>9.4705837074999993E-2</c:v>
                </c:pt>
                <c:pt idx="3589">
                  <c:v>8.9640209640300006E-2</c:v>
                </c:pt>
                <c:pt idx="3590">
                  <c:v>9.6485873147600001E-2</c:v>
                </c:pt>
                <c:pt idx="3591">
                  <c:v>0.10277440166</c:v>
                </c:pt>
                <c:pt idx="3592">
                  <c:v>9.9621355407699994E-2</c:v>
                </c:pt>
                <c:pt idx="3593">
                  <c:v>0.11903487989100001</c:v>
                </c:pt>
                <c:pt idx="3594">
                  <c:v>0.11580347613399999</c:v>
                </c:pt>
                <c:pt idx="3595">
                  <c:v>0.112015156206</c:v>
                </c:pt>
                <c:pt idx="3596">
                  <c:v>0.11094783957400001</c:v>
                </c:pt>
                <c:pt idx="3597">
                  <c:v>0.106490538478</c:v>
                </c:pt>
                <c:pt idx="3598">
                  <c:v>0.104761426676</c:v>
                </c:pt>
                <c:pt idx="3599">
                  <c:v>0.11284934400299999</c:v>
                </c:pt>
                <c:pt idx="3600">
                  <c:v>9.5754551004199995E-2</c:v>
                </c:pt>
                <c:pt idx="3601">
                  <c:v>8.9506508485399996E-2</c:v>
                </c:pt>
                <c:pt idx="3602">
                  <c:v>9.2881108680000005E-2</c:v>
                </c:pt>
                <c:pt idx="3603">
                  <c:v>9.2342644855900005E-2</c:v>
                </c:pt>
                <c:pt idx="3604">
                  <c:v>9.3735835926900005E-2</c:v>
                </c:pt>
                <c:pt idx="3605">
                  <c:v>9.3355343495199999E-2</c:v>
                </c:pt>
                <c:pt idx="3606">
                  <c:v>9.4396433970200005E-2</c:v>
                </c:pt>
                <c:pt idx="3607">
                  <c:v>0.10362586658</c:v>
                </c:pt>
                <c:pt idx="3608">
                  <c:v>0.107203293564</c:v>
                </c:pt>
                <c:pt idx="3609">
                  <c:v>0.10341826722399999</c:v>
                </c:pt>
                <c:pt idx="3610">
                  <c:v>0.10323203552100001</c:v>
                </c:pt>
                <c:pt idx="3611">
                  <c:v>0.103110433141</c:v>
                </c:pt>
                <c:pt idx="3612">
                  <c:v>0.108826898617</c:v>
                </c:pt>
                <c:pt idx="3613">
                  <c:v>0.10872127577100001</c:v>
                </c:pt>
                <c:pt idx="3614">
                  <c:v>0.105429432536</c:v>
                </c:pt>
                <c:pt idx="3615">
                  <c:v>0.106383672754</c:v>
                </c:pt>
                <c:pt idx="3616">
                  <c:v>0.10685135672899999</c:v>
                </c:pt>
                <c:pt idx="3617">
                  <c:v>8.9189431037600006E-2</c:v>
                </c:pt>
                <c:pt idx="3618">
                  <c:v>8.7480115443899997E-2</c:v>
                </c:pt>
                <c:pt idx="3619">
                  <c:v>8.8385012351999998E-2</c:v>
                </c:pt>
                <c:pt idx="3620">
                  <c:v>8.7182345473899997E-2</c:v>
                </c:pt>
                <c:pt idx="3621">
                  <c:v>9.0583534437900001E-2</c:v>
                </c:pt>
                <c:pt idx="3622">
                  <c:v>9.2808520244800005E-2</c:v>
                </c:pt>
                <c:pt idx="3623">
                  <c:v>9.1851013066899995E-2</c:v>
                </c:pt>
                <c:pt idx="3624">
                  <c:v>9.0415501601099998E-2</c:v>
                </c:pt>
                <c:pt idx="3625">
                  <c:v>8.7170273203699994E-2</c:v>
                </c:pt>
                <c:pt idx="3626">
                  <c:v>8.8063487864199999E-2</c:v>
                </c:pt>
                <c:pt idx="3627">
                  <c:v>9.1945777736100007E-2</c:v>
                </c:pt>
                <c:pt idx="3628">
                  <c:v>9.0869415162700001E-2</c:v>
                </c:pt>
                <c:pt idx="3629">
                  <c:v>9.1906959187099999E-2</c:v>
                </c:pt>
                <c:pt idx="3630">
                  <c:v>8.7834658243899993E-2</c:v>
                </c:pt>
                <c:pt idx="3631">
                  <c:v>9.53802698906E-2</c:v>
                </c:pt>
                <c:pt idx="3632">
                  <c:v>0.10238811591999999</c:v>
                </c:pt>
                <c:pt idx="3633">
                  <c:v>0.102058776058</c:v>
                </c:pt>
                <c:pt idx="3634">
                  <c:v>8.84038145616E-2</c:v>
                </c:pt>
                <c:pt idx="3635">
                  <c:v>7.7186685985000003E-2</c:v>
                </c:pt>
                <c:pt idx="3636">
                  <c:v>7.6289551955400006E-2</c:v>
                </c:pt>
                <c:pt idx="3637">
                  <c:v>7.6342735384700003E-2</c:v>
                </c:pt>
                <c:pt idx="3638">
                  <c:v>6.4612247534300005E-2</c:v>
                </c:pt>
                <c:pt idx="3639">
                  <c:v>6.4593801977000001E-2</c:v>
                </c:pt>
                <c:pt idx="3640">
                  <c:v>6.4505836810700004E-2</c:v>
                </c:pt>
                <c:pt idx="3641">
                  <c:v>6.8136428922800002E-2</c:v>
                </c:pt>
                <c:pt idx="3642">
                  <c:v>6.9243861346899999E-2</c:v>
                </c:pt>
                <c:pt idx="3643">
                  <c:v>6.8959210095900003E-2</c:v>
                </c:pt>
                <c:pt idx="3644">
                  <c:v>6.92389603578E-2</c:v>
                </c:pt>
                <c:pt idx="3645">
                  <c:v>6.9126209517599999E-2</c:v>
                </c:pt>
                <c:pt idx="3646">
                  <c:v>6.6978829903799997E-2</c:v>
                </c:pt>
                <c:pt idx="3647">
                  <c:v>6.7130108668300006E-2</c:v>
                </c:pt>
                <c:pt idx="3648">
                  <c:v>6.3458770115999999E-2</c:v>
                </c:pt>
                <c:pt idx="3649">
                  <c:v>6.34721252289E-2</c:v>
                </c:pt>
                <c:pt idx="3650">
                  <c:v>6.3772199316700001E-2</c:v>
                </c:pt>
                <c:pt idx="3651">
                  <c:v>6.4632077647800004E-2</c:v>
                </c:pt>
                <c:pt idx="3652">
                  <c:v>6.9989488793199994E-2</c:v>
                </c:pt>
                <c:pt idx="3653">
                  <c:v>7.1915728181099994E-2</c:v>
                </c:pt>
                <c:pt idx="3654">
                  <c:v>7.2525273768299994E-2</c:v>
                </c:pt>
                <c:pt idx="3655">
                  <c:v>7.3358787671500003E-2</c:v>
                </c:pt>
                <c:pt idx="3656">
                  <c:v>6.8260198536500005E-2</c:v>
                </c:pt>
                <c:pt idx="3657">
                  <c:v>7.3500128570800002E-2</c:v>
                </c:pt>
                <c:pt idx="3658">
                  <c:v>7.2063318712599994E-2</c:v>
                </c:pt>
                <c:pt idx="3659">
                  <c:v>7.2832340057200004E-2</c:v>
                </c:pt>
                <c:pt idx="3660">
                  <c:v>7.2298021840199997E-2</c:v>
                </c:pt>
                <c:pt idx="3661">
                  <c:v>7.2913351301800003E-2</c:v>
                </c:pt>
                <c:pt idx="3662">
                  <c:v>7.1189873270099999E-2</c:v>
                </c:pt>
                <c:pt idx="3663">
                  <c:v>7.31620708285E-2</c:v>
                </c:pt>
                <c:pt idx="3664">
                  <c:v>7.3199274926999999E-2</c:v>
                </c:pt>
                <c:pt idx="3665">
                  <c:v>7.7937295900499998E-2</c:v>
                </c:pt>
                <c:pt idx="3666">
                  <c:v>7.6853192088700006E-2</c:v>
                </c:pt>
                <c:pt idx="3667">
                  <c:v>7.3509771392900006E-2</c:v>
                </c:pt>
                <c:pt idx="3668">
                  <c:v>7.31108702354E-2</c:v>
                </c:pt>
                <c:pt idx="3669">
                  <c:v>7.2119598078000002E-2</c:v>
                </c:pt>
                <c:pt idx="3670">
                  <c:v>7.01739028825E-2</c:v>
                </c:pt>
                <c:pt idx="3671">
                  <c:v>7.1896233094599998E-2</c:v>
                </c:pt>
                <c:pt idx="3672">
                  <c:v>7.1794011679699996E-2</c:v>
                </c:pt>
                <c:pt idx="3673">
                  <c:v>7.1789521386599997E-2</c:v>
                </c:pt>
                <c:pt idx="3674">
                  <c:v>7.1387832576499999E-2</c:v>
                </c:pt>
                <c:pt idx="3675">
                  <c:v>7.0204792652699993E-2</c:v>
                </c:pt>
                <c:pt idx="3676">
                  <c:v>7.37048831559E-2</c:v>
                </c:pt>
                <c:pt idx="3677">
                  <c:v>7.3296854464900002E-2</c:v>
                </c:pt>
                <c:pt idx="3678">
                  <c:v>7.0116313875500005E-2</c:v>
                </c:pt>
                <c:pt idx="3679">
                  <c:v>7.0090831973999998E-2</c:v>
                </c:pt>
                <c:pt idx="3680">
                  <c:v>7.7792640067500002E-2</c:v>
                </c:pt>
                <c:pt idx="3681">
                  <c:v>8.1601378758600004E-2</c:v>
                </c:pt>
                <c:pt idx="3682">
                  <c:v>7.49351608911E-2</c:v>
                </c:pt>
                <c:pt idx="3683">
                  <c:v>7.4075783135500006E-2</c:v>
                </c:pt>
                <c:pt idx="3684">
                  <c:v>7.7610099574999994E-2</c:v>
                </c:pt>
                <c:pt idx="3685">
                  <c:v>7.7393368707199997E-2</c:v>
                </c:pt>
                <c:pt idx="3686">
                  <c:v>7.7093844262299996E-2</c:v>
                </c:pt>
                <c:pt idx="3687">
                  <c:v>7.8232140332199995E-2</c:v>
                </c:pt>
                <c:pt idx="3688">
                  <c:v>7.4331120024700006E-2</c:v>
                </c:pt>
                <c:pt idx="3689">
                  <c:v>7.3240924673299998E-2</c:v>
                </c:pt>
                <c:pt idx="3690">
                  <c:v>7.0680767198399996E-2</c:v>
                </c:pt>
                <c:pt idx="3691">
                  <c:v>7.3284753270000003E-2</c:v>
                </c:pt>
                <c:pt idx="3692">
                  <c:v>8.0623540747299993E-2</c:v>
                </c:pt>
                <c:pt idx="3693">
                  <c:v>7.8875002766100002E-2</c:v>
                </c:pt>
                <c:pt idx="3694">
                  <c:v>7.9904795056399996E-2</c:v>
                </c:pt>
                <c:pt idx="3695">
                  <c:v>8.07977149807E-2</c:v>
                </c:pt>
                <c:pt idx="3696">
                  <c:v>8.1868462408299994E-2</c:v>
                </c:pt>
                <c:pt idx="3697">
                  <c:v>7.34580796211E-2</c:v>
                </c:pt>
                <c:pt idx="3698">
                  <c:v>7.8194899757400002E-2</c:v>
                </c:pt>
                <c:pt idx="3699">
                  <c:v>8.0368094766500003E-2</c:v>
                </c:pt>
                <c:pt idx="3700">
                  <c:v>8.3946463861000006E-2</c:v>
                </c:pt>
                <c:pt idx="3701">
                  <c:v>8.3498536882600005E-2</c:v>
                </c:pt>
                <c:pt idx="3702">
                  <c:v>7.8050690173399995E-2</c:v>
                </c:pt>
                <c:pt idx="3703">
                  <c:v>8.5064093545300007E-2</c:v>
                </c:pt>
                <c:pt idx="3704">
                  <c:v>8.4808100496199995E-2</c:v>
                </c:pt>
                <c:pt idx="3705">
                  <c:v>7.2687982721499997E-2</c:v>
                </c:pt>
                <c:pt idx="3706">
                  <c:v>6.8865721929099996E-2</c:v>
                </c:pt>
                <c:pt idx="3707">
                  <c:v>6.9727124904500004E-2</c:v>
                </c:pt>
                <c:pt idx="3708">
                  <c:v>6.8384746970499996E-2</c:v>
                </c:pt>
                <c:pt idx="3709">
                  <c:v>7.8466991210400003E-2</c:v>
                </c:pt>
                <c:pt idx="3710">
                  <c:v>7.7947647181299998E-2</c:v>
                </c:pt>
                <c:pt idx="3711">
                  <c:v>7.8168658396100002E-2</c:v>
                </c:pt>
                <c:pt idx="3712">
                  <c:v>8.0546783892900001E-2</c:v>
                </c:pt>
                <c:pt idx="3713">
                  <c:v>9.0851703888600005E-2</c:v>
                </c:pt>
                <c:pt idx="3714">
                  <c:v>9.0529157405099994E-2</c:v>
                </c:pt>
                <c:pt idx="3715">
                  <c:v>9.0737315720000003E-2</c:v>
                </c:pt>
                <c:pt idx="3716">
                  <c:v>9.6323528481099999E-2</c:v>
                </c:pt>
                <c:pt idx="3717">
                  <c:v>0.104963405656</c:v>
                </c:pt>
                <c:pt idx="3718">
                  <c:v>0.105070673483</c:v>
                </c:pt>
                <c:pt idx="3719">
                  <c:v>0.103554180114</c:v>
                </c:pt>
                <c:pt idx="3720">
                  <c:v>0.121319146361</c:v>
                </c:pt>
                <c:pt idx="3721">
                  <c:v>0.111835453798</c:v>
                </c:pt>
                <c:pt idx="3722">
                  <c:v>0.11084159585300001</c:v>
                </c:pt>
                <c:pt idx="3723">
                  <c:v>0.11637852410299999</c:v>
                </c:pt>
                <c:pt idx="3724">
                  <c:v>0.112941301923</c:v>
                </c:pt>
                <c:pt idx="3725">
                  <c:v>0.111784498649</c:v>
                </c:pt>
                <c:pt idx="3726">
                  <c:v>0.105878817264</c:v>
                </c:pt>
                <c:pt idx="3727">
                  <c:v>0.10286053102000001</c:v>
                </c:pt>
                <c:pt idx="3728">
                  <c:v>0.102515081965</c:v>
                </c:pt>
                <c:pt idx="3729">
                  <c:v>0.102849781965</c:v>
                </c:pt>
                <c:pt idx="3730">
                  <c:v>0.108188209938</c:v>
                </c:pt>
                <c:pt idx="3731">
                  <c:v>0.107010987101</c:v>
                </c:pt>
                <c:pt idx="3732">
                  <c:v>0.10563696231899999</c:v>
                </c:pt>
                <c:pt idx="3733">
                  <c:v>0.123555963427</c:v>
                </c:pt>
                <c:pt idx="3734">
                  <c:v>0.130367294735</c:v>
                </c:pt>
                <c:pt idx="3735">
                  <c:v>0.125082934551</c:v>
                </c:pt>
                <c:pt idx="3736">
                  <c:v>9.9146334536700007E-2</c:v>
                </c:pt>
                <c:pt idx="3737">
                  <c:v>0.10230196999500001</c:v>
                </c:pt>
                <c:pt idx="3738">
                  <c:v>9.8269138707400006E-2</c:v>
                </c:pt>
                <c:pt idx="3739">
                  <c:v>9.7803862804799996E-2</c:v>
                </c:pt>
                <c:pt idx="3740">
                  <c:v>7.8408501020700003E-2</c:v>
                </c:pt>
                <c:pt idx="3741">
                  <c:v>7.3076738442899997E-2</c:v>
                </c:pt>
                <c:pt idx="3742">
                  <c:v>7.6011859776400001E-2</c:v>
                </c:pt>
                <c:pt idx="3743">
                  <c:v>7.8762553460300005E-2</c:v>
                </c:pt>
                <c:pt idx="3744">
                  <c:v>7.8763249440800001E-2</c:v>
                </c:pt>
                <c:pt idx="3745">
                  <c:v>7.17074728809E-2</c:v>
                </c:pt>
                <c:pt idx="3746">
                  <c:v>7.20556739393E-2</c:v>
                </c:pt>
                <c:pt idx="3747">
                  <c:v>7.3663717089800004E-2</c:v>
                </c:pt>
                <c:pt idx="3748">
                  <c:v>7.7723682813599995E-2</c:v>
                </c:pt>
                <c:pt idx="3749">
                  <c:v>7.7476351274699998E-2</c:v>
                </c:pt>
                <c:pt idx="3750">
                  <c:v>8.0752932916200004E-2</c:v>
                </c:pt>
                <c:pt idx="3751">
                  <c:v>8.7040448730100001E-2</c:v>
                </c:pt>
                <c:pt idx="3752">
                  <c:v>8.2766057859500003E-2</c:v>
                </c:pt>
                <c:pt idx="3753">
                  <c:v>8.3815274216199998E-2</c:v>
                </c:pt>
                <c:pt idx="3754">
                  <c:v>8.7183257681400006E-2</c:v>
                </c:pt>
                <c:pt idx="3755">
                  <c:v>8.7476507654500005E-2</c:v>
                </c:pt>
                <c:pt idx="3756">
                  <c:v>8.8236188395799997E-2</c:v>
                </c:pt>
                <c:pt idx="3757">
                  <c:v>8.6805414905599995E-2</c:v>
                </c:pt>
                <c:pt idx="3758">
                  <c:v>8.6783835892800004E-2</c:v>
                </c:pt>
                <c:pt idx="3759">
                  <c:v>8.7977251148999999E-2</c:v>
                </c:pt>
                <c:pt idx="3760">
                  <c:v>8.7623940681699999E-2</c:v>
                </c:pt>
                <c:pt idx="3761">
                  <c:v>7.5195495133900003E-2</c:v>
                </c:pt>
                <c:pt idx="3762">
                  <c:v>7.5363131873400005E-2</c:v>
                </c:pt>
                <c:pt idx="3763">
                  <c:v>7.6235898756499998E-2</c:v>
                </c:pt>
                <c:pt idx="3764">
                  <c:v>9.0952953979700005E-2</c:v>
                </c:pt>
                <c:pt idx="3765">
                  <c:v>8.6650374442099998E-2</c:v>
                </c:pt>
                <c:pt idx="3766">
                  <c:v>0.101543366101</c:v>
                </c:pt>
                <c:pt idx="3767">
                  <c:v>0.101689207199</c:v>
                </c:pt>
                <c:pt idx="3768">
                  <c:v>0.102509364073</c:v>
                </c:pt>
                <c:pt idx="3769">
                  <c:v>9.9898126887599997E-2</c:v>
                </c:pt>
                <c:pt idx="3770">
                  <c:v>9.9847235213399999E-2</c:v>
                </c:pt>
                <c:pt idx="3771">
                  <c:v>9.1419252077200003E-2</c:v>
                </c:pt>
                <c:pt idx="3772">
                  <c:v>9.1128992177900006E-2</c:v>
                </c:pt>
                <c:pt idx="3773">
                  <c:v>9.2078354125600004E-2</c:v>
                </c:pt>
                <c:pt idx="3774">
                  <c:v>8.9663095711099997E-2</c:v>
                </c:pt>
                <c:pt idx="3775">
                  <c:v>8.8953585592599999E-2</c:v>
                </c:pt>
                <c:pt idx="3776">
                  <c:v>8.77245939064E-2</c:v>
                </c:pt>
                <c:pt idx="3777">
                  <c:v>8.8358872360300003E-2</c:v>
                </c:pt>
                <c:pt idx="3778">
                  <c:v>9.2032558061899999E-2</c:v>
                </c:pt>
                <c:pt idx="3779">
                  <c:v>8.3577884852000003E-2</c:v>
                </c:pt>
                <c:pt idx="3780">
                  <c:v>8.1803694601700006E-2</c:v>
                </c:pt>
                <c:pt idx="3781">
                  <c:v>8.1796605349500007E-2</c:v>
                </c:pt>
                <c:pt idx="3782">
                  <c:v>8.7976284020400003E-2</c:v>
                </c:pt>
                <c:pt idx="3783">
                  <c:v>8.6790766203399997E-2</c:v>
                </c:pt>
                <c:pt idx="3784">
                  <c:v>8.7362938839899998E-2</c:v>
                </c:pt>
                <c:pt idx="3785">
                  <c:v>8.8714769387699996E-2</c:v>
                </c:pt>
                <c:pt idx="3786">
                  <c:v>8.7369298376899995E-2</c:v>
                </c:pt>
                <c:pt idx="3787">
                  <c:v>8.7161433281799996E-2</c:v>
                </c:pt>
                <c:pt idx="3788">
                  <c:v>8.6747957298200007E-2</c:v>
                </c:pt>
                <c:pt idx="3789">
                  <c:v>8.8693479219800003E-2</c:v>
                </c:pt>
                <c:pt idx="3790">
                  <c:v>9.5326920780099994E-2</c:v>
                </c:pt>
                <c:pt idx="3791">
                  <c:v>9.5077249771699998E-2</c:v>
                </c:pt>
                <c:pt idx="3792">
                  <c:v>9.2984063396900005E-2</c:v>
                </c:pt>
                <c:pt idx="3793">
                  <c:v>0.10227917739300001</c:v>
                </c:pt>
                <c:pt idx="3794">
                  <c:v>0.11161810612299999</c:v>
                </c:pt>
                <c:pt idx="3795">
                  <c:v>9.9590036239099997E-2</c:v>
                </c:pt>
                <c:pt idx="3796">
                  <c:v>9.9758539929499998E-2</c:v>
                </c:pt>
                <c:pt idx="3797">
                  <c:v>0.10596438279299999</c:v>
                </c:pt>
                <c:pt idx="3798">
                  <c:v>0.106819310018</c:v>
                </c:pt>
                <c:pt idx="3799">
                  <c:v>0.110112288894</c:v>
                </c:pt>
                <c:pt idx="3800">
                  <c:v>0.109690834342</c:v>
                </c:pt>
                <c:pt idx="3801">
                  <c:v>0.10565239232199999</c:v>
                </c:pt>
                <c:pt idx="3802">
                  <c:v>0.110777636279</c:v>
                </c:pt>
                <c:pt idx="3803">
                  <c:v>0.108044104266</c:v>
                </c:pt>
                <c:pt idx="3804">
                  <c:v>0.120103725789</c:v>
                </c:pt>
                <c:pt idx="3805">
                  <c:v>0.119494870585</c:v>
                </c:pt>
                <c:pt idx="3806">
                  <c:v>0.109990467339</c:v>
                </c:pt>
                <c:pt idx="3807">
                  <c:v>0.121295403496</c:v>
                </c:pt>
                <c:pt idx="3808">
                  <c:v>0.124316102287</c:v>
                </c:pt>
                <c:pt idx="3809">
                  <c:v>0.12414068498600001</c:v>
                </c:pt>
                <c:pt idx="3810">
                  <c:v>0.12050663051799999</c:v>
                </c:pt>
                <c:pt idx="3811">
                  <c:v>0.121665469576</c:v>
                </c:pt>
                <c:pt idx="3812">
                  <c:v>0.12461539206900001</c:v>
                </c:pt>
                <c:pt idx="3813">
                  <c:v>0.14500669085199999</c:v>
                </c:pt>
                <c:pt idx="3814">
                  <c:v>0.13898221430800001</c:v>
                </c:pt>
                <c:pt idx="3815">
                  <c:v>0.13525404766499999</c:v>
                </c:pt>
                <c:pt idx="3816">
                  <c:v>0.133464878791</c:v>
                </c:pt>
                <c:pt idx="3817">
                  <c:v>0.122680058365</c:v>
                </c:pt>
                <c:pt idx="3818">
                  <c:v>0.119704462815</c:v>
                </c:pt>
                <c:pt idx="3819">
                  <c:v>0.117298480485</c:v>
                </c:pt>
                <c:pt idx="3820">
                  <c:v>0.111591267954</c:v>
                </c:pt>
                <c:pt idx="3821">
                  <c:v>0.109005784072</c:v>
                </c:pt>
                <c:pt idx="3822">
                  <c:v>0.109199041723</c:v>
                </c:pt>
                <c:pt idx="3823">
                  <c:v>0.11053597036899999</c:v>
                </c:pt>
                <c:pt idx="3824">
                  <c:v>0.114910737786</c:v>
                </c:pt>
                <c:pt idx="3825">
                  <c:v>0.118963286381</c:v>
                </c:pt>
                <c:pt idx="3826">
                  <c:v>0.122547027022</c:v>
                </c:pt>
                <c:pt idx="3827">
                  <c:v>0.12760175410899999</c:v>
                </c:pt>
                <c:pt idx="3828">
                  <c:v>0.13451088769700001</c:v>
                </c:pt>
                <c:pt idx="3829">
                  <c:v>0.13440572599</c:v>
                </c:pt>
                <c:pt idx="3830">
                  <c:v>0.133120949441</c:v>
                </c:pt>
                <c:pt idx="3831">
                  <c:v>0.125634340058</c:v>
                </c:pt>
                <c:pt idx="3832">
                  <c:v>0.114520421557</c:v>
                </c:pt>
                <c:pt idx="3833">
                  <c:v>0.108014409169</c:v>
                </c:pt>
                <c:pt idx="3834">
                  <c:v>0.10899230792300001</c:v>
                </c:pt>
                <c:pt idx="3835">
                  <c:v>0.108543199009</c:v>
                </c:pt>
                <c:pt idx="3836">
                  <c:v>0.104438009456</c:v>
                </c:pt>
                <c:pt idx="3837">
                  <c:v>0.10718931986499999</c:v>
                </c:pt>
                <c:pt idx="3838">
                  <c:v>0.112298402092</c:v>
                </c:pt>
                <c:pt idx="3839">
                  <c:v>0.110308370418</c:v>
                </c:pt>
                <c:pt idx="3840">
                  <c:v>0.12626889331400001</c:v>
                </c:pt>
                <c:pt idx="3841">
                  <c:v>0.121353591543</c:v>
                </c:pt>
                <c:pt idx="3842">
                  <c:v>0.124213454673</c:v>
                </c:pt>
                <c:pt idx="3843">
                  <c:v>0.12123736404</c:v>
                </c:pt>
                <c:pt idx="3844">
                  <c:v>0.13191854832399999</c:v>
                </c:pt>
                <c:pt idx="3845">
                  <c:v>0.13337198575799999</c:v>
                </c:pt>
                <c:pt idx="3846">
                  <c:v>0.13454531785900001</c:v>
                </c:pt>
                <c:pt idx="3847">
                  <c:v>0.13644956761599999</c:v>
                </c:pt>
                <c:pt idx="3848">
                  <c:v>0.13659268681799999</c:v>
                </c:pt>
                <c:pt idx="3849">
                  <c:v>0.12954228089</c:v>
                </c:pt>
                <c:pt idx="3850">
                  <c:v>0.111869562984</c:v>
                </c:pt>
                <c:pt idx="3851">
                  <c:v>0.109092149428</c:v>
                </c:pt>
                <c:pt idx="3852">
                  <c:v>0.10840129352199999</c:v>
                </c:pt>
                <c:pt idx="3853">
                  <c:v>0.107954188784</c:v>
                </c:pt>
                <c:pt idx="3854">
                  <c:v>0.112667177571</c:v>
                </c:pt>
                <c:pt idx="3855">
                  <c:v>0.108115851358</c:v>
                </c:pt>
                <c:pt idx="3856">
                  <c:v>0.108237614962</c:v>
                </c:pt>
                <c:pt idx="3857">
                  <c:v>0.109436352137</c:v>
                </c:pt>
                <c:pt idx="3858">
                  <c:v>0.112512099642</c:v>
                </c:pt>
                <c:pt idx="3859">
                  <c:v>0.11296519622499999</c:v>
                </c:pt>
                <c:pt idx="3860">
                  <c:v>0.109639334526</c:v>
                </c:pt>
                <c:pt idx="3861">
                  <c:v>0.111427706471</c:v>
                </c:pt>
                <c:pt idx="3862">
                  <c:v>0.111612407082</c:v>
                </c:pt>
                <c:pt idx="3863">
                  <c:v>0.110025319001</c:v>
                </c:pt>
                <c:pt idx="3864">
                  <c:v>0.11013809713599999</c:v>
                </c:pt>
                <c:pt idx="3865">
                  <c:v>0.110255302104</c:v>
                </c:pt>
                <c:pt idx="3866">
                  <c:v>0.112204609031</c:v>
                </c:pt>
                <c:pt idx="3867">
                  <c:v>0.111975502696</c:v>
                </c:pt>
                <c:pt idx="3868">
                  <c:v>0.11383462415999999</c:v>
                </c:pt>
                <c:pt idx="3869">
                  <c:v>0.113614421797</c:v>
                </c:pt>
                <c:pt idx="3870">
                  <c:v>0.11779841038199999</c:v>
                </c:pt>
                <c:pt idx="3871">
                  <c:v>0.121104219102</c:v>
                </c:pt>
                <c:pt idx="3872">
                  <c:v>0.119752016167</c:v>
                </c:pt>
                <c:pt idx="3873">
                  <c:v>0.11646890181400001</c:v>
                </c:pt>
                <c:pt idx="3874">
                  <c:v>0.120341604573</c:v>
                </c:pt>
                <c:pt idx="3875">
                  <c:v>0.113951607821</c:v>
                </c:pt>
                <c:pt idx="3876">
                  <c:v>0.11398185851500001</c:v>
                </c:pt>
                <c:pt idx="3877">
                  <c:v>0.108021956472</c:v>
                </c:pt>
                <c:pt idx="3878">
                  <c:v>0.109986885177</c:v>
                </c:pt>
                <c:pt idx="3879">
                  <c:v>0.10783927210700001</c:v>
                </c:pt>
                <c:pt idx="3880">
                  <c:v>0.108574136438</c:v>
                </c:pt>
                <c:pt idx="3881">
                  <c:v>0.108495599079</c:v>
                </c:pt>
                <c:pt idx="3882">
                  <c:v>0.10919666305300001</c:v>
                </c:pt>
                <c:pt idx="3883">
                  <c:v>0.108805410866</c:v>
                </c:pt>
                <c:pt idx="3884">
                  <c:v>0.10866322334300001</c:v>
                </c:pt>
                <c:pt idx="3885">
                  <c:v>0.106748476611</c:v>
                </c:pt>
                <c:pt idx="3886">
                  <c:v>0.10620119320800001</c:v>
                </c:pt>
                <c:pt idx="3887">
                  <c:v>0.106658959333</c:v>
                </c:pt>
                <c:pt idx="3888">
                  <c:v>0.10660394900300001</c:v>
                </c:pt>
                <c:pt idx="3889">
                  <c:v>0.105108724206</c:v>
                </c:pt>
                <c:pt idx="3890">
                  <c:v>0.10506505276</c:v>
                </c:pt>
                <c:pt idx="3891">
                  <c:v>0.100440680204</c:v>
                </c:pt>
                <c:pt idx="3892">
                  <c:v>0.100886975007</c:v>
                </c:pt>
                <c:pt idx="3893">
                  <c:v>0.101452410002</c:v>
                </c:pt>
                <c:pt idx="3894">
                  <c:v>0.102190593395</c:v>
                </c:pt>
                <c:pt idx="3895">
                  <c:v>0.101677254454</c:v>
                </c:pt>
                <c:pt idx="3896">
                  <c:v>9.7908743662800002E-2</c:v>
                </c:pt>
                <c:pt idx="3897">
                  <c:v>9.7621222566000004E-2</c:v>
                </c:pt>
                <c:pt idx="3898">
                  <c:v>8.7125214857499994E-2</c:v>
                </c:pt>
                <c:pt idx="3899">
                  <c:v>8.6962989498800006E-2</c:v>
                </c:pt>
                <c:pt idx="3900">
                  <c:v>8.7727454796299995E-2</c:v>
                </c:pt>
                <c:pt idx="3901">
                  <c:v>8.7482731299600006E-2</c:v>
                </c:pt>
                <c:pt idx="3902">
                  <c:v>9.39982042111E-2</c:v>
                </c:pt>
                <c:pt idx="3903">
                  <c:v>9.3945732527599995E-2</c:v>
                </c:pt>
                <c:pt idx="3904">
                  <c:v>9.5206038925200007E-2</c:v>
                </c:pt>
                <c:pt idx="3905">
                  <c:v>9.1956043019100001E-2</c:v>
                </c:pt>
                <c:pt idx="3906">
                  <c:v>9.47011426001E-2</c:v>
                </c:pt>
                <c:pt idx="3907">
                  <c:v>9.57672313389E-2</c:v>
                </c:pt>
                <c:pt idx="3908">
                  <c:v>0.10212178782799999</c:v>
                </c:pt>
                <c:pt idx="3909">
                  <c:v>9.8833775292199999E-2</c:v>
                </c:pt>
                <c:pt idx="3910">
                  <c:v>0.101138594678</c:v>
                </c:pt>
                <c:pt idx="3911">
                  <c:v>0.105545952695</c:v>
                </c:pt>
                <c:pt idx="3912">
                  <c:v>0.10417432268</c:v>
                </c:pt>
                <c:pt idx="3913">
                  <c:v>0.10275175933400001</c:v>
                </c:pt>
                <c:pt idx="3914">
                  <c:v>0.10147660568</c:v>
                </c:pt>
                <c:pt idx="3915">
                  <c:v>9.8385910856500003E-2</c:v>
                </c:pt>
                <c:pt idx="3916">
                  <c:v>8.91559217116E-2</c:v>
                </c:pt>
                <c:pt idx="3917">
                  <c:v>8.4457777910199996E-2</c:v>
                </c:pt>
                <c:pt idx="3918">
                  <c:v>8.5202052252800003E-2</c:v>
                </c:pt>
                <c:pt idx="3919">
                  <c:v>8.4868666415000002E-2</c:v>
                </c:pt>
                <c:pt idx="3920">
                  <c:v>8.5476962922499997E-2</c:v>
                </c:pt>
                <c:pt idx="3921">
                  <c:v>8.7313130123199995E-2</c:v>
                </c:pt>
                <c:pt idx="3922">
                  <c:v>8.7540705227500001E-2</c:v>
                </c:pt>
                <c:pt idx="3923">
                  <c:v>8.7119936464600006E-2</c:v>
                </c:pt>
                <c:pt idx="3924">
                  <c:v>8.7459178406700006E-2</c:v>
                </c:pt>
                <c:pt idx="3925">
                  <c:v>8.5856545657000002E-2</c:v>
                </c:pt>
                <c:pt idx="3926">
                  <c:v>8.6622885608899997E-2</c:v>
                </c:pt>
                <c:pt idx="3927">
                  <c:v>9.0597250679399999E-2</c:v>
                </c:pt>
                <c:pt idx="3928">
                  <c:v>9.0398829013199997E-2</c:v>
                </c:pt>
                <c:pt idx="3929">
                  <c:v>9.4717127373500007E-2</c:v>
                </c:pt>
                <c:pt idx="3930">
                  <c:v>9.4075148914799997E-2</c:v>
                </c:pt>
                <c:pt idx="3931">
                  <c:v>9.4840018256399997E-2</c:v>
                </c:pt>
                <c:pt idx="3932">
                  <c:v>9.5592336254500004E-2</c:v>
                </c:pt>
                <c:pt idx="3933">
                  <c:v>9.3848991701199994E-2</c:v>
                </c:pt>
                <c:pt idx="3934">
                  <c:v>8.7666793215300007E-2</c:v>
                </c:pt>
                <c:pt idx="3935">
                  <c:v>8.7866631024600003E-2</c:v>
                </c:pt>
                <c:pt idx="3936">
                  <c:v>8.5058467577599994E-2</c:v>
                </c:pt>
                <c:pt idx="3937">
                  <c:v>8.7073823738999995E-2</c:v>
                </c:pt>
                <c:pt idx="3938">
                  <c:v>8.7562454744699994E-2</c:v>
                </c:pt>
                <c:pt idx="3939">
                  <c:v>9.3294921674200004E-2</c:v>
                </c:pt>
                <c:pt idx="3940">
                  <c:v>9.2117990865699995E-2</c:v>
                </c:pt>
                <c:pt idx="3941">
                  <c:v>0.100961904862</c:v>
                </c:pt>
                <c:pt idx="3942">
                  <c:v>9.3687865071599999E-2</c:v>
                </c:pt>
                <c:pt idx="3943">
                  <c:v>9.6885632050800002E-2</c:v>
                </c:pt>
                <c:pt idx="3944">
                  <c:v>9.8192621939200003E-2</c:v>
                </c:pt>
                <c:pt idx="3945">
                  <c:v>9.7567256512100006E-2</c:v>
                </c:pt>
                <c:pt idx="3946">
                  <c:v>9.7284080066099995E-2</c:v>
                </c:pt>
                <c:pt idx="3947">
                  <c:v>9.7082293513500006E-2</c:v>
                </c:pt>
                <c:pt idx="3948">
                  <c:v>9.8150487017400007E-2</c:v>
                </c:pt>
                <c:pt idx="3949">
                  <c:v>9.4078470296200006E-2</c:v>
                </c:pt>
                <c:pt idx="3950">
                  <c:v>9.2365543858200005E-2</c:v>
                </c:pt>
                <c:pt idx="3951">
                  <c:v>9.3302198601699998E-2</c:v>
                </c:pt>
                <c:pt idx="3952">
                  <c:v>9.3811467692700004E-2</c:v>
                </c:pt>
                <c:pt idx="3953">
                  <c:v>9.8445354569500002E-2</c:v>
                </c:pt>
                <c:pt idx="3954">
                  <c:v>9.9346387724999999E-2</c:v>
                </c:pt>
                <c:pt idx="3955">
                  <c:v>9.03035755882E-2</c:v>
                </c:pt>
                <c:pt idx="3956">
                  <c:v>9.0062175934300007E-2</c:v>
                </c:pt>
                <c:pt idx="3957">
                  <c:v>9.0070920557100004E-2</c:v>
                </c:pt>
                <c:pt idx="3958">
                  <c:v>9.4636805027999996E-2</c:v>
                </c:pt>
                <c:pt idx="3959">
                  <c:v>9.6683284959100002E-2</c:v>
                </c:pt>
                <c:pt idx="3960">
                  <c:v>9.29201251033E-2</c:v>
                </c:pt>
                <c:pt idx="3961">
                  <c:v>9.5974945889599997E-2</c:v>
                </c:pt>
                <c:pt idx="3962">
                  <c:v>9.8062374260900004E-2</c:v>
                </c:pt>
                <c:pt idx="3963">
                  <c:v>8.8043919709600002E-2</c:v>
                </c:pt>
                <c:pt idx="3964">
                  <c:v>8.7219620668500003E-2</c:v>
                </c:pt>
                <c:pt idx="3965">
                  <c:v>9.6325673271600007E-2</c:v>
                </c:pt>
                <c:pt idx="3966">
                  <c:v>9.6613314772100001E-2</c:v>
                </c:pt>
                <c:pt idx="3967">
                  <c:v>9.7169069413599998E-2</c:v>
                </c:pt>
                <c:pt idx="3968">
                  <c:v>9.7577426076899995E-2</c:v>
                </c:pt>
                <c:pt idx="3969">
                  <c:v>9.6861857024599998E-2</c:v>
                </c:pt>
                <c:pt idx="3970">
                  <c:v>9.7168921423000001E-2</c:v>
                </c:pt>
                <c:pt idx="3971">
                  <c:v>9.2682763250799993E-2</c:v>
                </c:pt>
                <c:pt idx="3972">
                  <c:v>9.5098579694500002E-2</c:v>
                </c:pt>
                <c:pt idx="3973">
                  <c:v>9.4842893916399995E-2</c:v>
                </c:pt>
                <c:pt idx="3974">
                  <c:v>0.10407346323199999</c:v>
                </c:pt>
                <c:pt idx="3975">
                  <c:v>0.105607642631</c:v>
                </c:pt>
                <c:pt idx="3976">
                  <c:v>8.6791353997500001E-2</c:v>
                </c:pt>
                <c:pt idx="3977">
                  <c:v>8.9654571504700006E-2</c:v>
                </c:pt>
                <c:pt idx="3978">
                  <c:v>9.0430207133299995E-2</c:v>
                </c:pt>
                <c:pt idx="3979">
                  <c:v>9.1367843684799999E-2</c:v>
                </c:pt>
                <c:pt idx="3980">
                  <c:v>9.2334351935500006E-2</c:v>
                </c:pt>
                <c:pt idx="3981">
                  <c:v>8.14262070108E-2</c:v>
                </c:pt>
                <c:pt idx="3982">
                  <c:v>8.3897666499699999E-2</c:v>
                </c:pt>
                <c:pt idx="3983">
                  <c:v>7.8746485466999999E-2</c:v>
                </c:pt>
                <c:pt idx="3984">
                  <c:v>7.6085846309800004E-2</c:v>
                </c:pt>
                <c:pt idx="3985">
                  <c:v>7.4937743598600004E-2</c:v>
                </c:pt>
                <c:pt idx="3986">
                  <c:v>7.1093896232400006E-2</c:v>
                </c:pt>
                <c:pt idx="3987">
                  <c:v>6.7214819660499997E-2</c:v>
                </c:pt>
                <c:pt idx="3988">
                  <c:v>6.9357079505299998E-2</c:v>
                </c:pt>
                <c:pt idx="3989">
                  <c:v>7.3613074592700001E-2</c:v>
                </c:pt>
                <c:pt idx="3990">
                  <c:v>7.4751819829999996E-2</c:v>
                </c:pt>
                <c:pt idx="3991">
                  <c:v>7.4343158355099997E-2</c:v>
                </c:pt>
                <c:pt idx="3992">
                  <c:v>8.6808665161100002E-2</c:v>
                </c:pt>
                <c:pt idx="3993">
                  <c:v>8.6952120870399996E-2</c:v>
                </c:pt>
                <c:pt idx="3994">
                  <c:v>8.54947531195E-2</c:v>
                </c:pt>
                <c:pt idx="3995">
                  <c:v>9.6926367286599993E-2</c:v>
                </c:pt>
                <c:pt idx="3996">
                  <c:v>9.3782295189500001E-2</c:v>
                </c:pt>
                <c:pt idx="3997">
                  <c:v>9.0490384678799995E-2</c:v>
                </c:pt>
                <c:pt idx="3998">
                  <c:v>8.73931815536E-2</c:v>
                </c:pt>
                <c:pt idx="3999">
                  <c:v>8.6387880483699997E-2</c:v>
                </c:pt>
                <c:pt idx="4000">
                  <c:v>8.6497970021500004E-2</c:v>
                </c:pt>
                <c:pt idx="4001">
                  <c:v>8.6793755102000006E-2</c:v>
                </c:pt>
                <c:pt idx="4002">
                  <c:v>7.9582012303300004E-2</c:v>
                </c:pt>
                <c:pt idx="4003">
                  <c:v>8.0239358123300006E-2</c:v>
                </c:pt>
                <c:pt idx="4004">
                  <c:v>8.1899172336799997E-2</c:v>
                </c:pt>
                <c:pt idx="4005">
                  <c:v>7.9041658196899997E-2</c:v>
                </c:pt>
                <c:pt idx="4006">
                  <c:v>7.9222290576699994E-2</c:v>
                </c:pt>
                <c:pt idx="4007">
                  <c:v>8.2248315475699996E-2</c:v>
                </c:pt>
                <c:pt idx="4008">
                  <c:v>7.0921492333000005E-2</c:v>
                </c:pt>
                <c:pt idx="4009">
                  <c:v>7.0213285618399998E-2</c:v>
                </c:pt>
                <c:pt idx="4010">
                  <c:v>6.9869537972699999E-2</c:v>
                </c:pt>
                <c:pt idx="4011">
                  <c:v>7.0723906221399999E-2</c:v>
                </c:pt>
                <c:pt idx="4012">
                  <c:v>6.6046926328200001E-2</c:v>
                </c:pt>
                <c:pt idx="4013">
                  <c:v>6.4853141029100003E-2</c:v>
                </c:pt>
                <c:pt idx="4014">
                  <c:v>7.3062841717999996E-2</c:v>
                </c:pt>
                <c:pt idx="4015">
                  <c:v>7.4317354006499997E-2</c:v>
                </c:pt>
                <c:pt idx="4016">
                  <c:v>7.4281629674499999E-2</c:v>
                </c:pt>
                <c:pt idx="4017">
                  <c:v>7.3607899653300002E-2</c:v>
                </c:pt>
                <c:pt idx="4018">
                  <c:v>7.0860818416599997E-2</c:v>
                </c:pt>
                <c:pt idx="4019">
                  <c:v>7.66863447846E-2</c:v>
                </c:pt>
                <c:pt idx="4020">
                  <c:v>7.2485909282399993E-2</c:v>
                </c:pt>
                <c:pt idx="4021">
                  <c:v>7.4382814158400007E-2</c:v>
                </c:pt>
                <c:pt idx="4022">
                  <c:v>7.2686433143700005E-2</c:v>
                </c:pt>
                <c:pt idx="4023">
                  <c:v>7.2779961738799998E-2</c:v>
                </c:pt>
                <c:pt idx="4024">
                  <c:v>6.5208727999000002E-2</c:v>
                </c:pt>
                <c:pt idx="4025">
                  <c:v>6.7896618237200002E-2</c:v>
                </c:pt>
                <c:pt idx="4026">
                  <c:v>6.6984576094300002E-2</c:v>
                </c:pt>
                <c:pt idx="4027">
                  <c:v>6.5095453201300002E-2</c:v>
                </c:pt>
                <c:pt idx="4028">
                  <c:v>6.3981279098399998E-2</c:v>
                </c:pt>
                <c:pt idx="4029">
                  <c:v>6.4906400692299998E-2</c:v>
                </c:pt>
                <c:pt idx="4030">
                  <c:v>6.4604265559899995E-2</c:v>
                </c:pt>
                <c:pt idx="4031">
                  <c:v>6.3636398185699994E-2</c:v>
                </c:pt>
                <c:pt idx="4032">
                  <c:v>6.3799844340899997E-2</c:v>
                </c:pt>
                <c:pt idx="4033">
                  <c:v>6.2579130593499996E-2</c:v>
                </c:pt>
                <c:pt idx="4034">
                  <c:v>5.9398557926800002E-2</c:v>
                </c:pt>
                <c:pt idx="4035">
                  <c:v>5.7337663460999999E-2</c:v>
                </c:pt>
                <c:pt idx="4036">
                  <c:v>5.7404903474700002E-2</c:v>
                </c:pt>
                <c:pt idx="4037">
                  <c:v>5.8059909394500002E-2</c:v>
                </c:pt>
                <c:pt idx="4038">
                  <c:v>6.0290547045899999E-2</c:v>
                </c:pt>
                <c:pt idx="4039">
                  <c:v>5.9949079813400002E-2</c:v>
                </c:pt>
                <c:pt idx="4040">
                  <c:v>5.9968517602199997E-2</c:v>
                </c:pt>
                <c:pt idx="4041">
                  <c:v>6.05718874741E-2</c:v>
                </c:pt>
                <c:pt idx="4042">
                  <c:v>6.8208275031499996E-2</c:v>
                </c:pt>
                <c:pt idx="4043">
                  <c:v>6.5657670451299999E-2</c:v>
                </c:pt>
                <c:pt idx="4044">
                  <c:v>6.4876387241400005E-2</c:v>
                </c:pt>
                <c:pt idx="4045">
                  <c:v>6.8416723795200002E-2</c:v>
                </c:pt>
                <c:pt idx="4046">
                  <c:v>6.9032362731700006E-2</c:v>
                </c:pt>
                <c:pt idx="4047">
                  <c:v>6.9286735508999997E-2</c:v>
                </c:pt>
                <c:pt idx="4048">
                  <c:v>7.1290726469999996E-2</c:v>
                </c:pt>
                <c:pt idx="4049">
                  <c:v>7.1641647105399997E-2</c:v>
                </c:pt>
                <c:pt idx="4050">
                  <c:v>6.6697917059099998E-2</c:v>
                </c:pt>
                <c:pt idx="4051">
                  <c:v>7.2734050758000005E-2</c:v>
                </c:pt>
                <c:pt idx="4052">
                  <c:v>6.6042616874200002E-2</c:v>
                </c:pt>
                <c:pt idx="4053">
                  <c:v>6.4820018682700001E-2</c:v>
                </c:pt>
                <c:pt idx="4054">
                  <c:v>6.5125018825999997E-2</c:v>
                </c:pt>
                <c:pt idx="4055">
                  <c:v>6.7576106748199999E-2</c:v>
                </c:pt>
                <c:pt idx="4056">
                  <c:v>7.2628942032299998E-2</c:v>
                </c:pt>
                <c:pt idx="4057">
                  <c:v>6.7130570925499997E-2</c:v>
                </c:pt>
                <c:pt idx="4058">
                  <c:v>6.6931582794700004E-2</c:v>
                </c:pt>
                <c:pt idx="4059">
                  <c:v>6.4186174834899995E-2</c:v>
                </c:pt>
                <c:pt idx="4060">
                  <c:v>6.4393924416599996E-2</c:v>
                </c:pt>
                <c:pt idx="4061">
                  <c:v>6.1783291906899997E-2</c:v>
                </c:pt>
                <c:pt idx="4062">
                  <c:v>7.1458192422700004E-2</c:v>
                </c:pt>
                <c:pt idx="4063">
                  <c:v>7.2560285296000004E-2</c:v>
                </c:pt>
                <c:pt idx="4064">
                  <c:v>7.2354799172600001E-2</c:v>
                </c:pt>
                <c:pt idx="4065">
                  <c:v>7.3095145775399994E-2</c:v>
                </c:pt>
                <c:pt idx="4066">
                  <c:v>7.2933681899600006E-2</c:v>
                </c:pt>
                <c:pt idx="4067">
                  <c:v>8.1961828092499994E-2</c:v>
                </c:pt>
                <c:pt idx="4068">
                  <c:v>8.1169892309699995E-2</c:v>
                </c:pt>
                <c:pt idx="4069">
                  <c:v>7.7042762256699995E-2</c:v>
                </c:pt>
                <c:pt idx="4070">
                  <c:v>7.7199758524699999E-2</c:v>
                </c:pt>
                <c:pt idx="4071">
                  <c:v>7.7278217022700005E-2</c:v>
                </c:pt>
                <c:pt idx="4072">
                  <c:v>7.2670822378800001E-2</c:v>
                </c:pt>
                <c:pt idx="4073">
                  <c:v>7.3045795632099994E-2</c:v>
                </c:pt>
                <c:pt idx="4074">
                  <c:v>6.9221117089299997E-2</c:v>
                </c:pt>
                <c:pt idx="4075">
                  <c:v>6.3975099570100002E-2</c:v>
                </c:pt>
                <c:pt idx="4076">
                  <c:v>6.2326281353899997E-2</c:v>
                </c:pt>
                <c:pt idx="4077">
                  <c:v>5.9159205545000003E-2</c:v>
                </c:pt>
                <c:pt idx="4078">
                  <c:v>6.3181763669799995E-2</c:v>
                </c:pt>
                <c:pt idx="4079">
                  <c:v>6.32406258842E-2</c:v>
                </c:pt>
                <c:pt idx="4080">
                  <c:v>6.1899300340100001E-2</c:v>
                </c:pt>
                <c:pt idx="4081">
                  <c:v>6.1159861945300001E-2</c:v>
                </c:pt>
                <c:pt idx="4082">
                  <c:v>6.138660806E-2</c:v>
                </c:pt>
                <c:pt idx="4083">
                  <c:v>6.1279310278499997E-2</c:v>
                </c:pt>
                <c:pt idx="4084">
                  <c:v>6.0491527406299997E-2</c:v>
                </c:pt>
                <c:pt idx="4085">
                  <c:v>5.7004686360700003E-2</c:v>
                </c:pt>
                <c:pt idx="4086">
                  <c:v>5.7239390985100003E-2</c:v>
                </c:pt>
                <c:pt idx="4087">
                  <c:v>5.7159146930299998E-2</c:v>
                </c:pt>
                <c:pt idx="4088">
                  <c:v>5.1215979934199997E-2</c:v>
                </c:pt>
                <c:pt idx="4089">
                  <c:v>4.9503479879200001E-2</c:v>
                </c:pt>
                <c:pt idx="4090">
                  <c:v>4.98007962799E-2</c:v>
                </c:pt>
                <c:pt idx="4091">
                  <c:v>5.2872672295599998E-2</c:v>
                </c:pt>
                <c:pt idx="4092">
                  <c:v>5.6893624516899999E-2</c:v>
                </c:pt>
                <c:pt idx="4093">
                  <c:v>5.5246319076900002E-2</c:v>
                </c:pt>
                <c:pt idx="4094">
                  <c:v>4.6938650605100003E-2</c:v>
                </c:pt>
                <c:pt idx="4095">
                  <c:v>4.7815171944599999E-2</c:v>
                </c:pt>
                <c:pt idx="4096">
                  <c:v>4.2318303320300003E-2</c:v>
                </c:pt>
                <c:pt idx="4097">
                  <c:v>4.4632798475700002E-2</c:v>
                </c:pt>
                <c:pt idx="4098">
                  <c:v>5.1887734690199999E-2</c:v>
                </c:pt>
                <c:pt idx="4099">
                  <c:v>4.8720780314599997E-2</c:v>
                </c:pt>
                <c:pt idx="4100">
                  <c:v>4.5429494270699998E-2</c:v>
                </c:pt>
                <c:pt idx="4101">
                  <c:v>4.3871458156300003E-2</c:v>
                </c:pt>
                <c:pt idx="4102">
                  <c:v>4.7050206385699997E-2</c:v>
                </c:pt>
                <c:pt idx="4103">
                  <c:v>4.5110292998100002E-2</c:v>
                </c:pt>
                <c:pt idx="4104">
                  <c:v>5.9215505926999999E-2</c:v>
                </c:pt>
                <c:pt idx="4105">
                  <c:v>5.8419578014899998E-2</c:v>
                </c:pt>
                <c:pt idx="4106">
                  <c:v>4.1283285972800003E-2</c:v>
                </c:pt>
                <c:pt idx="4107">
                  <c:v>4.2756544133999999E-2</c:v>
                </c:pt>
                <c:pt idx="4108">
                  <c:v>3.68195134265E-2</c:v>
                </c:pt>
                <c:pt idx="4109">
                  <c:v>3.6303841775700001E-2</c:v>
                </c:pt>
                <c:pt idx="4110">
                  <c:v>3.9185826479799998E-2</c:v>
                </c:pt>
                <c:pt idx="4111">
                  <c:v>4.2944028263900001E-2</c:v>
                </c:pt>
                <c:pt idx="4112">
                  <c:v>4.3083832651399999E-2</c:v>
                </c:pt>
                <c:pt idx="4113">
                  <c:v>4.4889570548600002E-2</c:v>
                </c:pt>
                <c:pt idx="4114">
                  <c:v>5.1359087417400001E-2</c:v>
                </c:pt>
                <c:pt idx="4115">
                  <c:v>4.9128594115799999E-2</c:v>
                </c:pt>
                <c:pt idx="4116">
                  <c:v>5.3037919571700003E-2</c:v>
                </c:pt>
                <c:pt idx="4117">
                  <c:v>4.9543064554200003E-2</c:v>
                </c:pt>
                <c:pt idx="4118">
                  <c:v>4.3056794421699997E-2</c:v>
                </c:pt>
                <c:pt idx="4119">
                  <c:v>4.3106825614300001E-2</c:v>
                </c:pt>
                <c:pt idx="4120">
                  <c:v>4.2721137812899997E-2</c:v>
                </c:pt>
                <c:pt idx="4121">
                  <c:v>4.2783927474500001E-2</c:v>
                </c:pt>
                <c:pt idx="4122">
                  <c:v>4.29437078035E-2</c:v>
                </c:pt>
                <c:pt idx="4123">
                  <c:v>4.2067252830900001E-2</c:v>
                </c:pt>
                <c:pt idx="4124">
                  <c:v>4.4715275382E-2</c:v>
                </c:pt>
                <c:pt idx="4125">
                  <c:v>4.4493038859499998E-2</c:v>
                </c:pt>
                <c:pt idx="4126">
                  <c:v>3.9087053027699999E-2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52192"/>
        <c:axId val="262550656"/>
      </c:scatterChart>
      <c:valAx>
        <c:axId val="2625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50656"/>
        <c:crosses val="autoZero"/>
        <c:crossBetween val="midCat"/>
      </c:valAx>
      <c:valAx>
        <c:axId val="2625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5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Sheet1!$CI$23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Sheet1!$CH$24:$CH$4111</c:f>
              <c:numCache>
                <c:formatCode>General</c:formatCode>
                <c:ptCount val="40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399</c:v>
                </c:pt>
                <c:pt idx="389">
                  <c:v>400</c:v>
                </c:pt>
                <c:pt idx="390">
                  <c:v>401</c:v>
                </c:pt>
                <c:pt idx="391">
                  <c:v>402</c:v>
                </c:pt>
                <c:pt idx="392">
                  <c:v>403</c:v>
                </c:pt>
                <c:pt idx="393">
                  <c:v>404</c:v>
                </c:pt>
                <c:pt idx="394">
                  <c:v>405</c:v>
                </c:pt>
                <c:pt idx="395">
                  <c:v>406</c:v>
                </c:pt>
                <c:pt idx="396">
                  <c:v>407</c:v>
                </c:pt>
                <c:pt idx="397">
                  <c:v>408</c:v>
                </c:pt>
                <c:pt idx="398">
                  <c:v>409</c:v>
                </c:pt>
                <c:pt idx="399">
                  <c:v>410</c:v>
                </c:pt>
                <c:pt idx="400">
                  <c:v>411</c:v>
                </c:pt>
                <c:pt idx="401">
                  <c:v>412</c:v>
                </c:pt>
                <c:pt idx="402">
                  <c:v>413</c:v>
                </c:pt>
                <c:pt idx="403">
                  <c:v>414</c:v>
                </c:pt>
                <c:pt idx="404">
                  <c:v>415</c:v>
                </c:pt>
                <c:pt idx="405">
                  <c:v>416</c:v>
                </c:pt>
                <c:pt idx="406">
                  <c:v>417</c:v>
                </c:pt>
                <c:pt idx="407">
                  <c:v>418</c:v>
                </c:pt>
                <c:pt idx="408">
                  <c:v>419</c:v>
                </c:pt>
                <c:pt idx="409">
                  <c:v>420</c:v>
                </c:pt>
                <c:pt idx="410">
                  <c:v>421</c:v>
                </c:pt>
                <c:pt idx="411">
                  <c:v>422</c:v>
                </c:pt>
                <c:pt idx="412">
                  <c:v>423</c:v>
                </c:pt>
                <c:pt idx="413">
                  <c:v>424</c:v>
                </c:pt>
                <c:pt idx="414">
                  <c:v>425</c:v>
                </c:pt>
                <c:pt idx="415">
                  <c:v>426</c:v>
                </c:pt>
                <c:pt idx="416">
                  <c:v>427</c:v>
                </c:pt>
                <c:pt idx="417">
                  <c:v>428</c:v>
                </c:pt>
                <c:pt idx="418">
                  <c:v>429</c:v>
                </c:pt>
                <c:pt idx="419">
                  <c:v>430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453</c:v>
                </c:pt>
                <c:pt idx="441">
                  <c:v>454</c:v>
                </c:pt>
                <c:pt idx="442">
                  <c:v>455</c:v>
                </c:pt>
                <c:pt idx="443">
                  <c:v>456</c:v>
                </c:pt>
                <c:pt idx="444">
                  <c:v>457</c:v>
                </c:pt>
                <c:pt idx="445">
                  <c:v>458</c:v>
                </c:pt>
                <c:pt idx="446">
                  <c:v>459</c:v>
                </c:pt>
                <c:pt idx="447">
                  <c:v>460</c:v>
                </c:pt>
                <c:pt idx="448">
                  <c:v>461</c:v>
                </c:pt>
                <c:pt idx="449">
                  <c:v>462</c:v>
                </c:pt>
                <c:pt idx="450">
                  <c:v>463</c:v>
                </c:pt>
                <c:pt idx="451">
                  <c:v>464</c:v>
                </c:pt>
                <c:pt idx="452">
                  <c:v>465</c:v>
                </c:pt>
                <c:pt idx="453">
                  <c:v>466</c:v>
                </c:pt>
                <c:pt idx="454">
                  <c:v>467</c:v>
                </c:pt>
                <c:pt idx="455">
                  <c:v>468</c:v>
                </c:pt>
                <c:pt idx="456">
                  <c:v>469</c:v>
                </c:pt>
                <c:pt idx="457">
                  <c:v>470</c:v>
                </c:pt>
                <c:pt idx="458">
                  <c:v>472</c:v>
                </c:pt>
                <c:pt idx="459">
                  <c:v>473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480</c:v>
                </c:pt>
                <c:pt idx="466">
                  <c:v>481</c:v>
                </c:pt>
                <c:pt idx="467">
                  <c:v>482</c:v>
                </c:pt>
                <c:pt idx="468">
                  <c:v>483</c:v>
                </c:pt>
                <c:pt idx="469">
                  <c:v>484</c:v>
                </c:pt>
                <c:pt idx="470">
                  <c:v>485</c:v>
                </c:pt>
                <c:pt idx="471">
                  <c:v>486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490</c:v>
                </c:pt>
                <c:pt idx="476">
                  <c:v>491</c:v>
                </c:pt>
                <c:pt idx="477">
                  <c:v>492</c:v>
                </c:pt>
                <c:pt idx="478">
                  <c:v>493</c:v>
                </c:pt>
                <c:pt idx="479">
                  <c:v>494</c:v>
                </c:pt>
                <c:pt idx="480">
                  <c:v>495</c:v>
                </c:pt>
                <c:pt idx="481">
                  <c:v>496</c:v>
                </c:pt>
                <c:pt idx="482">
                  <c:v>497</c:v>
                </c:pt>
                <c:pt idx="483">
                  <c:v>498</c:v>
                </c:pt>
                <c:pt idx="484">
                  <c:v>499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506</c:v>
                </c:pt>
                <c:pt idx="492">
                  <c:v>507</c:v>
                </c:pt>
                <c:pt idx="493">
                  <c:v>508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513</c:v>
                </c:pt>
                <c:pt idx="499">
                  <c:v>514</c:v>
                </c:pt>
                <c:pt idx="500">
                  <c:v>515</c:v>
                </c:pt>
                <c:pt idx="501">
                  <c:v>516</c:v>
                </c:pt>
                <c:pt idx="502">
                  <c:v>517</c:v>
                </c:pt>
                <c:pt idx="503">
                  <c:v>518</c:v>
                </c:pt>
                <c:pt idx="504">
                  <c:v>519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526</c:v>
                </c:pt>
                <c:pt idx="512">
                  <c:v>527</c:v>
                </c:pt>
                <c:pt idx="513">
                  <c:v>528</c:v>
                </c:pt>
                <c:pt idx="514">
                  <c:v>529</c:v>
                </c:pt>
                <c:pt idx="515">
                  <c:v>530</c:v>
                </c:pt>
                <c:pt idx="516">
                  <c:v>531</c:v>
                </c:pt>
                <c:pt idx="517">
                  <c:v>532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549</c:v>
                </c:pt>
                <c:pt idx="534">
                  <c:v>550</c:v>
                </c:pt>
                <c:pt idx="535">
                  <c:v>551</c:v>
                </c:pt>
                <c:pt idx="536">
                  <c:v>552</c:v>
                </c:pt>
                <c:pt idx="537">
                  <c:v>553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558</c:v>
                </c:pt>
                <c:pt idx="543">
                  <c:v>559</c:v>
                </c:pt>
                <c:pt idx="544">
                  <c:v>560</c:v>
                </c:pt>
                <c:pt idx="545">
                  <c:v>561</c:v>
                </c:pt>
                <c:pt idx="546">
                  <c:v>562</c:v>
                </c:pt>
                <c:pt idx="547">
                  <c:v>563</c:v>
                </c:pt>
                <c:pt idx="548">
                  <c:v>564</c:v>
                </c:pt>
                <c:pt idx="549">
                  <c:v>565</c:v>
                </c:pt>
                <c:pt idx="550">
                  <c:v>566</c:v>
                </c:pt>
                <c:pt idx="551">
                  <c:v>567</c:v>
                </c:pt>
                <c:pt idx="552">
                  <c:v>568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574</c:v>
                </c:pt>
                <c:pt idx="559">
                  <c:v>575</c:v>
                </c:pt>
                <c:pt idx="560">
                  <c:v>576</c:v>
                </c:pt>
                <c:pt idx="561">
                  <c:v>577</c:v>
                </c:pt>
                <c:pt idx="562">
                  <c:v>578</c:v>
                </c:pt>
                <c:pt idx="563">
                  <c:v>579</c:v>
                </c:pt>
                <c:pt idx="564">
                  <c:v>580</c:v>
                </c:pt>
                <c:pt idx="565">
                  <c:v>581</c:v>
                </c:pt>
                <c:pt idx="566">
                  <c:v>582</c:v>
                </c:pt>
                <c:pt idx="567">
                  <c:v>583</c:v>
                </c:pt>
                <c:pt idx="568">
                  <c:v>584</c:v>
                </c:pt>
                <c:pt idx="569">
                  <c:v>585</c:v>
                </c:pt>
                <c:pt idx="570">
                  <c:v>586</c:v>
                </c:pt>
                <c:pt idx="571">
                  <c:v>587</c:v>
                </c:pt>
                <c:pt idx="572">
                  <c:v>588</c:v>
                </c:pt>
                <c:pt idx="573">
                  <c:v>589</c:v>
                </c:pt>
                <c:pt idx="574">
                  <c:v>590</c:v>
                </c:pt>
                <c:pt idx="575">
                  <c:v>591</c:v>
                </c:pt>
                <c:pt idx="576">
                  <c:v>592</c:v>
                </c:pt>
                <c:pt idx="577">
                  <c:v>593</c:v>
                </c:pt>
                <c:pt idx="578">
                  <c:v>594</c:v>
                </c:pt>
                <c:pt idx="579">
                  <c:v>595</c:v>
                </c:pt>
                <c:pt idx="580">
                  <c:v>596</c:v>
                </c:pt>
                <c:pt idx="581">
                  <c:v>597</c:v>
                </c:pt>
                <c:pt idx="582">
                  <c:v>598</c:v>
                </c:pt>
                <c:pt idx="583">
                  <c:v>599</c:v>
                </c:pt>
                <c:pt idx="584">
                  <c:v>600</c:v>
                </c:pt>
                <c:pt idx="585">
                  <c:v>601</c:v>
                </c:pt>
                <c:pt idx="586">
                  <c:v>602</c:v>
                </c:pt>
                <c:pt idx="587">
                  <c:v>603</c:v>
                </c:pt>
                <c:pt idx="588">
                  <c:v>604</c:v>
                </c:pt>
                <c:pt idx="589">
                  <c:v>605</c:v>
                </c:pt>
                <c:pt idx="590">
                  <c:v>606</c:v>
                </c:pt>
                <c:pt idx="591">
                  <c:v>607</c:v>
                </c:pt>
                <c:pt idx="592">
                  <c:v>608</c:v>
                </c:pt>
                <c:pt idx="593">
                  <c:v>609</c:v>
                </c:pt>
                <c:pt idx="594">
                  <c:v>610</c:v>
                </c:pt>
                <c:pt idx="595">
                  <c:v>611</c:v>
                </c:pt>
                <c:pt idx="596">
                  <c:v>612</c:v>
                </c:pt>
                <c:pt idx="597">
                  <c:v>613</c:v>
                </c:pt>
                <c:pt idx="598">
                  <c:v>614</c:v>
                </c:pt>
                <c:pt idx="599">
                  <c:v>615</c:v>
                </c:pt>
                <c:pt idx="600">
                  <c:v>616</c:v>
                </c:pt>
                <c:pt idx="601">
                  <c:v>617</c:v>
                </c:pt>
                <c:pt idx="602">
                  <c:v>618</c:v>
                </c:pt>
                <c:pt idx="603">
                  <c:v>619</c:v>
                </c:pt>
                <c:pt idx="604">
                  <c:v>620</c:v>
                </c:pt>
                <c:pt idx="605">
                  <c:v>621</c:v>
                </c:pt>
                <c:pt idx="606">
                  <c:v>622</c:v>
                </c:pt>
                <c:pt idx="607">
                  <c:v>623</c:v>
                </c:pt>
                <c:pt idx="608">
                  <c:v>624</c:v>
                </c:pt>
                <c:pt idx="609">
                  <c:v>625</c:v>
                </c:pt>
                <c:pt idx="610">
                  <c:v>626</c:v>
                </c:pt>
                <c:pt idx="611">
                  <c:v>627</c:v>
                </c:pt>
                <c:pt idx="612">
                  <c:v>628</c:v>
                </c:pt>
                <c:pt idx="613">
                  <c:v>629</c:v>
                </c:pt>
                <c:pt idx="614">
                  <c:v>630</c:v>
                </c:pt>
                <c:pt idx="615">
                  <c:v>631</c:v>
                </c:pt>
                <c:pt idx="616">
                  <c:v>632</c:v>
                </c:pt>
                <c:pt idx="617">
                  <c:v>633</c:v>
                </c:pt>
                <c:pt idx="618">
                  <c:v>634</c:v>
                </c:pt>
                <c:pt idx="619">
                  <c:v>635</c:v>
                </c:pt>
                <c:pt idx="620">
                  <c:v>636</c:v>
                </c:pt>
                <c:pt idx="621">
                  <c:v>637</c:v>
                </c:pt>
                <c:pt idx="622">
                  <c:v>638</c:v>
                </c:pt>
                <c:pt idx="623">
                  <c:v>639</c:v>
                </c:pt>
                <c:pt idx="624">
                  <c:v>640</c:v>
                </c:pt>
                <c:pt idx="625">
                  <c:v>641</c:v>
                </c:pt>
                <c:pt idx="626">
                  <c:v>642</c:v>
                </c:pt>
                <c:pt idx="627">
                  <c:v>643</c:v>
                </c:pt>
                <c:pt idx="628">
                  <c:v>644</c:v>
                </c:pt>
                <c:pt idx="629">
                  <c:v>645</c:v>
                </c:pt>
                <c:pt idx="630">
                  <c:v>646</c:v>
                </c:pt>
                <c:pt idx="631">
                  <c:v>647</c:v>
                </c:pt>
                <c:pt idx="632">
                  <c:v>648</c:v>
                </c:pt>
                <c:pt idx="633">
                  <c:v>649</c:v>
                </c:pt>
                <c:pt idx="634">
                  <c:v>650</c:v>
                </c:pt>
                <c:pt idx="635">
                  <c:v>651</c:v>
                </c:pt>
                <c:pt idx="636">
                  <c:v>652</c:v>
                </c:pt>
                <c:pt idx="637">
                  <c:v>653</c:v>
                </c:pt>
                <c:pt idx="638">
                  <c:v>654</c:v>
                </c:pt>
                <c:pt idx="639">
                  <c:v>655</c:v>
                </c:pt>
                <c:pt idx="640">
                  <c:v>656</c:v>
                </c:pt>
                <c:pt idx="641">
                  <c:v>657</c:v>
                </c:pt>
                <c:pt idx="642">
                  <c:v>658</c:v>
                </c:pt>
                <c:pt idx="643">
                  <c:v>659</c:v>
                </c:pt>
                <c:pt idx="644">
                  <c:v>660</c:v>
                </c:pt>
                <c:pt idx="645">
                  <c:v>661</c:v>
                </c:pt>
                <c:pt idx="646">
                  <c:v>662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667</c:v>
                </c:pt>
                <c:pt idx="652">
                  <c:v>668</c:v>
                </c:pt>
                <c:pt idx="653">
                  <c:v>669</c:v>
                </c:pt>
                <c:pt idx="654">
                  <c:v>670</c:v>
                </c:pt>
                <c:pt idx="655">
                  <c:v>671</c:v>
                </c:pt>
                <c:pt idx="656">
                  <c:v>672</c:v>
                </c:pt>
                <c:pt idx="657">
                  <c:v>673</c:v>
                </c:pt>
                <c:pt idx="658">
                  <c:v>674</c:v>
                </c:pt>
                <c:pt idx="659">
                  <c:v>675</c:v>
                </c:pt>
                <c:pt idx="660">
                  <c:v>676</c:v>
                </c:pt>
                <c:pt idx="661">
                  <c:v>677</c:v>
                </c:pt>
                <c:pt idx="662">
                  <c:v>678</c:v>
                </c:pt>
                <c:pt idx="663">
                  <c:v>679</c:v>
                </c:pt>
                <c:pt idx="664">
                  <c:v>680</c:v>
                </c:pt>
                <c:pt idx="665">
                  <c:v>681</c:v>
                </c:pt>
                <c:pt idx="666">
                  <c:v>682</c:v>
                </c:pt>
                <c:pt idx="667">
                  <c:v>683</c:v>
                </c:pt>
                <c:pt idx="668">
                  <c:v>684</c:v>
                </c:pt>
                <c:pt idx="669">
                  <c:v>685</c:v>
                </c:pt>
                <c:pt idx="670">
                  <c:v>686</c:v>
                </c:pt>
                <c:pt idx="671">
                  <c:v>687</c:v>
                </c:pt>
                <c:pt idx="672">
                  <c:v>688</c:v>
                </c:pt>
                <c:pt idx="673">
                  <c:v>689</c:v>
                </c:pt>
                <c:pt idx="674">
                  <c:v>690</c:v>
                </c:pt>
                <c:pt idx="675">
                  <c:v>691</c:v>
                </c:pt>
                <c:pt idx="676">
                  <c:v>692</c:v>
                </c:pt>
                <c:pt idx="677">
                  <c:v>693</c:v>
                </c:pt>
                <c:pt idx="678">
                  <c:v>694</c:v>
                </c:pt>
                <c:pt idx="679">
                  <c:v>695</c:v>
                </c:pt>
                <c:pt idx="680">
                  <c:v>696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815</c:v>
                </c:pt>
                <c:pt idx="799">
                  <c:v>816</c:v>
                </c:pt>
                <c:pt idx="800">
                  <c:v>817</c:v>
                </c:pt>
                <c:pt idx="801">
                  <c:v>818</c:v>
                </c:pt>
                <c:pt idx="802">
                  <c:v>819</c:v>
                </c:pt>
                <c:pt idx="803">
                  <c:v>820</c:v>
                </c:pt>
                <c:pt idx="804">
                  <c:v>821</c:v>
                </c:pt>
                <c:pt idx="805">
                  <c:v>822</c:v>
                </c:pt>
                <c:pt idx="806">
                  <c:v>823</c:v>
                </c:pt>
                <c:pt idx="807">
                  <c:v>824</c:v>
                </c:pt>
                <c:pt idx="808">
                  <c:v>825</c:v>
                </c:pt>
                <c:pt idx="809">
                  <c:v>826</c:v>
                </c:pt>
                <c:pt idx="810">
                  <c:v>827</c:v>
                </c:pt>
                <c:pt idx="811">
                  <c:v>828</c:v>
                </c:pt>
                <c:pt idx="812">
                  <c:v>829</c:v>
                </c:pt>
                <c:pt idx="813">
                  <c:v>830</c:v>
                </c:pt>
                <c:pt idx="814">
                  <c:v>831</c:v>
                </c:pt>
                <c:pt idx="815">
                  <c:v>832</c:v>
                </c:pt>
                <c:pt idx="816">
                  <c:v>833</c:v>
                </c:pt>
                <c:pt idx="817">
                  <c:v>835</c:v>
                </c:pt>
                <c:pt idx="818">
                  <c:v>836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904</c:v>
                </c:pt>
                <c:pt idx="883">
                  <c:v>905</c:v>
                </c:pt>
                <c:pt idx="884">
                  <c:v>906</c:v>
                </c:pt>
                <c:pt idx="885">
                  <c:v>907</c:v>
                </c:pt>
                <c:pt idx="886">
                  <c:v>908</c:v>
                </c:pt>
                <c:pt idx="887">
                  <c:v>909</c:v>
                </c:pt>
                <c:pt idx="888">
                  <c:v>910</c:v>
                </c:pt>
                <c:pt idx="889">
                  <c:v>911</c:v>
                </c:pt>
                <c:pt idx="890">
                  <c:v>912</c:v>
                </c:pt>
                <c:pt idx="891">
                  <c:v>913</c:v>
                </c:pt>
                <c:pt idx="892">
                  <c:v>914</c:v>
                </c:pt>
                <c:pt idx="893">
                  <c:v>915</c:v>
                </c:pt>
                <c:pt idx="894">
                  <c:v>916</c:v>
                </c:pt>
                <c:pt idx="895">
                  <c:v>918</c:v>
                </c:pt>
                <c:pt idx="896">
                  <c:v>919</c:v>
                </c:pt>
                <c:pt idx="897">
                  <c:v>920</c:v>
                </c:pt>
                <c:pt idx="898">
                  <c:v>921</c:v>
                </c:pt>
                <c:pt idx="899">
                  <c:v>922</c:v>
                </c:pt>
                <c:pt idx="900">
                  <c:v>923</c:v>
                </c:pt>
                <c:pt idx="901">
                  <c:v>925</c:v>
                </c:pt>
                <c:pt idx="902">
                  <c:v>926</c:v>
                </c:pt>
                <c:pt idx="903">
                  <c:v>927</c:v>
                </c:pt>
                <c:pt idx="904">
                  <c:v>928</c:v>
                </c:pt>
                <c:pt idx="905">
                  <c:v>929</c:v>
                </c:pt>
                <c:pt idx="906">
                  <c:v>930</c:v>
                </c:pt>
                <c:pt idx="907">
                  <c:v>931</c:v>
                </c:pt>
                <c:pt idx="908">
                  <c:v>932</c:v>
                </c:pt>
                <c:pt idx="909">
                  <c:v>933</c:v>
                </c:pt>
                <c:pt idx="910">
                  <c:v>934</c:v>
                </c:pt>
                <c:pt idx="911">
                  <c:v>935</c:v>
                </c:pt>
                <c:pt idx="912">
                  <c:v>936</c:v>
                </c:pt>
                <c:pt idx="913">
                  <c:v>937</c:v>
                </c:pt>
                <c:pt idx="914">
                  <c:v>938</c:v>
                </c:pt>
                <c:pt idx="915">
                  <c:v>939</c:v>
                </c:pt>
                <c:pt idx="916">
                  <c:v>940</c:v>
                </c:pt>
                <c:pt idx="917">
                  <c:v>941</c:v>
                </c:pt>
                <c:pt idx="918">
                  <c:v>942</c:v>
                </c:pt>
                <c:pt idx="919">
                  <c:v>943</c:v>
                </c:pt>
                <c:pt idx="920">
                  <c:v>944</c:v>
                </c:pt>
                <c:pt idx="921">
                  <c:v>945</c:v>
                </c:pt>
                <c:pt idx="922">
                  <c:v>946</c:v>
                </c:pt>
                <c:pt idx="923">
                  <c:v>947</c:v>
                </c:pt>
                <c:pt idx="924">
                  <c:v>948</c:v>
                </c:pt>
                <c:pt idx="925">
                  <c:v>949</c:v>
                </c:pt>
                <c:pt idx="926">
                  <c:v>950</c:v>
                </c:pt>
                <c:pt idx="927">
                  <c:v>951</c:v>
                </c:pt>
                <c:pt idx="928">
                  <c:v>952</c:v>
                </c:pt>
                <c:pt idx="929">
                  <c:v>953</c:v>
                </c:pt>
                <c:pt idx="930">
                  <c:v>954</c:v>
                </c:pt>
                <c:pt idx="931">
                  <c:v>955</c:v>
                </c:pt>
                <c:pt idx="932">
                  <c:v>956</c:v>
                </c:pt>
                <c:pt idx="933">
                  <c:v>957</c:v>
                </c:pt>
                <c:pt idx="934">
                  <c:v>958</c:v>
                </c:pt>
                <c:pt idx="935">
                  <c:v>959</c:v>
                </c:pt>
                <c:pt idx="936">
                  <c:v>960</c:v>
                </c:pt>
                <c:pt idx="937">
                  <c:v>961</c:v>
                </c:pt>
                <c:pt idx="938">
                  <c:v>962</c:v>
                </c:pt>
                <c:pt idx="939">
                  <c:v>963</c:v>
                </c:pt>
                <c:pt idx="940">
                  <c:v>964</c:v>
                </c:pt>
                <c:pt idx="941">
                  <c:v>965</c:v>
                </c:pt>
                <c:pt idx="942">
                  <c:v>966</c:v>
                </c:pt>
                <c:pt idx="943">
                  <c:v>967</c:v>
                </c:pt>
                <c:pt idx="944">
                  <c:v>968</c:v>
                </c:pt>
                <c:pt idx="945">
                  <c:v>969</c:v>
                </c:pt>
                <c:pt idx="946">
                  <c:v>970</c:v>
                </c:pt>
                <c:pt idx="947">
                  <c:v>971</c:v>
                </c:pt>
                <c:pt idx="948">
                  <c:v>972</c:v>
                </c:pt>
                <c:pt idx="949">
                  <c:v>973</c:v>
                </c:pt>
                <c:pt idx="950">
                  <c:v>974</c:v>
                </c:pt>
                <c:pt idx="951">
                  <c:v>975</c:v>
                </c:pt>
                <c:pt idx="952">
                  <c:v>976</c:v>
                </c:pt>
                <c:pt idx="953">
                  <c:v>977</c:v>
                </c:pt>
                <c:pt idx="954">
                  <c:v>978</c:v>
                </c:pt>
                <c:pt idx="955">
                  <c:v>979</c:v>
                </c:pt>
                <c:pt idx="956">
                  <c:v>980</c:v>
                </c:pt>
                <c:pt idx="957">
                  <c:v>981</c:v>
                </c:pt>
                <c:pt idx="958">
                  <c:v>982</c:v>
                </c:pt>
                <c:pt idx="959">
                  <c:v>983</c:v>
                </c:pt>
                <c:pt idx="960">
                  <c:v>984</c:v>
                </c:pt>
                <c:pt idx="961">
                  <c:v>985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  <c:pt idx="998">
                  <c:v>1025</c:v>
                </c:pt>
                <c:pt idx="999">
                  <c:v>1026</c:v>
                </c:pt>
                <c:pt idx="1000">
                  <c:v>1027</c:v>
                </c:pt>
                <c:pt idx="1001">
                  <c:v>1028</c:v>
                </c:pt>
                <c:pt idx="1002">
                  <c:v>1029</c:v>
                </c:pt>
                <c:pt idx="1003">
                  <c:v>1030</c:v>
                </c:pt>
                <c:pt idx="1004">
                  <c:v>1031</c:v>
                </c:pt>
                <c:pt idx="1005">
                  <c:v>1032</c:v>
                </c:pt>
                <c:pt idx="1006">
                  <c:v>1033</c:v>
                </c:pt>
                <c:pt idx="1007">
                  <c:v>1034</c:v>
                </c:pt>
                <c:pt idx="1008">
                  <c:v>1035</c:v>
                </c:pt>
                <c:pt idx="1009">
                  <c:v>1036</c:v>
                </c:pt>
                <c:pt idx="1010">
                  <c:v>1037</c:v>
                </c:pt>
                <c:pt idx="1011">
                  <c:v>1038</c:v>
                </c:pt>
                <c:pt idx="1012">
                  <c:v>1039</c:v>
                </c:pt>
                <c:pt idx="1013">
                  <c:v>1040</c:v>
                </c:pt>
                <c:pt idx="1014">
                  <c:v>1042</c:v>
                </c:pt>
                <c:pt idx="1015">
                  <c:v>1043</c:v>
                </c:pt>
                <c:pt idx="1016">
                  <c:v>1044</c:v>
                </c:pt>
                <c:pt idx="1017">
                  <c:v>1045</c:v>
                </c:pt>
                <c:pt idx="1018">
                  <c:v>1046</c:v>
                </c:pt>
                <c:pt idx="1019">
                  <c:v>1047</c:v>
                </c:pt>
                <c:pt idx="1020">
                  <c:v>1048</c:v>
                </c:pt>
                <c:pt idx="1021">
                  <c:v>1049</c:v>
                </c:pt>
                <c:pt idx="1022">
                  <c:v>1050</c:v>
                </c:pt>
                <c:pt idx="1023">
                  <c:v>1051</c:v>
                </c:pt>
                <c:pt idx="1024">
                  <c:v>1053</c:v>
                </c:pt>
                <c:pt idx="1025">
                  <c:v>1054</c:v>
                </c:pt>
                <c:pt idx="1026">
                  <c:v>1055</c:v>
                </c:pt>
                <c:pt idx="1027">
                  <c:v>1056</c:v>
                </c:pt>
                <c:pt idx="1028">
                  <c:v>1057</c:v>
                </c:pt>
                <c:pt idx="1029">
                  <c:v>1058</c:v>
                </c:pt>
                <c:pt idx="1030">
                  <c:v>1059</c:v>
                </c:pt>
                <c:pt idx="1031">
                  <c:v>1060</c:v>
                </c:pt>
                <c:pt idx="1032">
                  <c:v>1061</c:v>
                </c:pt>
                <c:pt idx="1033">
                  <c:v>1062</c:v>
                </c:pt>
                <c:pt idx="1034">
                  <c:v>1063</c:v>
                </c:pt>
                <c:pt idx="1035">
                  <c:v>1064</c:v>
                </c:pt>
                <c:pt idx="1036">
                  <c:v>1065</c:v>
                </c:pt>
                <c:pt idx="1037">
                  <c:v>1066</c:v>
                </c:pt>
                <c:pt idx="1038">
                  <c:v>1067</c:v>
                </c:pt>
                <c:pt idx="1039">
                  <c:v>1068</c:v>
                </c:pt>
                <c:pt idx="1040">
                  <c:v>1069</c:v>
                </c:pt>
                <c:pt idx="1041">
                  <c:v>1070</c:v>
                </c:pt>
                <c:pt idx="1042">
                  <c:v>1071</c:v>
                </c:pt>
                <c:pt idx="1043">
                  <c:v>1072</c:v>
                </c:pt>
                <c:pt idx="1044">
                  <c:v>1073</c:v>
                </c:pt>
                <c:pt idx="1045">
                  <c:v>1074</c:v>
                </c:pt>
                <c:pt idx="1046">
                  <c:v>1075</c:v>
                </c:pt>
                <c:pt idx="1047">
                  <c:v>1076</c:v>
                </c:pt>
                <c:pt idx="1048">
                  <c:v>1077</c:v>
                </c:pt>
                <c:pt idx="1049">
                  <c:v>1078</c:v>
                </c:pt>
                <c:pt idx="1050">
                  <c:v>1079</c:v>
                </c:pt>
                <c:pt idx="1051">
                  <c:v>1080</c:v>
                </c:pt>
                <c:pt idx="1052">
                  <c:v>1081</c:v>
                </c:pt>
                <c:pt idx="1053">
                  <c:v>1082</c:v>
                </c:pt>
                <c:pt idx="1054">
                  <c:v>1083</c:v>
                </c:pt>
                <c:pt idx="1055">
                  <c:v>1084</c:v>
                </c:pt>
                <c:pt idx="1056">
                  <c:v>1085</c:v>
                </c:pt>
                <c:pt idx="1057">
                  <c:v>1086</c:v>
                </c:pt>
                <c:pt idx="1058">
                  <c:v>1087</c:v>
                </c:pt>
                <c:pt idx="1059">
                  <c:v>1088</c:v>
                </c:pt>
                <c:pt idx="1060">
                  <c:v>1089</c:v>
                </c:pt>
                <c:pt idx="1061">
                  <c:v>1090</c:v>
                </c:pt>
                <c:pt idx="1062">
                  <c:v>1091</c:v>
                </c:pt>
                <c:pt idx="1063">
                  <c:v>1092</c:v>
                </c:pt>
                <c:pt idx="1064">
                  <c:v>1093</c:v>
                </c:pt>
                <c:pt idx="1065">
                  <c:v>1094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1155</c:v>
                </c:pt>
                <c:pt idx="1124">
                  <c:v>1156</c:v>
                </c:pt>
                <c:pt idx="1125">
                  <c:v>1157</c:v>
                </c:pt>
                <c:pt idx="1126">
                  <c:v>1158</c:v>
                </c:pt>
                <c:pt idx="1127">
                  <c:v>1159</c:v>
                </c:pt>
                <c:pt idx="1128">
                  <c:v>1160</c:v>
                </c:pt>
                <c:pt idx="1129">
                  <c:v>1161</c:v>
                </c:pt>
                <c:pt idx="1130">
                  <c:v>1162</c:v>
                </c:pt>
                <c:pt idx="1131">
                  <c:v>1163</c:v>
                </c:pt>
                <c:pt idx="1132">
                  <c:v>1164</c:v>
                </c:pt>
                <c:pt idx="1133">
                  <c:v>1165</c:v>
                </c:pt>
                <c:pt idx="1134">
                  <c:v>1166</c:v>
                </c:pt>
                <c:pt idx="1135">
                  <c:v>1167</c:v>
                </c:pt>
                <c:pt idx="1136">
                  <c:v>1168</c:v>
                </c:pt>
                <c:pt idx="1137">
                  <c:v>1169</c:v>
                </c:pt>
                <c:pt idx="1138">
                  <c:v>1170</c:v>
                </c:pt>
                <c:pt idx="1139">
                  <c:v>1171</c:v>
                </c:pt>
                <c:pt idx="1140">
                  <c:v>1172</c:v>
                </c:pt>
                <c:pt idx="1141">
                  <c:v>1173</c:v>
                </c:pt>
                <c:pt idx="1142">
                  <c:v>1174</c:v>
                </c:pt>
                <c:pt idx="1143">
                  <c:v>1175</c:v>
                </c:pt>
                <c:pt idx="1144">
                  <c:v>1176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1182</c:v>
                </c:pt>
                <c:pt idx="1149">
                  <c:v>1183</c:v>
                </c:pt>
                <c:pt idx="1150">
                  <c:v>1184</c:v>
                </c:pt>
                <c:pt idx="1151">
                  <c:v>1185</c:v>
                </c:pt>
                <c:pt idx="1152">
                  <c:v>1186</c:v>
                </c:pt>
                <c:pt idx="1153">
                  <c:v>1188</c:v>
                </c:pt>
                <c:pt idx="1154">
                  <c:v>1189</c:v>
                </c:pt>
                <c:pt idx="1155">
                  <c:v>1190</c:v>
                </c:pt>
                <c:pt idx="1156">
                  <c:v>1191</c:v>
                </c:pt>
                <c:pt idx="1157">
                  <c:v>1192</c:v>
                </c:pt>
                <c:pt idx="1158">
                  <c:v>1193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1200</c:v>
                </c:pt>
                <c:pt idx="1164">
                  <c:v>1201</c:v>
                </c:pt>
                <c:pt idx="1165">
                  <c:v>1202</c:v>
                </c:pt>
                <c:pt idx="1166">
                  <c:v>1203</c:v>
                </c:pt>
                <c:pt idx="1167">
                  <c:v>1205</c:v>
                </c:pt>
                <c:pt idx="1168">
                  <c:v>1206</c:v>
                </c:pt>
                <c:pt idx="1169">
                  <c:v>1207</c:v>
                </c:pt>
                <c:pt idx="1170">
                  <c:v>1209</c:v>
                </c:pt>
                <c:pt idx="1171">
                  <c:v>1210</c:v>
                </c:pt>
                <c:pt idx="1172">
                  <c:v>1212</c:v>
                </c:pt>
                <c:pt idx="1173">
                  <c:v>1213</c:v>
                </c:pt>
                <c:pt idx="1174">
                  <c:v>1214</c:v>
                </c:pt>
                <c:pt idx="1175">
                  <c:v>1215</c:v>
                </c:pt>
                <c:pt idx="1176">
                  <c:v>1216</c:v>
                </c:pt>
                <c:pt idx="1177">
                  <c:v>1217</c:v>
                </c:pt>
                <c:pt idx="1178">
                  <c:v>1218</c:v>
                </c:pt>
                <c:pt idx="1179">
                  <c:v>1219</c:v>
                </c:pt>
                <c:pt idx="1180">
                  <c:v>1220</c:v>
                </c:pt>
                <c:pt idx="1181">
                  <c:v>1221</c:v>
                </c:pt>
                <c:pt idx="1182">
                  <c:v>1222</c:v>
                </c:pt>
                <c:pt idx="1183">
                  <c:v>1223</c:v>
                </c:pt>
                <c:pt idx="1184">
                  <c:v>1224</c:v>
                </c:pt>
                <c:pt idx="1185">
                  <c:v>1225</c:v>
                </c:pt>
                <c:pt idx="1186">
                  <c:v>1226</c:v>
                </c:pt>
                <c:pt idx="1187">
                  <c:v>1227</c:v>
                </c:pt>
                <c:pt idx="1188">
                  <c:v>1228</c:v>
                </c:pt>
                <c:pt idx="1189">
                  <c:v>1229</c:v>
                </c:pt>
                <c:pt idx="1190">
                  <c:v>1232</c:v>
                </c:pt>
                <c:pt idx="1191">
                  <c:v>1233</c:v>
                </c:pt>
                <c:pt idx="1192">
                  <c:v>1234</c:v>
                </c:pt>
                <c:pt idx="1193">
                  <c:v>1235</c:v>
                </c:pt>
                <c:pt idx="1194">
                  <c:v>1236</c:v>
                </c:pt>
                <c:pt idx="1195">
                  <c:v>1237</c:v>
                </c:pt>
                <c:pt idx="1196">
                  <c:v>1238</c:v>
                </c:pt>
                <c:pt idx="1197">
                  <c:v>1239</c:v>
                </c:pt>
                <c:pt idx="1198">
                  <c:v>1240</c:v>
                </c:pt>
                <c:pt idx="1199">
                  <c:v>1241</c:v>
                </c:pt>
                <c:pt idx="1200">
                  <c:v>1242</c:v>
                </c:pt>
                <c:pt idx="1201">
                  <c:v>1243</c:v>
                </c:pt>
                <c:pt idx="1202">
                  <c:v>1244</c:v>
                </c:pt>
                <c:pt idx="1203">
                  <c:v>1245</c:v>
                </c:pt>
                <c:pt idx="1204">
                  <c:v>1246</c:v>
                </c:pt>
                <c:pt idx="1205">
                  <c:v>1248</c:v>
                </c:pt>
                <c:pt idx="1206">
                  <c:v>1249</c:v>
                </c:pt>
                <c:pt idx="1207">
                  <c:v>1250</c:v>
                </c:pt>
                <c:pt idx="1208">
                  <c:v>1251</c:v>
                </c:pt>
                <c:pt idx="1209">
                  <c:v>1252</c:v>
                </c:pt>
                <c:pt idx="1210">
                  <c:v>1253</c:v>
                </c:pt>
                <c:pt idx="1211">
                  <c:v>1254</c:v>
                </c:pt>
                <c:pt idx="1212">
                  <c:v>1255</c:v>
                </c:pt>
                <c:pt idx="1213">
                  <c:v>1256</c:v>
                </c:pt>
                <c:pt idx="1214">
                  <c:v>1257</c:v>
                </c:pt>
                <c:pt idx="1215">
                  <c:v>1258</c:v>
                </c:pt>
                <c:pt idx="1216">
                  <c:v>1259</c:v>
                </c:pt>
                <c:pt idx="1217">
                  <c:v>1260</c:v>
                </c:pt>
                <c:pt idx="1218">
                  <c:v>1261</c:v>
                </c:pt>
                <c:pt idx="1219">
                  <c:v>1262</c:v>
                </c:pt>
                <c:pt idx="1220">
                  <c:v>1263</c:v>
                </c:pt>
                <c:pt idx="1221">
                  <c:v>1264</c:v>
                </c:pt>
                <c:pt idx="1222">
                  <c:v>1265</c:v>
                </c:pt>
                <c:pt idx="1223">
                  <c:v>1266</c:v>
                </c:pt>
                <c:pt idx="1224">
                  <c:v>1267</c:v>
                </c:pt>
                <c:pt idx="1225">
                  <c:v>1268</c:v>
                </c:pt>
                <c:pt idx="1226">
                  <c:v>1269</c:v>
                </c:pt>
                <c:pt idx="1227">
                  <c:v>1270</c:v>
                </c:pt>
                <c:pt idx="1228">
                  <c:v>1271</c:v>
                </c:pt>
                <c:pt idx="1229">
                  <c:v>1272</c:v>
                </c:pt>
                <c:pt idx="1230">
                  <c:v>1273</c:v>
                </c:pt>
                <c:pt idx="1231">
                  <c:v>1274</c:v>
                </c:pt>
                <c:pt idx="1232">
                  <c:v>1275</c:v>
                </c:pt>
                <c:pt idx="1233">
                  <c:v>1277</c:v>
                </c:pt>
                <c:pt idx="1234">
                  <c:v>1278</c:v>
                </c:pt>
                <c:pt idx="1235">
                  <c:v>1279</c:v>
                </c:pt>
                <c:pt idx="1236">
                  <c:v>1280</c:v>
                </c:pt>
                <c:pt idx="1237">
                  <c:v>1281</c:v>
                </c:pt>
                <c:pt idx="1238">
                  <c:v>1282</c:v>
                </c:pt>
                <c:pt idx="1239">
                  <c:v>1283</c:v>
                </c:pt>
                <c:pt idx="1240">
                  <c:v>1284</c:v>
                </c:pt>
                <c:pt idx="1241">
                  <c:v>1285</c:v>
                </c:pt>
                <c:pt idx="1242">
                  <c:v>1286</c:v>
                </c:pt>
                <c:pt idx="1243">
                  <c:v>1287</c:v>
                </c:pt>
                <c:pt idx="1244">
                  <c:v>1288</c:v>
                </c:pt>
                <c:pt idx="1245">
                  <c:v>1289</c:v>
                </c:pt>
                <c:pt idx="1246">
                  <c:v>1290</c:v>
                </c:pt>
                <c:pt idx="1247">
                  <c:v>1291</c:v>
                </c:pt>
                <c:pt idx="1248">
                  <c:v>1292</c:v>
                </c:pt>
                <c:pt idx="1249">
                  <c:v>1293</c:v>
                </c:pt>
                <c:pt idx="1250">
                  <c:v>1294</c:v>
                </c:pt>
                <c:pt idx="1251">
                  <c:v>1295</c:v>
                </c:pt>
                <c:pt idx="1252">
                  <c:v>1296</c:v>
                </c:pt>
                <c:pt idx="1253">
                  <c:v>1297</c:v>
                </c:pt>
                <c:pt idx="1254">
                  <c:v>1298</c:v>
                </c:pt>
                <c:pt idx="1255">
                  <c:v>1299</c:v>
                </c:pt>
                <c:pt idx="1256">
                  <c:v>1300</c:v>
                </c:pt>
                <c:pt idx="1257">
                  <c:v>1301</c:v>
                </c:pt>
                <c:pt idx="1258">
                  <c:v>1302</c:v>
                </c:pt>
                <c:pt idx="1259">
                  <c:v>1304</c:v>
                </c:pt>
                <c:pt idx="1260">
                  <c:v>1305</c:v>
                </c:pt>
                <c:pt idx="1261">
                  <c:v>1307</c:v>
                </c:pt>
                <c:pt idx="1262">
                  <c:v>1308</c:v>
                </c:pt>
                <c:pt idx="1263">
                  <c:v>1309</c:v>
                </c:pt>
                <c:pt idx="1264">
                  <c:v>1310</c:v>
                </c:pt>
                <c:pt idx="1265">
                  <c:v>1311</c:v>
                </c:pt>
                <c:pt idx="1266">
                  <c:v>1312</c:v>
                </c:pt>
                <c:pt idx="1267">
                  <c:v>1313</c:v>
                </c:pt>
                <c:pt idx="1268">
                  <c:v>1314</c:v>
                </c:pt>
                <c:pt idx="1269">
                  <c:v>1315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1319</c:v>
                </c:pt>
                <c:pt idx="1274">
                  <c:v>1320</c:v>
                </c:pt>
                <c:pt idx="1275">
                  <c:v>1321</c:v>
                </c:pt>
                <c:pt idx="1276">
                  <c:v>1322</c:v>
                </c:pt>
                <c:pt idx="1277">
                  <c:v>1323</c:v>
                </c:pt>
                <c:pt idx="1278">
                  <c:v>1324</c:v>
                </c:pt>
                <c:pt idx="1279">
                  <c:v>1325</c:v>
                </c:pt>
                <c:pt idx="1280">
                  <c:v>1326</c:v>
                </c:pt>
                <c:pt idx="1281">
                  <c:v>1327</c:v>
                </c:pt>
                <c:pt idx="1282">
                  <c:v>1328</c:v>
                </c:pt>
                <c:pt idx="1283">
                  <c:v>1329</c:v>
                </c:pt>
                <c:pt idx="1284">
                  <c:v>1330</c:v>
                </c:pt>
                <c:pt idx="1285">
                  <c:v>1331</c:v>
                </c:pt>
                <c:pt idx="1286">
                  <c:v>1332</c:v>
                </c:pt>
                <c:pt idx="1287">
                  <c:v>1333</c:v>
                </c:pt>
                <c:pt idx="1288">
                  <c:v>1335</c:v>
                </c:pt>
                <c:pt idx="1289">
                  <c:v>1336</c:v>
                </c:pt>
                <c:pt idx="1290">
                  <c:v>1337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1345</c:v>
                </c:pt>
                <c:pt idx="1297">
                  <c:v>1346</c:v>
                </c:pt>
                <c:pt idx="1298">
                  <c:v>1347</c:v>
                </c:pt>
                <c:pt idx="1299">
                  <c:v>1348</c:v>
                </c:pt>
                <c:pt idx="1300">
                  <c:v>1349</c:v>
                </c:pt>
                <c:pt idx="1301">
                  <c:v>1350</c:v>
                </c:pt>
                <c:pt idx="1302">
                  <c:v>1351</c:v>
                </c:pt>
                <c:pt idx="1303">
                  <c:v>1352</c:v>
                </c:pt>
                <c:pt idx="1304">
                  <c:v>1353</c:v>
                </c:pt>
                <c:pt idx="1305">
                  <c:v>1354</c:v>
                </c:pt>
                <c:pt idx="1306">
                  <c:v>1356</c:v>
                </c:pt>
                <c:pt idx="1307">
                  <c:v>1357</c:v>
                </c:pt>
                <c:pt idx="1308">
                  <c:v>1358</c:v>
                </c:pt>
                <c:pt idx="1309">
                  <c:v>1359</c:v>
                </c:pt>
                <c:pt idx="1310">
                  <c:v>1360</c:v>
                </c:pt>
                <c:pt idx="1311">
                  <c:v>1361</c:v>
                </c:pt>
                <c:pt idx="1312">
                  <c:v>1362</c:v>
                </c:pt>
                <c:pt idx="1313">
                  <c:v>1363</c:v>
                </c:pt>
                <c:pt idx="1314">
                  <c:v>1364</c:v>
                </c:pt>
                <c:pt idx="1315">
                  <c:v>1365</c:v>
                </c:pt>
                <c:pt idx="1316">
                  <c:v>1366</c:v>
                </c:pt>
                <c:pt idx="1317">
                  <c:v>1367</c:v>
                </c:pt>
                <c:pt idx="1318">
                  <c:v>1368</c:v>
                </c:pt>
                <c:pt idx="1319">
                  <c:v>1369</c:v>
                </c:pt>
                <c:pt idx="1320">
                  <c:v>1370</c:v>
                </c:pt>
                <c:pt idx="1321">
                  <c:v>1371</c:v>
                </c:pt>
                <c:pt idx="1322">
                  <c:v>1372</c:v>
                </c:pt>
                <c:pt idx="1323">
                  <c:v>1373</c:v>
                </c:pt>
                <c:pt idx="1324">
                  <c:v>1374</c:v>
                </c:pt>
                <c:pt idx="1325">
                  <c:v>1375</c:v>
                </c:pt>
                <c:pt idx="1326">
                  <c:v>1376</c:v>
                </c:pt>
                <c:pt idx="1327">
                  <c:v>1377</c:v>
                </c:pt>
                <c:pt idx="1328">
                  <c:v>1378</c:v>
                </c:pt>
                <c:pt idx="1329">
                  <c:v>1379</c:v>
                </c:pt>
                <c:pt idx="1330">
                  <c:v>1380</c:v>
                </c:pt>
                <c:pt idx="1331">
                  <c:v>1381</c:v>
                </c:pt>
                <c:pt idx="1332">
                  <c:v>1382</c:v>
                </c:pt>
                <c:pt idx="1333">
                  <c:v>1383</c:v>
                </c:pt>
                <c:pt idx="1334">
                  <c:v>1384</c:v>
                </c:pt>
                <c:pt idx="1335">
                  <c:v>1386</c:v>
                </c:pt>
                <c:pt idx="1336">
                  <c:v>1387</c:v>
                </c:pt>
                <c:pt idx="1337">
                  <c:v>1388</c:v>
                </c:pt>
                <c:pt idx="1338">
                  <c:v>1389</c:v>
                </c:pt>
                <c:pt idx="1339">
                  <c:v>1390</c:v>
                </c:pt>
                <c:pt idx="1340">
                  <c:v>1391</c:v>
                </c:pt>
                <c:pt idx="1341">
                  <c:v>1392</c:v>
                </c:pt>
                <c:pt idx="1342">
                  <c:v>1393</c:v>
                </c:pt>
                <c:pt idx="1343">
                  <c:v>1394</c:v>
                </c:pt>
                <c:pt idx="1344">
                  <c:v>1395</c:v>
                </c:pt>
                <c:pt idx="1345">
                  <c:v>1396</c:v>
                </c:pt>
                <c:pt idx="1346">
                  <c:v>1397</c:v>
                </c:pt>
                <c:pt idx="1347">
                  <c:v>1398</c:v>
                </c:pt>
                <c:pt idx="1348">
                  <c:v>1399</c:v>
                </c:pt>
                <c:pt idx="1349">
                  <c:v>1400</c:v>
                </c:pt>
                <c:pt idx="1350">
                  <c:v>1401</c:v>
                </c:pt>
                <c:pt idx="1351">
                  <c:v>1402</c:v>
                </c:pt>
                <c:pt idx="1352">
                  <c:v>1403</c:v>
                </c:pt>
                <c:pt idx="1353">
                  <c:v>1404</c:v>
                </c:pt>
                <c:pt idx="1354">
                  <c:v>1405</c:v>
                </c:pt>
                <c:pt idx="1355">
                  <c:v>1406</c:v>
                </c:pt>
                <c:pt idx="1356">
                  <c:v>1407</c:v>
                </c:pt>
                <c:pt idx="1357">
                  <c:v>1409</c:v>
                </c:pt>
                <c:pt idx="1358">
                  <c:v>1410</c:v>
                </c:pt>
                <c:pt idx="1359">
                  <c:v>1411</c:v>
                </c:pt>
                <c:pt idx="1360">
                  <c:v>1412</c:v>
                </c:pt>
                <c:pt idx="1361">
                  <c:v>1413</c:v>
                </c:pt>
                <c:pt idx="1362">
                  <c:v>1414</c:v>
                </c:pt>
                <c:pt idx="1363">
                  <c:v>1415</c:v>
                </c:pt>
                <c:pt idx="1364">
                  <c:v>1416</c:v>
                </c:pt>
                <c:pt idx="1365">
                  <c:v>1417</c:v>
                </c:pt>
                <c:pt idx="1366">
                  <c:v>1418</c:v>
                </c:pt>
                <c:pt idx="1367">
                  <c:v>1419</c:v>
                </c:pt>
                <c:pt idx="1368">
                  <c:v>1420</c:v>
                </c:pt>
                <c:pt idx="1369">
                  <c:v>1421</c:v>
                </c:pt>
                <c:pt idx="1370">
                  <c:v>1422</c:v>
                </c:pt>
                <c:pt idx="1371">
                  <c:v>1423</c:v>
                </c:pt>
                <c:pt idx="1372">
                  <c:v>1424</c:v>
                </c:pt>
                <c:pt idx="1373">
                  <c:v>1425</c:v>
                </c:pt>
                <c:pt idx="1374">
                  <c:v>1426</c:v>
                </c:pt>
                <c:pt idx="1375">
                  <c:v>1427</c:v>
                </c:pt>
                <c:pt idx="1376">
                  <c:v>1428</c:v>
                </c:pt>
                <c:pt idx="1377">
                  <c:v>1429</c:v>
                </c:pt>
                <c:pt idx="1378">
                  <c:v>1430</c:v>
                </c:pt>
                <c:pt idx="1379">
                  <c:v>1431</c:v>
                </c:pt>
                <c:pt idx="1380">
                  <c:v>1432</c:v>
                </c:pt>
                <c:pt idx="1381">
                  <c:v>1433</c:v>
                </c:pt>
                <c:pt idx="1382">
                  <c:v>1434</c:v>
                </c:pt>
                <c:pt idx="1383">
                  <c:v>1435</c:v>
                </c:pt>
                <c:pt idx="1384">
                  <c:v>1436</c:v>
                </c:pt>
                <c:pt idx="1385">
                  <c:v>1437</c:v>
                </c:pt>
                <c:pt idx="1386">
                  <c:v>1438</c:v>
                </c:pt>
                <c:pt idx="1387">
                  <c:v>1439</c:v>
                </c:pt>
                <c:pt idx="1388">
                  <c:v>1440</c:v>
                </c:pt>
                <c:pt idx="1389">
                  <c:v>1441</c:v>
                </c:pt>
                <c:pt idx="1390">
                  <c:v>1442</c:v>
                </c:pt>
                <c:pt idx="1391">
                  <c:v>1443</c:v>
                </c:pt>
                <c:pt idx="1392">
                  <c:v>1444</c:v>
                </c:pt>
                <c:pt idx="1393">
                  <c:v>1445</c:v>
                </c:pt>
                <c:pt idx="1394">
                  <c:v>1446</c:v>
                </c:pt>
                <c:pt idx="1395">
                  <c:v>1447</c:v>
                </c:pt>
                <c:pt idx="1396">
                  <c:v>1448</c:v>
                </c:pt>
                <c:pt idx="1397">
                  <c:v>1449</c:v>
                </c:pt>
                <c:pt idx="1398">
                  <c:v>1450</c:v>
                </c:pt>
                <c:pt idx="1399">
                  <c:v>1452</c:v>
                </c:pt>
                <c:pt idx="1400">
                  <c:v>1453</c:v>
                </c:pt>
                <c:pt idx="1401">
                  <c:v>1454</c:v>
                </c:pt>
                <c:pt idx="1402">
                  <c:v>1455</c:v>
                </c:pt>
                <c:pt idx="1403">
                  <c:v>1456</c:v>
                </c:pt>
                <c:pt idx="1404">
                  <c:v>1457</c:v>
                </c:pt>
                <c:pt idx="1405">
                  <c:v>1458</c:v>
                </c:pt>
                <c:pt idx="1406">
                  <c:v>1460</c:v>
                </c:pt>
                <c:pt idx="1407">
                  <c:v>1461</c:v>
                </c:pt>
                <c:pt idx="1408">
                  <c:v>1462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1509</c:v>
                </c:pt>
                <c:pt idx="1454">
                  <c:v>1510</c:v>
                </c:pt>
                <c:pt idx="1455">
                  <c:v>1511</c:v>
                </c:pt>
                <c:pt idx="1456">
                  <c:v>1512</c:v>
                </c:pt>
                <c:pt idx="1457">
                  <c:v>1513</c:v>
                </c:pt>
                <c:pt idx="1458">
                  <c:v>1514</c:v>
                </c:pt>
                <c:pt idx="1459">
                  <c:v>1515</c:v>
                </c:pt>
                <c:pt idx="1460">
                  <c:v>1516</c:v>
                </c:pt>
                <c:pt idx="1461">
                  <c:v>1517</c:v>
                </c:pt>
                <c:pt idx="1462">
                  <c:v>1518</c:v>
                </c:pt>
                <c:pt idx="1463">
                  <c:v>1519</c:v>
                </c:pt>
                <c:pt idx="1464">
                  <c:v>1521</c:v>
                </c:pt>
                <c:pt idx="1465">
                  <c:v>1522</c:v>
                </c:pt>
                <c:pt idx="1466">
                  <c:v>1523</c:v>
                </c:pt>
                <c:pt idx="1467">
                  <c:v>1524</c:v>
                </c:pt>
                <c:pt idx="1468">
                  <c:v>1525</c:v>
                </c:pt>
                <c:pt idx="1469">
                  <c:v>1526</c:v>
                </c:pt>
                <c:pt idx="1470">
                  <c:v>1527</c:v>
                </c:pt>
                <c:pt idx="1471">
                  <c:v>1528</c:v>
                </c:pt>
                <c:pt idx="1472">
                  <c:v>1529</c:v>
                </c:pt>
                <c:pt idx="1473">
                  <c:v>1530</c:v>
                </c:pt>
                <c:pt idx="1474">
                  <c:v>1531</c:v>
                </c:pt>
                <c:pt idx="1475">
                  <c:v>1532</c:v>
                </c:pt>
                <c:pt idx="1476">
                  <c:v>1533</c:v>
                </c:pt>
                <c:pt idx="1477">
                  <c:v>1534</c:v>
                </c:pt>
                <c:pt idx="1478">
                  <c:v>1535</c:v>
                </c:pt>
                <c:pt idx="1479">
                  <c:v>1537</c:v>
                </c:pt>
                <c:pt idx="1480">
                  <c:v>1538</c:v>
                </c:pt>
                <c:pt idx="1481">
                  <c:v>1539</c:v>
                </c:pt>
                <c:pt idx="1482">
                  <c:v>1540</c:v>
                </c:pt>
                <c:pt idx="1483">
                  <c:v>1541</c:v>
                </c:pt>
                <c:pt idx="1484">
                  <c:v>1542</c:v>
                </c:pt>
                <c:pt idx="1485">
                  <c:v>1543</c:v>
                </c:pt>
                <c:pt idx="1486">
                  <c:v>1544</c:v>
                </c:pt>
                <c:pt idx="1487">
                  <c:v>1545</c:v>
                </c:pt>
                <c:pt idx="1488">
                  <c:v>1546</c:v>
                </c:pt>
                <c:pt idx="1489">
                  <c:v>1547</c:v>
                </c:pt>
                <c:pt idx="1490">
                  <c:v>1549</c:v>
                </c:pt>
                <c:pt idx="1491">
                  <c:v>1550</c:v>
                </c:pt>
                <c:pt idx="1492">
                  <c:v>1551</c:v>
                </c:pt>
                <c:pt idx="1493">
                  <c:v>1552</c:v>
                </c:pt>
                <c:pt idx="1494">
                  <c:v>1553</c:v>
                </c:pt>
                <c:pt idx="1495">
                  <c:v>1554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1696</c:v>
                </c:pt>
                <c:pt idx="1636">
                  <c:v>1697</c:v>
                </c:pt>
                <c:pt idx="1637">
                  <c:v>1698</c:v>
                </c:pt>
                <c:pt idx="1638">
                  <c:v>1699</c:v>
                </c:pt>
                <c:pt idx="1639">
                  <c:v>1700</c:v>
                </c:pt>
                <c:pt idx="1640">
                  <c:v>1701</c:v>
                </c:pt>
                <c:pt idx="1641">
                  <c:v>1702</c:v>
                </c:pt>
                <c:pt idx="1642">
                  <c:v>1703</c:v>
                </c:pt>
                <c:pt idx="1643">
                  <c:v>1704</c:v>
                </c:pt>
                <c:pt idx="1644">
                  <c:v>1705</c:v>
                </c:pt>
                <c:pt idx="1645">
                  <c:v>1706</c:v>
                </c:pt>
                <c:pt idx="1646">
                  <c:v>1707</c:v>
                </c:pt>
                <c:pt idx="1647">
                  <c:v>1708</c:v>
                </c:pt>
                <c:pt idx="1648">
                  <c:v>1709</c:v>
                </c:pt>
                <c:pt idx="1649">
                  <c:v>1710</c:v>
                </c:pt>
                <c:pt idx="1650">
                  <c:v>1711</c:v>
                </c:pt>
                <c:pt idx="1651">
                  <c:v>1712</c:v>
                </c:pt>
                <c:pt idx="1652">
                  <c:v>1713</c:v>
                </c:pt>
                <c:pt idx="1653">
                  <c:v>1714</c:v>
                </c:pt>
                <c:pt idx="1654">
                  <c:v>1715</c:v>
                </c:pt>
                <c:pt idx="1655">
                  <c:v>1716</c:v>
                </c:pt>
                <c:pt idx="1656">
                  <c:v>1717</c:v>
                </c:pt>
                <c:pt idx="1657">
                  <c:v>1718</c:v>
                </c:pt>
                <c:pt idx="1658">
                  <c:v>1719</c:v>
                </c:pt>
                <c:pt idx="1659">
                  <c:v>1720</c:v>
                </c:pt>
                <c:pt idx="1660">
                  <c:v>1722</c:v>
                </c:pt>
                <c:pt idx="1661">
                  <c:v>1723</c:v>
                </c:pt>
                <c:pt idx="1662">
                  <c:v>1724</c:v>
                </c:pt>
                <c:pt idx="1663">
                  <c:v>1725</c:v>
                </c:pt>
                <c:pt idx="1664">
                  <c:v>1726</c:v>
                </c:pt>
                <c:pt idx="1665">
                  <c:v>1727</c:v>
                </c:pt>
                <c:pt idx="1666">
                  <c:v>1728</c:v>
                </c:pt>
                <c:pt idx="1667">
                  <c:v>1729</c:v>
                </c:pt>
                <c:pt idx="1668">
                  <c:v>1730</c:v>
                </c:pt>
                <c:pt idx="1669">
                  <c:v>1731</c:v>
                </c:pt>
                <c:pt idx="1670">
                  <c:v>1732</c:v>
                </c:pt>
                <c:pt idx="1671">
                  <c:v>1734</c:v>
                </c:pt>
                <c:pt idx="1672">
                  <c:v>1735</c:v>
                </c:pt>
                <c:pt idx="1673">
                  <c:v>1736</c:v>
                </c:pt>
                <c:pt idx="1674">
                  <c:v>1737</c:v>
                </c:pt>
                <c:pt idx="1675">
                  <c:v>1738</c:v>
                </c:pt>
                <c:pt idx="1676">
                  <c:v>1739</c:v>
                </c:pt>
                <c:pt idx="1677">
                  <c:v>1740</c:v>
                </c:pt>
                <c:pt idx="1678">
                  <c:v>1741</c:v>
                </c:pt>
                <c:pt idx="1679">
                  <c:v>1742</c:v>
                </c:pt>
                <c:pt idx="1680">
                  <c:v>1743</c:v>
                </c:pt>
                <c:pt idx="1681">
                  <c:v>1744</c:v>
                </c:pt>
                <c:pt idx="1682">
                  <c:v>1745</c:v>
                </c:pt>
                <c:pt idx="1683">
                  <c:v>1746</c:v>
                </c:pt>
                <c:pt idx="1684">
                  <c:v>1747</c:v>
                </c:pt>
                <c:pt idx="1685">
                  <c:v>1748</c:v>
                </c:pt>
                <c:pt idx="1686">
                  <c:v>1749</c:v>
                </c:pt>
                <c:pt idx="1687">
                  <c:v>1750</c:v>
                </c:pt>
                <c:pt idx="1688">
                  <c:v>1751</c:v>
                </c:pt>
                <c:pt idx="1689">
                  <c:v>1752</c:v>
                </c:pt>
                <c:pt idx="1690">
                  <c:v>1753</c:v>
                </c:pt>
                <c:pt idx="1691">
                  <c:v>1754</c:v>
                </c:pt>
                <c:pt idx="1692">
                  <c:v>1755</c:v>
                </c:pt>
                <c:pt idx="1693">
                  <c:v>1756</c:v>
                </c:pt>
                <c:pt idx="1694">
                  <c:v>1757</c:v>
                </c:pt>
                <c:pt idx="1695">
                  <c:v>1758</c:v>
                </c:pt>
                <c:pt idx="1696">
                  <c:v>1759</c:v>
                </c:pt>
                <c:pt idx="1697">
                  <c:v>1760</c:v>
                </c:pt>
                <c:pt idx="1698">
                  <c:v>1761</c:v>
                </c:pt>
                <c:pt idx="1699">
                  <c:v>1762</c:v>
                </c:pt>
                <c:pt idx="1700">
                  <c:v>1763</c:v>
                </c:pt>
                <c:pt idx="1701">
                  <c:v>1764</c:v>
                </c:pt>
                <c:pt idx="1702">
                  <c:v>1765</c:v>
                </c:pt>
                <c:pt idx="1703">
                  <c:v>1766</c:v>
                </c:pt>
                <c:pt idx="1704">
                  <c:v>1767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1844</c:v>
                </c:pt>
                <c:pt idx="1780">
                  <c:v>1845</c:v>
                </c:pt>
                <c:pt idx="1781">
                  <c:v>1846</c:v>
                </c:pt>
                <c:pt idx="1782">
                  <c:v>1847</c:v>
                </c:pt>
                <c:pt idx="1783">
                  <c:v>1848</c:v>
                </c:pt>
                <c:pt idx="1784">
                  <c:v>1849</c:v>
                </c:pt>
                <c:pt idx="1785">
                  <c:v>1850</c:v>
                </c:pt>
                <c:pt idx="1786">
                  <c:v>1851</c:v>
                </c:pt>
                <c:pt idx="1787">
                  <c:v>1852</c:v>
                </c:pt>
                <c:pt idx="1788">
                  <c:v>1853</c:v>
                </c:pt>
                <c:pt idx="1789">
                  <c:v>1854</c:v>
                </c:pt>
                <c:pt idx="1790">
                  <c:v>1855</c:v>
                </c:pt>
                <c:pt idx="1791">
                  <c:v>1856</c:v>
                </c:pt>
                <c:pt idx="1792">
                  <c:v>1857</c:v>
                </c:pt>
                <c:pt idx="1793">
                  <c:v>1858</c:v>
                </c:pt>
                <c:pt idx="1794">
                  <c:v>1859</c:v>
                </c:pt>
                <c:pt idx="1795">
                  <c:v>1860</c:v>
                </c:pt>
                <c:pt idx="1796">
                  <c:v>1861</c:v>
                </c:pt>
                <c:pt idx="1797">
                  <c:v>1862</c:v>
                </c:pt>
                <c:pt idx="1798">
                  <c:v>1863</c:v>
                </c:pt>
                <c:pt idx="1799">
                  <c:v>1864</c:v>
                </c:pt>
                <c:pt idx="1800">
                  <c:v>1865</c:v>
                </c:pt>
                <c:pt idx="1801">
                  <c:v>1866</c:v>
                </c:pt>
                <c:pt idx="1802">
                  <c:v>1867</c:v>
                </c:pt>
                <c:pt idx="1803">
                  <c:v>1869</c:v>
                </c:pt>
                <c:pt idx="1804">
                  <c:v>1870</c:v>
                </c:pt>
                <c:pt idx="1805">
                  <c:v>1871</c:v>
                </c:pt>
                <c:pt idx="1806">
                  <c:v>1872</c:v>
                </c:pt>
                <c:pt idx="1807">
                  <c:v>1873</c:v>
                </c:pt>
                <c:pt idx="1808">
                  <c:v>1874</c:v>
                </c:pt>
                <c:pt idx="1809">
                  <c:v>1875</c:v>
                </c:pt>
                <c:pt idx="1810">
                  <c:v>1876</c:v>
                </c:pt>
                <c:pt idx="1811">
                  <c:v>1877</c:v>
                </c:pt>
                <c:pt idx="1812">
                  <c:v>1878</c:v>
                </c:pt>
                <c:pt idx="1813">
                  <c:v>1879</c:v>
                </c:pt>
                <c:pt idx="1814">
                  <c:v>1880</c:v>
                </c:pt>
                <c:pt idx="1815">
                  <c:v>1881</c:v>
                </c:pt>
                <c:pt idx="1816">
                  <c:v>1882</c:v>
                </c:pt>
                <c:pt idx="1817">
                  <c:v>1883</c:v>
                </c:pt>
                <c:pt idx="1818">
                  <c:v>1884</c:v>
                </c:pt>
                <c:pt idx="1819">
                  <c:v>1885</c:v>
                </c:pt>
                <c:pt idx="1820">
                  <c:v>1886</c:v>
                </c:pt>
                <c:pt idx="1821">
                  <c:v>1887</c:v>
                </c:pt>
                <c:pt idx="1822">
                  <c:v>1888</c:v>
                </c:pt>
                <c:pt idx="1823">
                  <c:v>1889</c:v>
                </c:pt>
                <c:pt idx="1824">
                  <c:v>1890</c:v>
                </c:pt>
                <c:pt idx="1825">
                  <c:v>1891</c:v>
                </c:pt>
                <c:pt idx="1826">
                  <c:v>1892</c:v>
                </c:pt>
                <c:pt idx="1827">
                  <c:v>1893</c:v>
                </c:pt>
                <c:pt idx="1828">
                  <c:v>1894</c:v>
                </c:pt>
                <c:pt idx="1829">
                  <c:v>1895</c:v>
                </c:pt>
                <c:pt idx="1830">
                  <c:v>1896</c:v>
                </c:pt>
                <c:pt idx="1831">
                  <c:v>1897</c:v>
                </c:pt>
                <c:pt idx="1832">
                  <c:v>1898</c:v>
                </c:pt>
                <c:pt idx="1833">
                  <c:v>1899</c:v>
                </c:pt>
                <c:pt idx="1834">
                  <c:v>1900</c:v>
                </c:pt>
                <c:pt idx="1835">
                  <c:v>1902</c:v>
                </c:pt>
                <c:pt idx="1836">
                  <c:v>1903</c:v>
                </c:pt>
                <c:pt idx="1837">
                  <c:v>1904</c:v>
                </c:pt>
                <c:pt idx="1838">
                  <c:v>1905</c:v>
                </c:pt>
                <c:pt idx="1839">
                  <c:v>1906</c:v>
                </c:pt>
                <c:pt idx="1840">
                  <c:v>1907</c:v>
                </c:pt>
                <c:pt idx="1841">
                  <c:v>1908</c:v>
                </c:pt>
                <c:pt idx="1842">
                  <c:v>1909</c:v>
                </c:pt>
                <c:pt idx="1843">
                  <c:v>1910</c:v>
                </c:pt>
                <c:pt idx="1844">
                  <c:v>1911</c:v>
                </c:pt>
                <c:pt idx="1845">
                  <c:v>1912</c:v>
                </c:pt>
                <c:pt idx="1846">
                  <c:v>1913</c:v>
                </c:pt>
                <c:pt idx="1847">
                  <c:v>1914</c:v>
                </c:pt>
                <c:pt idx="1848">
                  <c:v>1915</c:v>
                </c:pt>
                <c:pt idx="1849">
                  <c:v>1916</c:v>
                </c:pt>
                <c:pt idx="1850">
                  <c:v>1917</c:v>
                </c:pt>
                <c:pt idx="1851">
                  <c:v>1918</c:v>
                </c:pt>
                <c:pt idx="1852">
                  <c:v>1919</c:v>
                </c:pt>
                <c:pt idx="1853">
                  <c:v>1920</c:v>
                </c:pt>
                <c:pt idx="1854">
                  <c:v>1921</c:v>
                </c:pt>
                <c:pt idx="1855">
                  <c:v>1922</c:v>
                </c:pt>
                <c:pt idx="1856">
                  <c:v>1923</c:v>
                </c:pt>
                <c:pt idx="1857">
                  <c:v>1924</c:v>
                </c:pt>
                <c:pt idx="1858">
                  <c:v>1925</c:v>
                </c:pt>
                <c:pt idx="1859">
                  <c:v>1926</c:v>
                </c:pt>
                <c:pt idx="1860">
                  <c:v>1927</c:v>
                </c:pt>
                <c:pt idx="1861">
                  <c:v>1928</c:v>
                </c:pt>
                <c:pt idx="1862">
                  <c:v>1929</c:v>
                </c:pt>
                <c:pt idx="1863">
                  <c:v>1930</c:v>
                </c:pt>
                <c:pt idx="1864">
                  <c:v>1931</c:v>
                </c:pt>
                <c:pt idx="1865">
                  <c:v>1932</c:v>
                </c:pt>
                <c:pt idx="1866">
                  <c:v>1933</c:v>
                </c:pt>
                <c:pt idx="1867">
                  <c:v>1934</c:v>
                </c:pt>
                <c:pt idx="1868">
                  <c:v>1935</c:v>
                </c:pt>
                <c:pt idx="1869">
                  <c:v>1936</c:v>
                </c:pt>
                <c:pt idx="1870">
                  <c:v>1938</c:v>
                </c:pt>
                <c:pt idx="1871">
                  <c:v>1939</c:v>
                </c:pt>
                <c:pt idx="1872">
                  <c:v>1940</c:v>
                </c:pt>
                <c:pt idx="1873">
                  <c:v>1941</c:v>
                </c:pt>
                <c:pt idx="1874">
                  <c:v>1942</c:v>
                </c:pt>
                <c:pt idx="1875">
                  <c:v>1943</c:v>
                </c:pt>
                <c:pt idx="1876">
                  <c:v>1944</c:v>
                </c:pt>
                <c:pt idx="1877">
                  <c:v>1945</c:v>
                </c:pt>
                <c:pt idx="1878">
                  <c:v>1946</c:v>
                </c:pt>
                <c:pt idx="1879">
                  <c:v>1947</c:v>
                </c:pt>
                <c:pt idx="1880">
                  <c:v>1948</c:v>
                </c:pt>
                <c:pt idx="1881">
                  <c:v>1949</c:v>
                </c:pt>
                <c:pt idx="1882">
                  <c:v>1950</c:v>
                </c:pt>
                <c:pt idx="1883">
                  <c:v>1951</c:v>
                </c:pt>
                <c:pt idx="1884">
                  <c:v>1952</c:v>
                </c:pt>
                <c:pt idx="1885">
                  <c:v>1953</c:v>
                </c:pt>
                <c:pt idx="1886">
                  <c:v>1954</c:v>
                </c:pt>
                <c:pt idx="1887">
                  <c:v>1955</c:v>
                </c:pt>
                <c:pt idx="1888">
                  <c:v>1956</c:v>
                </c:pt>
                <c:pt idx="1889">
                  <c:v>1957</c:v>
                </c:pt>
                <c:pt idx="1890">
                  <c:v>1958</c:v>
                </c:pt>
                <c:pt idx="1891">
                  <c:v>1959</c:v>
                </c:pt>
                <c:pt idx="1892">
                  <c:v>1960</c:v>
                </c:pt>
                <c:pt idx="1893">
                  <c:v>1961</c:v>
                </c:pt>
                <c:pt idx="1894">
                  <c:v>1962</c:v>
                </c:pt>
                <c:pt idx="1895">
                  <c:v>1963</c:v>
                </c:pt>
                <c:pt idx="1896">
                  <c:v>1964</c:v>
                </c:pt>
                <c:pt idx="1897">
                  <c:v>1965</c:v>
                </c:pt>
                <c:pt idx="1898">
                  <c:v>1966</c:v>
                </c:pt>
                <c:pt idx="1899">
                  <c:v>1967</c:v>
                </c:pt>
                <c:pt idx="1900">
                  <c:v>1968</c:v>
                </c:pt>
                <c:pt idx="1901">
                  <c:v>1969</c:v>
                </c:pt>
                <c:pt idx="1902">
                  <c:v>1970</c:v>
                </c:pt>
                <c:pt idx="1903">
                  <c:v>1971</c:v>
                </c:pt>
                <c:pt idx="1904">
                  <c:v>1972</c:v>
                </c:pt>
                <c:pt idx="1905">
                  <c:v>1973</c:v>
                </c:pt>
                <c:pt idx="1906">
                  <c:v>1976</c:v>
                </c:pt>
                <c:pt idx="1907">
                  <c:v>1977</c:v>
                </c:pt>
                <c:pt idx="1908">
                  <c:v>1978</c:v>
                </c:pt>
                <c:pt idx="1909">
                  <c:v>1979</c:v>
                </c:pt>
                <c:pt idx="1910">
                  <c:v>1980</c:v>
                </c:pt>
                <c:pt idx="1911">
                  <c:v>1981</c:v>
                </c:pt>
                <c:pt idx="1912">
                  <c:v>1982</c:v>
                </c:pt>
                <c:pt idx="1913">
                  <c:v>1983</c:v>
                </c:pt>
                <c:pt idx="1914">
                  <c:v>1984</c:v>
                </c:pt>
                <c:pt idx="1915">
                  <c:v>1985</c:v>
                </c:pt>
                <c:pt idx="1916">
                  <c:v>1986</c:v>
                </c:pt>
                <c:pt idx="1917">
                  <c:v>1987</c:v>
                </c:pt>
                <c:pt idx="1918">
                  <c:v>1988</c:v>
                </c:pt>
                <c:pt idx="1919">
                  <c:v>1989</c:v>
                </c:pt>
                <c:pt idx="1920">
                  <c:v>1990</c:v>
                </c:pt>
                <c:pt idx="1921">
                  <c:v>1991</c:v>
                </c:pt>
                <c:pt idx="1922">
                  <c:v>1992</c:v>
                </c:pt>
                <c:pt idx="1923">
                  <c:v>1993</c:v>
                </c:pt>
                <c:pt idx="1924">
                  <c:v>1994</c:v>
                </c:pt>
                <c:pt idx="1925">
                  <c:v>1995</c:v>
                </c:pt>
                <c:pt idx="1926">
                  <c:v>1996</c:v>
                </c:pt>
                <c:pt idx="1927">
                  <c:v>1997</c:v>
                </c:pt>
                <c:pt idx="1928">
                  <c:v>1998</c:v>
                </c:pt>
                <c:pt idx="1929">
                  <c:v>1999</c:v>
                </c:pt>
                <c:pt idx="1930">
                  <c:v>2000</c:v>
                </c:pt>
                <c:pt idx="1931">
                  <c:v>2001</c:v>
                </c:pt>
                <c:pt idx="1932">
                  <c:v>2002</c:v>
                </c:pt>
                <c:pt idx="1933">
                  <c:v>2003</c:v>
                </c:pt>
                <c:pt idx="1934">
                  <c:v>2004</c:v>
                </c:pt>
                <c:pt idx="1935">
                  <c:v>2005</c:v>
                </c:pt>
                <c:pt idx="1936">
                  <c:v>2006</c:v>
                </c:pt>
                <c:pt idx="1937">
                  <c:v>2007</c:v>
                </c:pt>
                <c:pt idx="1938">
                  <c:v>2008</c:v>
                </c:pt>
                <c:pt idx="1939">
                  <c:v>2009</c:v>
                </c:pt>
                <c:pt idx="1940">
                  <c:v>2010</c:v>
                </c:pt>
                <c:pt idx="1941">
                  <c:v>2011</c:v>
                </c:pt>
                <c:pt idx="1942">
                  <c:v>2012</c:v>
                </c:pt>
                <c:pt idx="1943">
                  <c:v>2013</c:v>
                </c:pt>
                <c:pt idx="1944">
                  <c:v>2014</c:v>
                </c:pt>
                <c:pt idx="1945">
                  <c:v>2015</c:v>
                </c:pt>
                <c:pt idx="1946">
                  <c:v>2016</c:v>
                </c:pt>
                <c:pt idx="1947">
                  <c:v>2017</c:v>
                </c:pt>
                <c:pt idx="1948">
                  <c:v>2018</c:v>
                </c:pt>
                <c:pt idx="1949">
                  <c:v>2019</c:v>
                </c:pt>
                <c:pt idx="1950">
                  <c:v>2020</c:v>
                </c:pt>
                <c:pt idx="1951">
                  <c:v>2021</c:v>
                </c:pt>
                <c:pt idx="1952">
                  <c:v>2022</c:v>
                </c:pt>
                <c:pt idx="1953">
                  <c:v>2023</c:v>
                </c:pt>
                <c:pt idx="1954">
                  <c:v>2025</c:v>
                </c:pt>
                <c:pt idx="1955">
                  <c:v>2026</c:v>
                </c:pt>
                <c:pt idx="1956">
                  <c:v>2027</c:v>
                </c:pt>
                <c:pt idx="1957">
                  <c:v>2028</c:v>
                </c:pt>
                <c:pt idx="1958">
                  <c:v>2029</c:v>
                </c:pt>
                <c:pt idx="1959">
                  <c:v>2030</c:v>
                </c:pt>
                <c:pt idx="1960">
                  <c:v>2031</c:v>
                </c:pt>
                <c:pt idx="1961">
                  <c:v>2032</c:v>
                </c:pt>
                <c:pt idx="1962">
                  <c:v>2033</c:v>
                </c:pt>
                <c:pt idx="1963">
                  <c:v>2034</c:v>
                </c:pt>
                <c:pt idx="1964">
                  <c:v>2035</c:v>
                </c:pt>
                <c:pt idx="1965">
                  <c:v>2036</c:v>
                </c:pt>
                <c:pt idx="1966">
                  <c:v>2037</c:v>
                </c:pt>
                <c:pt idx="1967">
                  <c:v>2038</c:v>
                </c:pt>
                <c:pt idx="1968">
                  <c:v>2039</c:v>
                </c:pt>
                <c:pt idx="1969">
                  <c:v>2040</c:v>
                </c:pt>
                <c:pt idx="1970">
                  <c:v>2041</c:v>
                </c:pt>
                <c:pt idx="1971">
                  <c:v>2042</c:v>
                </c:pt>
                <c:pt idx="1972">
                  <c:v>2043</c:v>
                </c:pt>
                <c:pt idx="1973">
                  <c:v>2044</c:v>
                </c:pt>
                <c:pt idx="1974">
                  <c:v>2045</c:v>
                </c:pt>
                <c:pt idx="1975">
                  <c:v>2046</c:v>
                </c:pt>
                <c:pt idx="1976">
                  <c:v>2047</c:v>
                </c:pt>
                <c:pt idx="1977">
                  <c:v>2048</c:v>
                </c:pt>
                <c:pt idx="1978">
                  <c:v>2049</c:v>
                </c:pt>
                <c:pt idx="1979">
                  <c:v>2050</c:v>
                </c:pt>
                <c:pt idx="1980">
                  <c:v>2051</c:v>
                </c:pt>
                <c:pt idx="1981">
                  <c:v>2052</c:v>
                </c:pt>
                <c:pt idx="1982">
                  <c:v>2053</c:v>
                </c:pt>
                <c:pt idx="1983">
                  <c:v>2054</c:v>
                </c:pt>
                <c:pt idx="1984">
                  <c:v>2055</c:v>
                </c:pt>
                <c:pt idx="1985">
                  <c:v>2056</c:v>
                </c:pt>
                <c:pt idx="1986">
                  <c:v>2057</c:v>
                </c:pt>
                <c:pt idx="1987">
                  <c:v>2058</c:v>
                </c:pt>
                <c:pt idx="1988">
                  <c:v>2059</c:v>
                </c:pt>
                <c:pt idx="1989">
                  <c:v>2060</c:v>
                </c:pt>
                <c:pt idx="1990">
                  <c:v>2061</c:v>
                </c:pt>
                <c:pt idx="1991">
                  <c:v>2062</c:v>
                </c:pt>
                <c:pt idx="1992">
                  <c:v>2063</c:v>
                </c:pt>
                <c:pt idx="1993">
                  <c:v>2064</c:v>
                </c:pt>
                <c:pt idx="1994">
                  <c:v>2065</c:v>
                </c:pt>
                <c:pt idx="1995">
                  <c:v>2066</c:v>
                </c:pt>
                <c:pt idx="1996">
                  <c:v>2067</c:v>
                </c:pt>
                <c:pt idx="1997">
                  <c:v>2068</c:v>
                </c:pt>
                <c:pt idx="1998">
                  <c:v>2069</c:v>
                </c:pt>
                <c:pt idx="1999">
                  <c:v>2070</c:v>
                </c:pt>
                <c:pt idx="2000">
                  <c:v>2071</c:v>
                </c:pt>
                <c:pt idx="2001">
                  <c:v>2073</c:v>
                </c:pt>
                <c:pt idx="2002">
                  <c:v>2074</c:v>
                </c:pt>
                <c:pt idx="2003">
                  <c:v>2075</c:v>
                </c:pt>
                <c:pt idx="2004">
                  <c:v>2076</c:v>
                </c:pt>
                <c:pt idx="2005">
                  <c:v>2077</c:v>
                </c:pt>
                <c:pt idx="2006">
                  <c:v>2078</c:v>
                </c:pt>
                <c:pt idx="2007">
                  <c:v>2079</c:v>
                </c:pt>
                <c:pt idx="2008">
                  <c:v>2080</c:v>
                </c:pt>
                <c:pt idx="2009">
                  <c:v>2081</c:v>
                </c:pt>
                <c:pt idx="2010">
                  <c:v>2082</c:v>
                </c:pt>
                <c:pt idx="2011">
                  <c:v>2083</c:v>
                </c:pt>
                <c:pt idx="2012">
                  <c:v>2084</c:v>
                </c:pt>
                <c:pt idx="2013">
                  <c:v>2085</c:v>
                </c:pt>
                <c:pt idx="2014">
                  <c:v>2087</c:v>
                </c:pt>
                <c:pt idx="2015">
                  <c:v>2088</c:v>
                </c:pt>
                <c:pt idx="2016">
                  <c:v>2089</c:v>
                </c:pt>
                <c:pt idx="2017">
                  <c:v>2090</c:v>
                </c:pt>
                <c:pt idx="2018">
                  <c:v>2091</c:v>
                </c:pt>
                <c:pt idx="2019">
                  <c:v>2092</c:v>
                </c:pt>
                <c:pt idx="2020">
                  <c:v>2093</c:v>
                </c:pt>
                <c:pt idx="2021">
                  <c:v>2094</c:v>
                </c:pt>
                <c:pt idx="2022">
                  <c:v>2095</c:v>
                </c:pt>
                <c:pt idx="2023">
                  <c:v>2096</c:v>
                </c:pt>
                <c:pt idx="2024">
                  <c:v>2097</c:v>
                </c:pt>
                <c:pt idx="2025">
                  <c:v>2098</c:v>
                </c:pt>
                <c:pt idx="2026">
                  <c:v>2099</c:v>
                </c:pt>
                <c:pt idx="2027">
                  <c:v>2100</c:v>
                </c:pt>
                <c:pt idx="2028">
                  <c:v>2101</c:v>
                </c:pt>
                <c:pt idx="2029">
                  <c:v>2102</c:v>
                </c:pt>
                <c:pt idx="2030">
                  <c:v>2103</c:v>
                </c:pt>
                <c:pt idx="2031">
                  <c:v>2104</c:v>
                </c:pt>
                <c:pt idx="2032">
                  <c:v>2105</c:v>
                </c:pt>
                <c:pt idx="2033">
                  <c:v>2106</c:v>
                </c:pt>
                <c:pt idx="2034">
                  <c:v>2107</c:v>
                </c:pt>
                <c:pt idx="2035">
                  <c:v>2108</c:v>
                </c:pt>
                <c:pt idx="2036">
                  <c:v>2109</c:v>
                </c:pt>
                <c:pt idx="2037">
                  <c:v>2110</c:v>
                </c:pt>
                <c:pt idx="2038">
                  <c:v>2111</c:v>
                </c:pt>
                <c:pt idx="2039">
                  <c:v>2112</c:v>
                </c:pt>
                <c:pt idx="2040">
                  <c:v>2114</c:v>
                </c:pt>
                <c:pt idx="2041">
                  <c:v>2115</c:v>
                </c:pt>
                <c:pt idx="2042">
                  <c:v>2116</c:v>
                </c:pt>
                <c:pt idx="2043">
                  <c:v>2117</c:v>
                </c:pt>
                <c:pt idx="2044">
                  <c:v>2118</c:v>
                </c:pt>
                <c:pt idx="2045">
                  <c:v>2119</c:v>
                </c:pt>
                <c:pt idx="2046">
                  <c:v>2120</c:v>
                </c:pt>
                <c:pt idx="2047">
                  <c:v>2121</c:v>
                </c:pt>
                <c:pt idx="2048">
                  <c:v>2122</c:v>
                </c:pt>
                <c:pt idx="2049">
                  <c:v>2123</c:v>
                </c:pt>
                <c:pt idx="2050">
                  <c:v>2124</c:v>
                </c:pt>
                <c:pt idx="2051">
                  <c:v>2125</c:v>
                </c:pt>
                <c:pt idx="2052">
                  <c:v>2126</c:v>
                </c:pt>
                <c:pt idx="2053">
                  <c:v>2127</c:v>
                </c:pt>
                <c:pt idx="2054">
                  <c:v>2128</c:v>
                </c:pt>
                <c:pt idx="2055">
                  <c:v>2129</c:v>
                </c:pt>
                <c:pt idx="2056">
                  <c:v>2130</c:v>
                </c:pt>
                <c:pt idx="2057">
                  <c:v>2131</c:v>
                </c:pt>
                <c:pt idx="2058">
                  <c:v>2132</c:v>
                </c:pt>
                <c:pt idx="2059">
                  <c:v>2133</c:v>
                </c:pt>
                <c:pt idx="2060">
                  <c:v>2134</c:v>
                </c:pt>
                <c:pt idx="2061">
                  <c:v>2135</c:v>
                </c:pt>
                <c:pt idx="2062">
                  <c:v>2136</c:v>
                </c:pt>
                <c:pt idx="2063">
                  <c:v>2137</c:v>
                </c:pt>
                <c:pt idx="2064">
                  <c:v>2138</c:v>
                </c:pt>
                <c:pt idx="2065">
                  <c:v>2139</c:v>
                </c:pt>
                <c:pt idx="2066">
                  <c:v>2140</c:v>
                </c:pt>
                <c:pt idx="2067">
                  <c:v>2141</c:v>
                </c:pt>
                <c:pt idx="2068">
                  <c:v>2142</c:v>
                </c:pt>
                <c:pt idx="2069">
                  <c:v>2143</c:v>
                </c:pt>
                <c:pt idx="2070">
                  <c:v>2144</c:v>
                </c:pt>
                <c:pt idx="2071">
                  <c:v>2145</c:v>
                </c:pt>
                <c:pt idx="2072">
                  <c:v>2146</c:v>
                </c:pt>
                <c:pt idx="2073">
                  <c:v>2147</c:v>
                </c:pt>
                <c:pt idx="2074">
                  <c:v>2148</c:v>
                </c:pt>
                <c:pt idx="2075">
                  <c:v>2149</c:v>
                </c:pt>
                <c:pt idx="2076">
                  <c:v>2150</c:v>
                </c:pt>
                <c:pt idx="2077">
                  <c:v>2151</c:v>
                </c:pt>
                <c:pt idx="2078">
                  <c:v>2152</c:v>
                </c:pt>
                <c:pt idx="2079">
                  <c:v>2153</c:v>
                </c:pt>
                <c:pt idx="2080">
                  <c:v>2154</c:v>
                </c:pt>
                <c:pt idx="2081">
                  <c:v>2155</c:v>
                </c:pt>
                <c:pt idx="2082">
                  <c:v>2156</c:v>
                </c:pt>
                <c:pt idx="2083">
                  <c:v>2157</c:v>
                </c:pt>
                <c:pt idx="2084">
                  <c:v>2158</c:v>
                </c:pt>
                <c:pt idx="2085">
                  <c:v>2159</c:v>
                </c:pt>
                <c:pt idx="2086">
                  <c:v>2160</c:v>
                </c:pt>
                <c:pt idx="2087">
                  <c:v>2161</c:v>
                </c:pt>
                <c:pt idx="2088">
                  <c:v>2162</c:v>
                </c:pt>
                <c:pt idx="2089">
                  <c:v>2163</c:v>
                </c:pt>
                <c:pt idx="2090">
                  <c:v>2164</c:v>
                </c:pt>
                <c:pt idx="2091">
                  <c:v>2165</c:v>
                </c:pt>
                <c:pt idx="2092">
                  <c:v>2166</c:v>
                </c:pt>
                <c:pt idx="2093">
                  <c:v>2167</c:v>
                </c:pt>
                <c:pt idx="2094">
                  <c:v>2168</c:v>
                </c:pt>
                <c:pt idx="2095">
                  <c:v>2169</c:v>
                </c:pt>
                <c:pt idx="2096">
                  <c:v>2170</c:v>
                </c:pt>
                <c:pt idx="2097">
                  <c:v>2171</c:v>
                </c:pt>
                <c:pt idx="2098">
                  <c:v>2172</c:v>
                </c:pt>
                <c:pt idx="2099">
                  <c:v>2173</c:v>
                </c:pt>
                <c:pt idx="2100">
                  <c:v>2174</c:v>
                </c:pt>
                <c:pt idx="2101">
                  <c:v>2175</c:v>
                </c:pt>
                <c:pt idx="2102">
                  <c:v>2176</c:v>
                </c:pt>
                <c:pt idx="2103">
                  <c:v>2177</c:v>
                </c:pt>
                <c:pt idx="2104">
                  <c:v>2178</c:v>
                </c:pt>
                <c:pt idx="2105">
                  <c:v>2179</c:v>
                </c:pt>
                <c:pt idx="2106">
                  <c:v>2180</c:v>
                </c:pt>
                <c:pt idx="2107">
                  <c:v>2181</c:v>
                </c:pt>
                <c:pt idx="2108">
                  <c:v>2182</c:v>
                </c:pt>
                <c:pt idx="2109">
                  <c:v>2183</c:v>
                </c:pt>
                <c:pt idx="2110">
                  <c:v>2184</c:v>
                </c:pt>
                <c:pt idx="2111">
                  <c:v>2185</c:v>
                </c:pt>
                <c:pt idx="2112">
                  <c:v>2186</c:v>
                </c:pt>
                <c:pt idx="2113">
                  <c:v>2187</c:v>
                </c:pt>
                <c:pt idx="2114">
                  <c:v>2188</c:v>
                </c:pt>
                <c:pt idx="2115">
                  <c:v>2189</c:v>
                </c:pt>
                <c:pt idx="2116">
                  <c:v>2190</c:v>
                </c:pt>
                <c:pt idx="2117">
                  <c:v>2191</c:v>
                </c:pt>
                <c:pt idx="2118">
                  <c:v>2192</c:v>
                </c:pt>
                <c:pt idx="2119">
                  <c:v>2193</c:v>
                </c:pt>
                <c:pt idx="2120">
                  <c:v>2194</c:v>
                </c:pt>
                <c:pt idx="2121">
                  <c:v>2195</c:v>
                </c:pt>
                <c:pt idx="2122">
                  <c:v>2196</c:v>
                </c:pt>
                <c:pt idx="2123">
                  <c:v>2197</c:v>
                </c:pt>
                <c:pt idx="2124">
                  <c:v>2199</c:v>
                </c:pt>
                <c:pt idx="2125">
                  <c:v>2200</c:v>
                </c:pt>
                <c:pt idx="2126">
                  <c:v>2201</c:v>
                </c:pt>
                <c:pt idx="2127">
                  <c:v>2202</c:v>
                </c:pt>
                <c:pt idx="2128">
                  <c:v>2203</c:v>
                </c:pt>
                <c:pt idx="2129">
                  <c:v>2204</c:v>
                </c:pt>
                <c:pt idx="2130">
                  <c:v>2205</c:v>
                </c:pt>
                <c:pt idx="2131">
                  <c:v>2206</c:v>
                </c:pt>
                <c:pt idx="2132">
                  <c:v>2207</c:v>
                </c:pt>
                <c:pt idx="2133">
                  <c:v>2208</c:v>
                </c:pt>
                <c:pt idx="2134">
                  <c:v>2209</c:v>
                </c:pt>
                <c:pt idx="2135">
                  <c:v>2210</c:v>
                </c:pt>
                <c:pt idx="2136">
                  <c:v>2211</c:v>
                </c:pt>
                <c:pt idx="2137">
                  <c:v>2212</c:v>
                </c:pt>
                <c:pt idx="2138">
                  <c:v>2213</c:v>
                </c:pt>
                <c:pt idx="2139">
                  <c:v>2214</c:v>
                </c:pt>
                <c:pt idx="2140">
                  <c:v>2215</c:v>
                </c:pt>
                <c:pt idx="2141">
                  <c:v>2216</c:v>
                </c:pt>
                <c:pt idx="2142">
                  <c:v>2217</c:v>
                </c:pt>
                <c:pt idx="2143">
                  <c:v>2218</c:v>
                </c:pt>
                <c:pt idx="2144">
                  <c:v>2219</c:v>
                </c:pt>
                <c:pt idx="2145">
                  <c:v>2220</c:v>
                </c:pt>
                <c:pt idx="2146">
                  <c:v>2221</c:v>
                </c:pt>
                <c:pt idx="2147">
                  <c:v>2222</c:v>
                </c:pt>
                <c:pt idx="2148">
                  <c:v>2223</c:v>
                </c:pt>
                <c:pt idx="2149">
                  <c:v>2224</c:v>
                </c:pt>
                <c:pt idx="2150">
                  <c:v>2225</c:v>
                </c:pt>
                <c:pt idx="2151">
                  <c:v>2226</c:v>
                </c:pt>
                <c:pt idx="2152">
                  <c:v>2228</c:v>
                </c:pt>
                <c:pt idx="2153">
                  <c:v>2229</c:v>
                </c:pt>
                <c:pt idx="2154">
                  <c:v>2230</c:v>
                </c:pt>
                <c:pt idx="2155">
                  <c:v>2231</c:v>
                </c:pt>
                <c:pt idx="2156">
                  <c:v>2233</c:v>
                </c:pt>
                <c:pt idx="2157">
                  <c:v>2234</c:v>
                </c:pt>
                <c:pt idx="2158">
                  <c:v>2235</c:v>
                </c:pt>
                <c:pt idx="2159">
                  <c:v>2236</c:v>
                </c:pt>
                <c:pt idx="2160">
                  <c:v>2237</c:v>
                </c:pt>
                <c:pt idx="2161">
                  <c:v>2238</c:v>
                </c:pt>
                <c:pt idx="2162">
                  <c:v>2239</c:v>
                </c:pt>
                <c:pt idx="2163">
                  <c:v>2240</c:v>
                </c:pt>
                <c:pt idx="2164">
                  <c:v>2241</c:v>
                </c:pt>
                <c:pt idx="2165">
                  <c:v>2242</c:v>
                </c:pt>
                <c:pt idx="2166">
                  <c:v>2243</c:v>
                </c:pt>
                <c:pt idx="2167">
                  <c:v>2244</c:v>
                </c:pt>
                <c:pt idx="2168">
                  <c:v>2245</c:v>
                </c:pt>
                <c:pt idx="2169">
                  <c:v>2246</c:v>
                </c:pt>
                <c:pt idx="2170">
                  <c:v>2247</c:v>
                </c:pt>
                <c:pt idx="2171">
                  <c:v>2248</c:v>
                </c:pt>
                <c:pt idx="2172">
                  <c:v>2249</c:v>
                </c:pt>
                <c:pt idx="2173">
                  <c:v>2250</c:v>
                </c:pt>
                <c:pt idx="2174">
                  <c:v>2251</c:v>
                </c:pt>
                <c:pt idx="2175">
                  <c:v>2252</c:v>
                </c:pt>
                <c:pt idx="2176">
                  <c:v>2253</c:v>
                </c:pt>
                <c:pt idx="2177">
                  <c:v>2255</c:v>
                </c:pt>
                <c:pt idx="2178">
                  <c:v>2256</c:v>
                </c:pt>
                <c:pt idx="2179">
                  <c:v>2257</c:v>
                </c:pt>
                <c:pt idx="2180">
                  <c:v>2258</c:v>
                </c:pt>
                <c:pt idx="2181">
                  <c:v>2259</c:v>
                </c:pt>
                <c:pt idx="2182">
                  <c:v>2261</c:v>
                </c:pt>
                <c:pt idx="2183">
                  <c:v>2262</c:v>
                </c:pt>
                <c:pt idx="2184">
                  <c:v>2263</c:v>
                </c:pt>
                <c:pt idx="2185">
                  <c:v>2264</c:v>
                </c:pt>
                <c:pt idx="2186">
                  <c:v>2265</c:v>
                </c:pt>
                <c:pt idx="2187">
                  <c:v>2266</c:v>
                </c:pt>
                <c:pt idx="2188">
                  <c:v>2267</c:v>
                </c:pt>
                <c:pt idx="2189">
                  <c:v>2268</c:v>
                </c:pt>
                <c:pt idx="2190">
                  <c:v>2269</c:v>
                </c:pt>
                <c:pt idx="2191">
                  <c:v>2270</c:v>
                </c:pt>
                <c:pt idx="2192">
                  <c:v>2271</c:v>
                </c:pt>
                <c:pt idx="2193">
                  <c:v>2272</c:v>
                </c:pt>
                <c:pt idx="2194">
                  <c:v>2273</c:v>
                </c:pt>
                <c:pt idx="2195">
                  <c:v>2274</c:v>
                </c:pt>
                <c:pt idx="2196">
                  <c:v>2275</c:v>
                </c:pt>
                <c:pt idx="2197">
                  <c:v>2276</c:v>
                </c:pt>
                <c:pt idx="2198">
                  <c:v>2278</c:v>
                </c:pt>
                <c:pt idx="2199">
                  <c:v>2279</c:v>
                </c:pt>
                <c:pt idx="2200">
                  <c:v>2280</c:v>
                </c:pt>
                <c:pt idx="2201">
                  <c:v>2282</c:v>
                </c:pt>
                <c:pt idx="2202">
                  <c:v>2283</c:v>
                </c:pt>
                <c:pt idx="2203">
                  <c:v>2285</c:v>
                </c:pt>
                <c:pt idx="2204">
                  <c:v>2286</c:v>
                </c:pt>
                <c:pt idx="2205">
                  <c:v>2287</c:v>
                </c:pt>
                <c:pt idx="2206">
                  <c:v>2288</c:v>
                </c:pt>
                <c:pt idx="2207">
                  <c:v>2289</c:v>
                </c:pt>
                <c:pt idx="2208">
                  <c:v>2290</c:v>
                </c:pt>
                <c:pt idx="2209">
                  <c:v>2291</c:v>
                </c:pt>
                <c:pt idx="2210">
                  <c:v>2292</c:v>
                </c:pt>
                <c:pt idx="2211">
                  <c:v>2293</c:v>
                </c:pt>
                <c:pt idx="2212">
                  <c:v>2294</c:v>
                </c:pt>
                <c:pt idx="2213">
                  <c:v>2295</c:v>
                </c:pt>
                <c:pt idx="2214">
                  <c:v>2296</c:v>
                </c:pt>
                <c:pt idx="2215">
                  <c:v>2298</c:v>
                </c:pt>
                <c:pt idx="2216">
                  <c:v>2300</c:v>
                </c:pt>
                <c:pt idx="2217">
                  <c:v>2301</c:v>
                </c:pt>
                <c:pt idx="2218">
                  <c:v>2302</c:v>
                </c:pt>
                <c:pt idx="2219">
                  <c:v>2303</c:v>
                </c:pt>
                <c:pt idx="2220">
                  <c:v>2304</c:v>
                </c:pt>
                <c:pt idx="2221">
                  <c:v>2305</c:v>
                </c:pt>
                <c:pt idx="2222">
                  <c:v>2306</c:v>
                </c:pt>
                <c:pt idx="2223">
                  <c:v>2308</c:v>
                </c:pt>
                <c:pt idx="2224">
                  <c:v>2309</c:v>
                </c:pt>
                <c:pt idx="2225">
                  <c:v>2310</c:v>
                </c:pt>
                <c:pt idx="2226">
                  <c:v>2311</c:v>
                </c:pt>
                <c:pt idx="2227">
                  <c:v>2312</c:v>
                </c:pt>
                <c:pt idx="2228">
                  <c:v>2313</c:v>
                </c:pt>
                <c:pt idx="2229">
                  <c:v>2314</c:v>
                </c:pt>
                <c:pt idx="2230">
                  <c:v>2316</c:v>
                </c:pt>
                <c:pt idx="2231">
                  <c:v>2317</c:v>
                </c:pt>
                <c:pt idx="2232">
                  <c:v>2318</c:v>
                </c:pt>
                <c:pt idx="2233">
                  <c:v>2319</c:v>
                </c:pt>
                <c:pt idx="2234">
                  <c:v>2320</c:v>
                </c:pt>
                <c:pt idx="2235">
                  <c:v>2321</c:v>
                </c:pt>
                <c:pt idx="2236">
                  <c:v>2323</c:v>
                </c:pt>
                <c:pt idx="2237">
                  <c:v>2324</c:v>
                </c:pt>
                <c:pt idx="2238">
                  <c:v>2325</c:v>
                </c:pt>
                <c:pt idx="2239">
                  <c:v>2326</c:v>
                </c:pt>
                <c:pt idx="2240">
                  <c:v>2327</c:v>
                </c:pt>
                <c:pt idx="2241">
                  <c:v>2328</c:v>
                </c:pt>
                <c:pt idx="2242">
                  <c:v>2329</c:v>
                </c:pt>
                <c:pt idx="2243">
                  <c:v>2330</c:v>
                </c:pt>
                <c:pt idx="2244">
                  <c:v>2331</c:v>
                </c:pt>
                <c:pt idx="2245">
                  <c:v>2332</c:v>
                </c:pt>
                <c:pt idx="2246">
                  <c:v>2333</c:v>
                </c:pt>
                <c:pt idx="2247">
                  <c:v>2334</c:v>
                </c:pt>
                <c:pt idx="2248">
                  <c:v>2335</c:v>
                </c:pt>
                <c:pt idx="2249">
                  <c:v>2336</c:v>
                </c:pt>
                <c:pt idx="2250">
                  <c:v>2337</c:v>
                </c:pt>
                <c:pt idx="2251">
                  <c:v>2338</c:v>
                </c:pt>
                <c:pt idx="2252">
                  <c:v>2340</c:v>
                </c:pt>
                <c:pt idx="2253">
                  <c:v>2342</c:v>
                </c:pt>
                <c:pt idx="2254">
                  <c:v>2343</c:v>
                </c:pt>
                <c:pt idx="2255">
                  <c:v>2344</c:v>
                </c:pt>
                <c:pt idx="2256">
                  <c:v>2345</c:v>
                </c:pt>
                <c:pt idx="2257">
                  <c:v>2346</c:v>
                </c:pt>
                <c:pt idx="2258">
                  <c:v>2347</c:v>
                </c:pt>
                <c:pt idx="2259">
                  <c:v>2348</c:v>
                </c:pt>
                <c:pt idx="2260">
                  <c:v>2349</c:v>
                </c:pt>
                <c:pt idx="2261">
                  <c:v>2350</c:v>
                </c:pt>
                <c:pt idx="2262">
                  <c:v>2351</c:v>
                </c:pt>
                <c:pt idx="2263">
                  <c:v>2352</c:v>
                </c:pt>
                <c:pt idx="2264">
                  <c:v>2353</c:v>
                </c:pt>
                <c:pt idx="2265">
                  <c:v>2354</c:v>
                </c:pt>
                <c:pt idx="2266">
                  <c:v>2355</c:v>
                </c:pt>
                <c:pt idx="2267">
                  <c:v>2356</c:v>
                </c:pt>
                <c:pt idx="2268">
                  <c:v>2357</c:v>
                </c:pt>
                <c:pt idx="2269">
                  <c:v>2358</c:v>
                </c:pt>
                <c:pt idx="2270">
                  <c:v>2359</c:v>
                </c:pt>
                <c:pt idx="2271">
                  <c:v>2361</c:v>
                </c:pt>
                <c:pt idx="2272">
                  <c:v>2362</c:v>
                </c:pt>
                <c:pt idx="2273">
                  <c:v>2364</c:v>
                </c:pt>
                <c:pt idx="2274">
                  <c:v>2365</c:v>
                </c:pt>
                <c:pt idx="2275">
                  <c:v>2366</c:v>
                </c:pt>
                <c:pt idx="2276">
                  <c:v>2367</c:v>
                </c:pt>
                <c:pt idx="2277">
                  <c:v>2368</c:v>
                </c:pt>
                <c:pt idx="2278">
                  <c:v>2369</c:v>
                </c:pt>
                <c:pt idx="2279">
                  <c:v>2370</c:v>
                </c:pt>
                <c:pt idx="2280">
                  <c:v>2371</c:v>
                </c:pt>
                <c:pt idx="2281">
                  <c:v>2372</c:v>
                </c:pt>
                <c:pt idx="2282">
                  <c:v>2373</c:v>
                </c:pt>
                <c:pt idx="2283">
                  <c:v>2374</c:v>
                </c:pt>
                <c:pt idx="2284">
                  <c:v>2376</c:v>
                </c:pt>
                <c:pt idx="2285">
                  <c:v>2377</c:v>
                </c:pt>
                <c:pt idx="2286">
                  <c:v>2378</c:v>
                </c:pt>
                <c:pt idx="2287">
                  <c:v>2379</c:v>
                </c:pt>
                <c:pt idx="2288">
                  <c:v>2380</c:v>
                </c:pt>
                <c:pt idx="2289">
                  <c:v>2382</c:v>
                </c:pt>
                <c:pt idx="2290">
                  <c:v>2383</c:v>
                </c:pt>
                <c:pt idx="2291">
                  <c:v>2384</c:v>
                </c:pt>
                <c:pt idx="2292">
                  <c:v>2386</c:v>
                </c:pt>
                <c:pt idx="2293">
                  <c:v>2387</c:v>
                </c:pt>
                <c:pt idx="2294">
                  <c:v>2388</c:v>
                </c:pt>
                <c:pt idx="2295">
                  <c:v>2389</c:v>
                </c:pt>
                <c:pt idx="2296">
                  <c:v>2391</c:v>
                </c:pt>
                <c:pt idx="2297">
                  <c:v>2392</c:v>
                </c:pt>
                <c:pt idx="2298">
                  <c:v>2393</c:v>
                </c:pt>
                <c:pt idx="2299">
                  <c:v>2394</c:v>
                </c:pt>
                <c:pt idx="2300">
                  <c:v>2395</c:v>
                </c:pt>
                <c:pt idx="2301">
                  <c:v>2396</c:v>
                </c:pt>
                <c:pt idx="2302">
                  <c:v>2398</c:v>
                </c:pt>
                <c:pt idx="2303">
                  <c:v>2399</c:v>
                </c:pt>
                <c:pt idx="2304">
                  <c:v>2400</c:v>
                </c:pt>
                <c:pt idx="2305">
                  <c:v>2404</c:v>
                </c:pt>
                <c:pt idx="2306">
                  <c:v>2405</c:v>
                </c:pt>
                <c:pt idx="2307">
                  <c:v>2406</c:v>
                </c:pt>
                <c:pt idx="2308">
                  <c:v>2407</c:v>
                </c:pt>
                <c:pt idx="2309">
                  <c:v>2408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2414</c:v>
                </c:pt>
                <c:pt idx="2314">
                  <c:v>2415</c:v>
                </c:pt>
                <c:pt idx="2315">
                  <c:v>2416</c:v>
                </c:pt>
                <c:pt idx="2316">
                  <c:v>2419</c:v>
                </c:pt>
                <c:pt idx="2317">
                  <c:v>2420</c:v>
                </c:pt>
                <c:pt idx="2318">
                  <c:v>2422</c:v>
                </c:pt>
                <c:pt idx="2319">
                  <c:v>2424</c:v>
                </c:pt>
                <c:pt idx="2320">
                  <c:v>2425</c:v>
                </c:pt>
                <c:pt idx="2321">
                  <c:v>2426</c:v>
                </c:pt>
                <c:pt idx="2322">
                  <c:v>2427</c:v>
                </c:pt>
                <c:pt idx="2323">
                  <c:v>2428</c:v>
                </c:pt>
                <c:pt idx="2324">
                  <c:v>2429</c:v>
                </c:pt>
                <c:pt idx="2325">
                  <c:v>2430</c:v>
                </c:pt>
                <c:pt idx="2326">
                  <c:v>2431</c:v>
                </c:pt>
                <c:pt idx="2327">
                  <c:v>2432</c:v>
                </c:pt>
                <c:pt idx="2328">
                  <c:v>2433</c:v>
                </c:pt>
                <c:pt idx="2329">
                  <c:v>2434</c:v>
                </c:pt>
                <c:pt idx="2330">
                  <c:v>2435</c:v>
                </c:pt>
                <c:pt idx="2331">
                  <c:v>2436</c:v>
                </c:pt>
                <c:pt idx="2332">
                  <c:v>2437</c:v>
                </c:pt>
                <c:pt idx="2333">
                  <c:v>2438</c:v>
                </c:pt>
                <c:pt idx="2334">
                  <c:v>2439</c:v>
                </c:pt>
                <c:pt idx="2335">
                  <c:v>2440</c:v>
                </c:pt>
                <c:pt idx="2336">
                  <c:v>2441</c:v>
                </c:pt>
                <c:pt idx="2337">
                  <c:v>2442</c:v>
                </c:pt>
                <c:pt idx="2338">
                  <c:v>2443</c:v>
                </c:pt>
                <c:pt idx="2339">
                  <c:v>2444</c:v>
                </c:pt>
                <c:pt idx="2340">
                  <c:v>2445</c:v>
                </c:pt>
                <c:pt idx="2341">
                  <c:v>2446</c:v>
                </c:pt>
                <c:pt idx="2342">
                  <c:v>2447</c:v>
                </c:pt>
                <c:pt idx="2343">
                  <c:v>2448</c:v>
                </c:pt>
                <c:pt idx="2344">
                  <c:v>2449</c:v>
                </c:pt>
                <c:pt idx="2345">
                  <c:v>2450</c:v>
                </c:pt>
                <c:pt idx="2346">
                  <c:v>2451</c:v>
                </c:pt>
                <c:pt idx="2347">
                  <c:v>2452</c:v>
                </c:pt>
                <c:pt idx="2348">
                  <c:v>2453</c:v>
                </c:pt>
                <c:pt idx="2349">
                  <c:v>2455</c:v>
                </c:pt>
                <c:pt idx="2350">
                  <c:v>2456</c:v>
                </c:pt>
                <c:pt idx="2351">
                  <c:v>2457</c:v>
                </c:pt>
                <c:pt idx="2352">
                  <c:v>2458</c:v>
                </c:pt>
                <c:pt idx="2353">
                  <c:v>2459</c:v>
                </c:pt>
                <c:pt idx="2354">
                  <c:v>2460</c:v>
                </c:pt>
                <c:pt idx="2355">
                  <c:v>2461</c:v>
                </c:pt>
                <c:pt idx="2356">
                  <c:v>2462</c:v>
                </c:pt>
                <c:pt idx="2357">
                  <c:v>2463</c:v>
                </c:pt>
                <c:pt idx="2358">
                  <c:v>2464</c:v>
                </c:pt>
                <c:pt idx="2359">
                  <c:v>2465</c:v>
                </c:pt>
                <c:pt idx="2360">
                  <c:v>2466</c:v>
                </c:pt>
                <c:pt idx="2361">
                  <c:v>2467</c:v>
                </c:pt>
                <c:pt idx="2362">
                  <c:v>2468</c:v>
                </c:pt>
                <c:pt idx="2363">
                  <c:v>2469</c:v>
                </c:pt>
                <c:pt idx="2364">
                  <c:v>2470</c:v>
                </c:pt>
                <c:pt idx="2365">
                  <c:v>2471</c:v>
                </c:pt>
                <c:pt idx="2366">
                  <c:v>2473</c:v>
                </c:pt>
                <c:pt idx="2367">
                  <c:v>2474</c:v>
                </c:pt>
                <c:pt idx="2368">
                  <c:v>2475</c:v>
                </c:pt>
                <c:pt idx="2369">
                  <c:v>2476</c:v>
                </c:pt>
                <c:pt idx="2370">
                  <c:v>2478</c:v>
                </c:pt>
                <c:pt idx="2371">
                  <c:v>2479</c:v>
                </c:pt>
                <c:pt idx="2372">
                  <c:v>2480</c:v>
                </c:pt>
                <c:pt idx="2373">
                  <c:v>2481</c:v>
                </c:pt>
                <c:pt idx="2374">
                  <c:v>2483</c:v>
                </c:pt>
                <c:pt idx="2375">
                  <c:v>2485</c:v>
                </c:pt>
                <c:pt idx="2376">
                  <c:v>2486</c:v>
                </c:pt>
                <c:pt idx="2377">
                  <c:v>2487</c:v>
                </c:pt>
                <c:pt idx="2378">
                  <c:v>2488</c:v>
                </c:pt>
                <c:pt idx="2379">
                  <c:v>2489</c:v>
                </c:pt>
                <c:pt idx="2380">
                  <c:v>2490</c:v>
                </c:pt>
                <c:pt idx="2381">
                  <c:v>2491</c:v>
                </c:pt>
                <c:pt idx="2382">
                  <c:v>2492</c:v>
                </c:pt>
                <c:pt idx="2383">
                  <c:v>2493</c:v>
                </c:pt>
                <c:pt idx="2384">
                  <c:v>2494</c:v>
                </c:pt>
                <c:pt idx="2385">
                  <c:v>2495</c:v>
                </c:pt>
                <c:pt idx="2386">
                  <c:v>2497</c:v>
                </c:pt>
                <c:pt idx="2387">
                  <c:v>2498</c:v>
                </c:pt>
                <c:pt idx="2388">
                  <c:v>2499</c:v>
                </c:pt>
                <c:pt idx="2389">
                  <c:v>2500</c:v>
                </c:pt>
                <c:pt idx="2390">
                  <c:v>2501</c:v>
                </c:pt>
                <c:pt idx="2391">
                  <c:v>2502</c:v>
                </c:pt>
                <c:pt idx="2392">
                  <c:v>2503</c:v>
                </c:pt>
                <c:pt idx="2393">
                  <c:v>2504</c:v>
                </c:pt>
                <c:pt idx="2394">
                  <c:v>2505</c:v>
                </c:pt>
                <c:pt idx="2395">
                  <c:v>2506</c:v>
                </c:pt>
                <c:pt idx="2396">
                  <c:v>2507</c:v>
                </c:pt>
                <c:pt idx="2397">
                  <c:v>2508</c:v>
                </c:pt>
                <c:pt idx="2398">
                  <c:v>2509</c:v>
                </c:pt>
                <c:pt idx="2399">
                  <c:v>2510</c:v>
                </c:pt>
                <c:pt idx="2400">
                  <c:v>2511</c:v>
                </c:pt>
                <c:pt idx="2401">
                  <c:v>2512</c:v>
                </c:pt>
                <c:pt idx="2402">
                  <c:v>2513</c:v>
                </c:pt>
                <c:pt idx="2403">
                  <c:v>2514</c:v>
                </c:pt>
                <c:pt idx="2404">
                  <c:v>2515</c:v>
                </c:pt>
                <c:pt idx="2405">
                  <c:v>2516</c:v>
                </c:pt>
                <c:pt idx="2406">
                  <c:v>2517</c:v>
                </c:pt>
                <c:pt idx="2407">
                  <c:v>2518</c:v>
                </c:pt>
                <c:pt idx="2408">
                  <c:v>2519</c:v>
                </c:pt>
                <c:pt idx="2409">
                  <c:v>2520</c:v>
                </c:pt>
                <c:pt idx="2410">
                  <c:v>2521</c:v>
                </c:pt>
                <c:pt idx="2411">
                  <c:v>2522</c:v>
                </c:pt>
                <c:pt idx="2412">
                  <c:v>2523</c:v>
                </c:pt>
                <c:pt idx="2413">
                  <c:v>2524</c:v>
                </c:pt>
                <c:pt idx="2414">
                  <c:v>2525</c:v>
                </c:pt>
                <c:pt idx="2415">
                  <c:v>2526</c:v>
                </c:pt>
                <c:pt idx="2416">
                  <c:v>2527</c:v>
                </c:pt>
                <c:pt idx="2417">
                  <c:v>2528</c:v>
                </c:pt>
                <c:pt idx="2418">
                  <c:v>2529</c:v>
                </c:pt>
                <c:pt idx="2419">
                  <c:v>2530</c:v>
                </c:pt>
                <c:pt idx="2420">
                  <c:v>2531</c:v>
                </c:pt>
                <c:pt idx="2421">
                  <c:v>2532</c:v>
                </c:pt>
                <c:pt idx="2422">
                  <c:v>2533</c:v>
                </c:pt>
                <c:pt idx="2423">
                  <c:v>2534</c:v>
                </c:pt>
                <c:pt idx="2424">
                  <c:v>2535</c:v>
                </c:pt>
                <c:pt idx="2425">
                  <c:v>2536</c:v>
                </c:pt>
                <c:pt idx="2426">
                  <c:v>2537</c:v>
                </c:pt>
                <c:pt idx="2427">
                  <c:v>2538</c:v>
                </c:pt>
                <c:pt idx="2428">
                  <c:v>2539</c:v>
                </c:pt>
                <c:pt idx="2429">
                  <c:v>2540</c:v>
                </c:pt>
                <c:pt idx="2430">
                  <c:v>2542</c:v>
                </c:pt>
                <c:pt idx="2431">
                  <c:v>2543</c:v>
                </c:pt>
                <c:pt idx="2432">
                  <c:v>2544</c:v>
                </c:pt>
                <c:pt idx="2433">
                  <c:v>2545</c:v>
                </c:pt>
                <c:pt idx="2434">
                  <c:v>2546</c:v>
                </c:pt>
                <c:pt idx="2435">
                  <c:v>2547</c:v>
                </c:pt>
                <c:pt idx="2436">
                  <c:v>2548</c:v>
                </c:pt>
                <c:pt idx="2437">
                  <c:v>2550</c:v>
                </c:pt>
                <c:pt idx="2438">
                  <c:v>2551</c:v>
                </c:pt>
                <c:pt idx="2439">
                  <c:v>2552</c:v>
                </c:pt>
                <c:pt idx="2440">
                  <c:v>2553</c:v>
                </c:pt>
                <c:pt idx="2441">
                  <c:v>2554</c:v>
                </c:pt>
                <c:pt idx="2442">
                  <c:v>2555</c:v>
                </c:pt>
                <c:pt idx="2443">
                  <c:v>2556</c:v>
                </c:pt>
                <c:pt idx="2444">
                  <c:v>2557</c:v>
                </c:pt>
                <c:pt idx="2445">
                  <c:v>2558</c:v>
                </c:pt>
                <c:pt idx="2446">
                  <c:v>2559</c:v>
                </c:pt>
                <c:pt idx="2447">
                  <c:v>2560</c:v>
                </c:pt>
                <c:pt idx="2448">
                  <c:v>2561</c:v>
                </c:pt>
                <c:pt idx="2449">
                  <c:v>2562</c:v>
                </c:pt>
                <c:pt idx="2450">
                  <c:v>2563</c:v>
                </c:pt>
                <c:pt idx="2451">
                  <c:v>2564</c:v>
                </c:pt>
                <c:pt idx="2452">
                  <c:v>2565</c:v>
                </c:pt>
                <c:pt idx="2453">
                  <c:v>2567</c:v>
                </c:pt>
                <c:pt idx="2454">
                  <c:v>2568</c:v>
                </c:pt>
                <c:pt idx="2455">
                  <c:v>2569</c:v>
                </c:pt>
                <c:pt idx="2456">
                  <c:v>2570</c:v>
                </c:pt>
                <c:pt idx="2457">
                  <c:v>2571</c:v>
                </c:pt>
                <c:pt idx="2458">
                  <c:v>2572</c:v>
                </c:pt>
                <c:pt idx="2459">
                  <c:v>2573</c:v>
                </c:pt>
                <c:pt idx="2460">
                  <c:v>2575</c:v>
                </c:pt>
                <c:pt idx="2461">
                  <c:v>2576</c:v>
                </c:pt>
                <c:pt idx="2462">
                  <c:v>2577</c:v>
                </c:pt>
                <c:pt idx="2463">
                  <c:v>2578</c:v>
                </c:pt>
                <c:pt idx="2464">
                  <c:v>2579</c:v>
                </c:pt>
                <c:pt idx="2465">
                  <c:v>2580</c:v>
                </c:pt>
                <c:pt idx="2466">
                  <c:v>2581</c:v>
                </c:pt>
                <c:pt idx="2467">
                  <c:v>2582</c:v>
                </c:pt>
                <c:pt idx="2468">
                  <c:v>2583</c:v>
                </c:pt>
                <c:pt idx="2469">
                  <c:v>2584</c:v>
                </c:pt>
                <c:pt idx="2470">
                  <c:v>2585</c:v>
                </c:pt>
                <c:pt idx="2471">
                  <c:v>2586</c:v>
                </c:pt>
                <c:pt idx="2472">
                  <c:v>2587</c:v>
                </c:pt>
                <c:pt idx="2473">
                  <c:v>2588</c:v>
                </c:pt>
                <c:pt idx="2474">
                  <c:v>2589</c:v>
                </c:pt>
                <c:pt idx="2475">
                  <c:v>2590</c:v>
                </c:pt>
                <c:pt idx="2476">
                  <c:v>2591</c:v>
                </c:pt>
                <c:pt idx="2477">
                  <c:v>2592</c:v>
                </c:pt>
                <c:pt idx="2478">
                  <c:v>2593</c:v>
                </c:pt>
                <c:pt idx="2479">
                  <c:v>2594</c:v>
                </c:pt>
                <c:pt idx="2480">
                  <c:v>2595</c:v>
                </c:pt>
                <c:pt idx="2481">
                  <c:v>2596</c:v>
                </c:pt>
                <c:pt idx="2482">
                  <c:v>2597</c:v>
                </c:pt>
                <c:pt idx="2483">
                  <c:v>2598</c:v>
                </c:pt>
                <c:pt idx="2484">
                  <c:v>2599</c:v>
                </c:pt>
                <c:pt idx="2485">
                  <c:v>2600</c:v>
                </c:pt>
                <c:pt idx="2486">
                  <c:v>2601</c:v>
                </c:pt>
                <c:pt idx="2487">
                  <c:v>2602</c:v>
                </c:pt>
                <c:pt idx="2488">
                  <c:v>2603</c:v>
                </c:pt>
                <c:pt idx="2489">
                  <c:v>2604</c:v>
                </c:pt>
                <c:pt idx="2490">
                  <c:v>2605</c:v>
                </c:pt>
                <c:pt idx="2491">
                  <c:v>2606</c:v>
                </c:pt>
                <c:pt idx="2492">
                  <c:v>2607</c:v>
                </c:pt>
                <c:pt idx="2493">
                  <c:v>2608</c:v>
                </c:pt>
                <c:pt idx="2494">
                  <c:v>2610</c:v>
                </c:pt>
                <c:pt idx="2495">
                  <c:v>2611</c:v>
                </c:pt>
                <c:pt idx="2496">
                  <c:v>2612</c:v>
                </c:pt>
                <c:pt idx="2497">
                  <c:v>2613</c:v>
                </c:pt>
                <c:pt idx="2498">
                  <c:v>2614</c:v>
                </c:pt>
                <c:pt idx="2499">
                  <c:v>2616</c:v>
                </c:pt>
                <c:pt idx="2500">
                  <c:v>2617</c:v>
                </c:pt>
                <c:pt idx="2501">
                  <c:v>2618</c:v>
                </c:pt>
                <c:pt idx="2502">
                  <c:v>2619</c:v>
                </c:pt>
                <c:pt idx="2503">
                  <c:v>2620</c:v>
                </c:pt>
                <c:pt idx="2504">
                  <c:v>2621</c:v>
                </c:pt>
                <c:pt idx="2505">
                  <c:v>2622</c:v>
                </c:pt>
                <c:pt idx="2506">
                  <c:v>2623</c:v>
                </c:pt>
                <c:pt idx="2507">
                  <c:v>2624</c:v>
                </c:pt>
                <c:pt idx="2508">
                  <c:v>2625</c:v>
                </c:pt>
                <c:pt idx="2509">
                  <c:v>2626</c:v>
                </c:pt>
                <c:pt idx="2510">
                  <c:v>2628</c:v>
                </c:pt>
                <c:pt idx="2511">
                  <c:v>2629</c:v>
                </c:pt>
                <c:pt idx="2512">
                  <c:v>2630</c:v>
                </c:pt>
                <c:pt idx="2513">
                  <c:v>2631</c:v>
                </c:pt>
                <c:pt idx="2514">
                  <c:v>2632</c:v>
                </c:pt>
                <c:pt idx="2515">
                  <c:v>2633</c:v>
                </c:pt>
                <c:pt idx="2516">
                  <c:v>2634</c:v>
                </c:pt>
                <c:pt idx="2517">
                  <c:v>2635</c:v>
                </c:pt>
                <c:pt idx="2518">
                  <c:v>2636</c:v>
                </c:pt>
                <c:pt idx="2519">
                  <c:v>2638</c:v>
                </c:pt>
                <c:pt idx="2520">
                  <c:v>2640</c:v>
                </c:pt>
                <c:pt idx="2521">
                  <c:v>2641</c:v>
                </c:pt>
                <c:pt idx="2522">
                  <c:v>2642</c:v>
                </c:pt>
                <c:pt idx="2523">
                  <c:v>2643</c:v>
                </c:pt>
                <c:pt idx="2524">
                  <c:v>2644</c:v>
                </c:pt>
                <c:pt idx="2525">
                  <c:v>2645</c:v>
                </c:pt>
                <c:pt idx="2526">
                  <c:v>2646</c:v>
                </c:pt>
                <c:pt idx="2527">
                  <c:v>2647</c:v>
                </c:pt>
                <c:pt idx="2528">
                  <c:v>2648</c:v>
                </c:pt>
                <c:pt idx="2529">
                  <c:v>2649</c:v>
                </c:pt>
                <c:pt idx="2530">
                  <c:v>2650</c:v>
                </c:pt>
                <c:pt idx="2531">
                  <c:v>2651</c:v>
                </c:pt>
                <c:pt idx="2532">
                  <c:v>2652</c:v>
                </c:pt>
                <c:pt idx="2533">
                  <c:v>2653</c:v>
                </c:pt>
                <c:pt idx="2534">
                  <c:v>2654</c:v>
                </c:pt>
                <c:pt idx="2535">
                  <c:v>2655</c:v>
                </c:pt>
                <c:pt idx="2536">
                  <c:v>2656</c:v>
                </c:pt>
                <c:pt idx="2537">
                  <c:v>2657</c:v>
                </c:pt>
                <c:pt idx="2538">
                  <c:v>2658</c:v>
                </c:pt>
                <c:pt idx="2539">
                  <c:v>2659</c:v>
                </c:pt>
                <c:pt idx="2540">
                  <c:v>2660</c:v>
                </c:pt>
                <c:pt idx="2541">
                  <c:v>2661</c:v>
                </c:pt>
                <c:pt idx="2542">
                  <c:v>2662</c:v>
                </c:pt>
                <c:pt idx="2543">
                  <c:v>2663</c:v>
                </c:pt>
                <c:pt idx="2544">
                  <c:v>2664</c:v>
                </c:pt>
                <c:pt idx="2545">
                  <c:v>2665</c:v>
                </c:pt>
                <c:pt idx="2546">
                  <c:v>2666</c:v>
                </c:pt>
                <c:pt idx="2547">
                  <c:v>2667</c:v>
                </c:pt>
                <c:pt idx="2548">
                  <c:v>2668</c:v>
                </c:pt>
                <c:pt idx="2549">
                  <c:v>2669</c:v>
                </c:pt>
                <c:pt idx="2550">
                  <c:v>2670</c:v>
                </c:pt>
                <c:pt idx="2551">
                  <c:v>2671</c:v>
                </c:pt>
                <c:pt idx="2552">
                  <c:v>2672</c:v>
                </c:pt>
                <c:pt idx="2553">
                  <c:v>2673</c:v>
                </c:pt>
                <c:pt idx="2554">
                  <c:v>2674</c:v>
                </c:pt>
                <c:pt idx="2555">
                  <c:v>2675</c:v>
                </c:pt>
                <c:pt idx="2556">
                  <c:v>2676</c:v>
                </c:pt>
                <c:pt idx="2557">
                  <c:v>2677</c:v>
                </c:pt>
                <c:pt idx="2558">
                  <c:v>2678</c:v>
                </c:pt>
                <c:pt idx="2559">
                  <c:v>2680</c:v>
                </c:pt>
                <c:pt idx="2560">
                  <c:v>2681</c:v>
                </c:pt>
                <c:pt idx="2561">
                  <c:v>2682</c:v>
                </c:pt>
                <c:pt idx="2562">
                  <c:v>2683</c:v>
                </c:pt>
                <c:pt idx="2563">
                  <c:v>2684</c:v>
                </c:pt>
                <c:pt idx="2564">
                  <c:v>2685</c:v>
                </c:pt>
                <c:pt idx="2565">
                  <c:v>2686</c:v>
                </c:pt>
                <c:pt idx="2566">
                  <c:v>2687</c:v>
                </c:pt>
                <c:pt idx="2567">
                  <c:v>2688</c:v>
                </c:pt>
                <c:pt idx="2568">
                  <c:v>2689</c:v>
                </c:pt>
                <c:pt idx="2569">
                  <c:v>2690</c:v>
                </c:pt>
                <c:pt idx="2570">
                  <c:v>2691</c:v>
                </c:pt>
                <c:pt idx="2571">
                  <c:v>2692</c:v>
                </c:pt>
                <c:pt idx="2572">
                  <c:v>2693</c:v>
                </c:pt>
                <c:pt idx="2573">
                  <c:v>2694</c:v>
                </c:pt>
                <c:pt idx="2574">
                  <c:v>2695</c:v>
                </c:pt>
                <c:pt idx="2575">
                  <c:v>2696</c:v>
                </c:pt>
                <c:pt idx="2576">
                  <c:v>2697</c:v>
                </c:pt>
                <c:pt idx="2577">
                  <c:v>2698</c:v>
                </c:pt>
                <c:pt idx="2578">
                  <c:v>2699</c:v>
                </c:pt>
                <c:pt idx="2579">
                  <c:v>2700</c:v>
                </c:pt>
                <c:pt idx="2580">
                  <c:v>2701</c:v>
                </c:pt>
                <c:pt idx="2581">
                  <c:v>2702</c:v>
                </c:pt>
                <c:pt idx="2582">
                  <c:v>2703</c:v>
                </c:pt>
                <c:pt idx="2583">
                  <c:v>2704</c:v>
                </c:pt>
                <c:pt idx="2584">
                  <c:v>2705</c:v>
                </c:pt>
                <c:pt idx="2585">
                  <c:v>2706</c:v>
                </c:pt>
                <c:pt idx="2586">
                  <c:v>2707</c:v>
                </c:pt>
                <c:pt idx="2587">
                  <c:v>2708</c:v>
                </c:pt>
                <c:pt idx="2588">
                  <c:v>2709</c:v>
                </c:pt>
                <c:pt idx="2589">
                  <c:v>2710</c:v>
                </c:pt>
                <c:pt idx="2590">
                  <c:v>2711</c:v>
                </c:pt>
                <c:pt idx="2591">
                  <c:v>2712</c:v>
                </c:pt>
                <c:pt idx="2592">
                  <c:v>2713</c:v>
                </c:pt>
                <c:pt idx="2593">
                  <c:v>2714</c:v>
                </c:pt>
                <c:pt idx="2594">
                  <c:v>2715</c:v>
                </c:pt>
                <c:pt idx="2595">
                  <c:v>2717</c:v>
                </c:pt>
                <c:pt idx="2596">
                  <c:v>2718</c:v>
                </c:pt>
                <c:pt idx="2597">
                  <c:v>2719</c:v>
                </c:pt>
                <c:pt idx="2598">
                  <c:v>2720</c:v>
                </c:pt>
                <c:pt idx="2599">
                  <c:v>2721</c:v>
                </c:pt>
                <c:pt idx="2600">
                  <c:v>2722</c:v>
                </c:pt>
                <c:pt idx="2601">
                  <c:v>2723</c:v>
                </c:pt>
                <c:pt idx="2602">
                  <c:v>2724</c:v>
                </c:pt>
                <c:pt idx="2603">
                  <c:v>2725</c:v>
                </c:pt>
                <c:pt idx="2604">
                  <c:v>2726</c:v>
                </c:pt>
                <c:pt idx="2605">
                  <c:v>2727</c:v>
                </c:pt>
                <c:pt idx="2606">
                  <c:v>2729</c:v>
                </c:pt>
                <c:pt idx="2607">
                  <c:v>2730</c:v>
                </c:pt>
                <c:pt idx="2608">
                  <c:v>2731</c:v>
                </c:pt>
                <c:pt idx="2609">
                  <c:v>2732</c:v>
                </c:pt>
                <c:pt idx="2610">
                  <c:v>2733</c:v>
                </c:pt>
                <c:pt idx="2611">
                  <c:v>2734</c:v>
                </c:pt>
                <c:pt idx="2612">
                  <c:v>2735</c:v>
                </c:pt>
                <c:pt idx="2613">
                  <c:v>2736</c:v>
                </c:pt>
                <c:pt idx="2614">
                  <c:v>2737</c:v>
                </c:pt>
                <c:pt idx="2615">
                  <c:v>2738</c:v>
                </c:pt>
                <c:pt idx="2616">
                  <c:v>2739</c:v>
                </c:pt>
                <c:pt idx="2617">
                  <c:v>2740</c:v>
                </c:pt>
                <c:pt idx="2618">
                  <c:v>2741</c:v>
                </c:pt>
                <c:pt idx="2619">
                  <c:v>2742</c:v>
                </c:pt>
                <c:pt idx="2620">
                  <c:v>2743</c:v>
                </c:pt>
                <c:pt idx="2621">
                  <c:v>2744</c:v>
                </c:pt>
                <c:pt idx="2622">
                  <c:v>2745</c:v>
                </c:pt>
                <c:pt idx="2623">
                  <c:v>2746</c:v>
                </c:pt>
                <c:pt idx="2624">
                  <c:v>2747</c:v>
                </c:pt>
                <c:pt idx="2625">
                  <c:v>2749</c:v>
                </c:pt>
                <c:pt idx="2626">
                  <c:v>2750</c:v>
                </c:pt>
                <c:pt idx="2627">
                  <c:v>2751</c:v>
                </c:pt>
                <c:pt idx="2628">
                  <c:v>2752</c:v>
                </c:pt>
                <c:pt idx="2629">
                  <c:v>2753</c:v>
                </c:pt>
                <c:pt idx="2630">
                  <c:v>2754</c:v>
                </c:pt>
                <c:pt idx="2631">
                  <c:v>2755</c:v>
                </c:pt>
                <c:pt idx="2632">
                  <c:v>2756</c:v>
                </c:pt>
                <c:pt idx="2633">
                  <c:v>2757</c:v>
                </c:pt>
                <c:pt idx="2634">
                  <c:v>2758</c:v>
                </c:pt>
                <c:pt idx="2635">
                  <c:v>2759</c:v>
                </c:pt>
                <c:pt idx="2636">
                  <c:v>2760</c:v>
                </c:pt>
                <c:pt idx="2637">
                  <c:v>2761</c:v>
                </c:pt>
                <c:pt idx="2638">
                  <c:v>2762</c:v>
                </c:pt>
                <c:pt idx="2639">
                  <c:v>2763</c:v>
                </c:pt>
                <c:pt idx="2640">
                  <c:v>2764</c:v>
                </c:pt>
                <c:pt idx="2641">
                  <c:v>2765</c:v>
                </c:pt>
                <c:pt idx="2642">
                  <c:v>2766</c:v>
                </c:pt>
                <c:pt idx="2643">
                  <c:v>2767</c:v>
                </c:pt>
                <c:pt idx="2644">
                  <c:v>2768</c:v>
                </c:pt>
                <c:pt idx="2645">
                  <c:v>2770</c:v>
                </c:pt>
                <c:pt idx="2646">
                  <c:v>2771</c:v>
                </c:pt>
                <c:pt idx="2647">
                  <c:v>2772</c:v>
                </c:pt>
                <c:pt idx="2648">
                  <c:v>2774</c:v>
                </c:pt>
                <c:pt idx="2649">
                  <c:v>2775</c:v>
                </c:pt>
                <c:pt idx="2650">
                  <c:v>2776</c:v>
                </c:pt>
                <c:pt idx="2651">
                  <c:v>2777</c:v>
                </c:pt>
                <c:pt idx="2652">
                  <c:v>2778</c:v>
                </c:pt>
                <c:pt idx="2653">
                  <c:v>2779</c:v>
                </c:pt>
                <c:pt idx="2654">
                  <c:v>2780</c:v>
                </c:pt>
                <c:pt idx="2655">
                  <c:v>2781</c:v>
                </c:pt>
                <c:pt idx="2656">
                  <c:v>2782</c:v>
                </c:pt>
                <c:pt idx="2657">
                  <c:v>2783</c:v>
                </c:pt>
                <c:pt idx="2658">
                  <c:v>2784</c:v>
                </c:pt>
                <c:pt idx="2659">
                  <c:v>2785</c:v>
                </c:pt>
                <c:pt idx="2660">
                  <c:v>2786</c:v>
                </c:pt>
                <c:pt idx="2661">
                  <c:v>2788</c:v>
                </c:pt>
                <c:pt idx="2662">
                  <c:v>2789</c:v>
                </c:pt>
                <c:pt idx="2663">
                  <c:v>2790</c:v>
                </c:pt>
                <c:pt idx="2664">
                  <c:v>2791</c:v>
                </c:pt>
                <c:pt idx="2665">
                  <c:v>2792</c:v>
                </c:pt>
                <c:pt idx="2666">
                  <c:v>2793</c:v>
                </c:pt>
                <c:pt idx="2667">
                  <c:v>2794</c:v>
                </c:pt>
                <c:pt idx="2668">
                  <c:v>2795</c:v>
                </c:pt>
                <c:pt idx="2669">
                  <c:v>2796</c:v>
                </c:pt>
                <c:pt idx="2670">
                  <c:v>2797</c:v>
                </c:pt>
                <c:pt idx="2671">
                  <c:v>2799</c:v>
                </c:pt>
                <c:pt idx="2672">
                  <c:v>2800</c:v>
                </c:pt>
                <c:pt idx="2673">
                  <c:v>2801</c:v>
                </c:pt>
                <c:pt idx="2674">
                  <c:v>2802</c:v>
                </c:pt>
                <c:pt idx="2675">
                  <c:v>2803</c:v>
                </c:pt>
                <c:pt idx="2676">
                  <c:v>2804</c:v>
                </c:pt>
                <c:pt idx="2677">
                  <c:v>2805</c:v>
                </c:pt>
                <c:pt idx="2678">
                  <c:v>2806</c:v>
                </c:pt>
                <c:pt idx="2679">
                  <c:v>2807</c:v>
                </c:pt>
                <c:pt idx="2680">
                  <c:v>2808</c:v>
                </c:pt>
                <c:pt idx="2681">
                  <c:v>2810</c:v>
                </c:pt>
                <c:pt idx="2682">
                  <c:v>2811</c:v>
                </c:pt>
                <c:pt idx="2683">
                  <c:v>2812</c:v>
                </c:pt>
                <c:pt idx="2684">
                  <c:v>2813</c:v>
                </c:pt>
                <c:pt idx="2685">
                  <c:v>2814</c:v>
                </c:pt>
                <c:pt idx="2686">
                  <c:v>2815</c:v>
                </c:pt>
                <c:pt idx="2687">
                  <c:v>2816</c:v>
                </c:pt>
                <c:pt idx="2688">
                  <c:v>2817</c:v>
                </c:pt>
                <c:pt idx="2689">
                  <c:v>2818</c:v>
                </c:pt>
                <c:pt idx="2690">
                  <c:v>2819</c:v>
                </c:pt>
                <c:pt idx="2691">
                  <c:v>2820</c:v>
                </c:pt>
                <c:pt idx="2692">
                  <c:v>2821</c:v>
                </c:pt>
                <c:pt idx="2693">
                  <c:v>2822</c:v>
                </c:pt>
                <c:pt idx="2694">
                  <c:v>2823</c:v>
                </c:pt>
                <c:pt idx="2695">
                  <c:v>2824</c:v>
                </c:pt>
                <c:pt idx="2696">
                  <c:v>2825</c:v>
                </c:pt>
                <c:pt idx="2697">
                  <c:v>2826</c:v>
                </c:pt>
                <c:pt idx="2698">
                  <c:v>2827</c:v>
                </c:pt>
                <c:pt idx="2699">
                  <c:v>2828</c:v>
                </c:pt>
                <c:pt idx="2700">
                  <c:v>2829</c:v>
                </c:pt>
                <c:pt idx="2701">
                  <c:v>2830</c:v>
                </c:pt>
                <c:pt idx="2702">
                  <c:v>2831</c:v>
                </c:pt>
                <c:pt idx="2703">
                  <c:v>2832</c:v>
                </c:pt>
                <c:pt idx="2704">
                  <c:v>2833</c:v>
                </c:pt>
                <c:pt idx="2705">
                  <c:v>2834</c:v>
                </c:pt>
                <c:pt idx="2706">
                  <c:v>2835</c:v>
                </c:pt>
                <c:pt idx="2707">
                  <c:v>2836</c:v>
                </c:pt>
                <c:pt idx="2708">
                  <c:v>2837</c:v>
                </c:pt>
                <c:pt idx="2709">
                  <c:v>2840</c:v>
                </c:pt>
                <c:pt idx="2710">
                  <c:v>2841</c:v>
                </c:pt>
                <c:pt idx="2711">
                  <c:v>2842</c:v>
                </c:pt>
                <c:pt idx="2712">
                  <c:v>2843</c:v>
                </c:pt>
                <c:pt idx="2713">
                  <c:v>2844</c:v>
                </c:pt>
                <c:pt idx="2714">
                  <c:v>2846</c:v>
                </c:pt>
                <c:pt idx="2715">
                  <c:v>2847</c:v>
                </c:pt>
                <c:pt idx="2716">
                  <c:v>2848</c:v>
                </c:pt>
                <c:pt idx="2717">
                  <c:v>2849</c:v>
                </c:pt>
                <c:pt idx="2718">
                  <c:v>2850</c:v>
                </c:pt>
                <c:pt idx="2719">
                  <c:v>2851</c:v>
                </c:pt>
                <c:pt idx="2720">
                  <c:v>2852</c:v>
                </c:pt>
                <c:pt idx="2721">
                  <c:v>2853</c:v>
                </c:pt>
                <c:pt idx="2722">
                  <c:v>2854</c:v>
                </c:pt>
                <c:pt idx="2723">
                  <c:v>2855</c:v>
                </c:pt>
                <c:pt idx="2724">
                  <c:v>2856</c:v>
                </c:pt>
                <c:pt idx="2725">
                  <c:v>2857</c:v>
                </c:pt>
                <c:pt idx="2726">
                  <c:v>2858</c:v>
                </c:pt>
                <c:pt idx="2727">
                  <c:v>2860</c:v>
                </c:pt>
                <c:pt idx="2728">
                  <c:v>2861</c:v>
                </c:pt>
                <c:pt idx="2729">
                  <c:v>2862</c:v>
                </c:pt>
                <c:pt idx="2730">
                  <c:v>2864</c:v>
                </c:pt>
                <c:pt idx="2731">
                  <c:v>2865</c:v>
                </c:pt>
                <c:pt idx="2732">
                  <c:v>2866</c:v>
                </c:pt>
                <c:pt idx="2733">
                  <c:v>2867</c:v>
                </c:pt>
                <c:pt idx="2734">
                  <c:v>2868</c:v>
                </c:pt>
                <c:pt idx="2735">
                  <c:v>2869</c:v>
                </c:pt>
                <c:pt idx="2736">
                  <c:v>2870</c:v>
                </c:pt>
                <c:pt idx="2737">
                  <c:v>2871</c:v>
                </c:pt>
                <c:pt idx="2738">
                  <c:v>2872</c:v>
                </c:pt>
                <c:pt idx="2739">
                  <c:v>2873</c:v>
                </c:pt>
                <c:pt idx="2740">
                  <c:v>2874</c:v>
                </c:pt>
                <c:pt idx="2741">
                  <c:v>2875</c:v>
                </c:pt>
                <c:pt idx="2742">
                  <c:v>2877</c:v>
                </c:pt>
                <c:pt idx="2743">
                  <c:v>2878</c:v>
                </c:pt>
                <c:pt idx="2744">
                  <c:v>2879</c:v>
                </c:pt>
                <c:pt idx="2745">
                  <c:v>2880</c:v>
                </c:pt>
                <c:pt idx="2746">
                  <c:v>2881</c:v>
                </c:pt>
                <c:pt idx="2747">
                  <c:v>2883</c:v>
                </c:pt>
                <c:pt idx="2748">
                  <c:v>2884</c:v>
                </c:pt>
                <c:pt idx="2749">
                  <c:v>2885</c:v>
                </c:pt>
                <c:pt idx="2750">
                  <c:v>2886</c:v>
                </c:pt>
                <c:pt idx="2751">
                  <c:v>2887</c:v>
                </c:pt>
                <c:pt idx="2752">
                  <c:v>2888</c:v>
                </c:pt>
                <c:pt idx="2753">
                  <c:v>2889</c:v>
                </c:pt>
                <c:pt idx="2754">
                  <c:v>2890</c:v>
                </c:pt>
                <c:pt idx="2755">
                  <c:v>2891</c:v>
                </c:pt>
                <c:pt idx="2756">
                  <c:v>2892</c:v>
                </c:pt>
                <c:pt idx="2757">
                  <c:v>2893</c:v>
                </c:pt>
                <c:pt idx="2758">
                  <c:v>2894</c:v>
                </c:pt>
                <c:pt idx="2759">
                  <c:v>2895</c:v>
                </c:pt>
                <c:pt idx="2760">
                  <c:v>2896</c:v>
                </c:pt>
                <c:pt idx="2761">
                  <c:v>2897</c:v>
                </c:pt>
                <c:pt idx="2762">
                  <c:v>2898</c:v>
                </c:pt>
                <c:pt idx="2763">
                  <c:v>2900</c:v>
                </c:pt>
                <c:pt idx="2764">
                  <c:v>2901</c:v>
                </c:pt>
                <c:pt idx="2765">
                  <c:v>2902</c:v>
                </c:pt>
                <c:pt idx="2766">
                  <c:v>2903</c:v>
                </c:pt>
                <c:pt idx="2767">
                  <c:v>2904</c:v>
                </c:pt>
                <c:pt idx="2768">
                  <c:v>2905</c:v>
                </c:pt>
                <c:pt idx="2769">
                  <c:v>2906</c:v>
                </c:pt>
                <c:pt idx="2770">
                  <c:v>2907</c:v>
                </c:pt>
                <c:pt idx="2771">
                  <c:v>2908</c:v>
                </c:pt>
                <c:pt idx="2772">
                  <c:v>2909</c:v>
                </c:pt>
                <c:pt idx="2773">
                  <c:v>2910</c:v>
                </c:pt>
                <c:pt idx="2774">
                  <c:v>2912</c:v>
                </c:pt>
                <c:pt idx="2775">
                  <c:v>2913</c:v>
                </c:pt>
                <c:pt idx="2776">
                  <c:v>2914</c:v>
                </c:pt>
                <c:pt idx="2777">
                  <c:v>2915</c:v>
                </c:pt>
                <c:pt idx="2778">
                  <c:v>2916</c:v>
                </c:pt>
                <c:pt idx="2779">
                  <c:v>2917</c:v>
                </c:pt>
                <c:pt idx="2780">
                  <c:v>2918</c:v>
                </c:pt>
                <c:pt idx="2781">
                  <c:v>2919</c:v>
                </c:pt>
                <c:pt idx="2782">
                  <c:v>2920</c:v>
                </c:pt>
                <c:pt idx="2783">
                  <c:v>2921</c:v>
                </c:pt>
                <c:pt idx="2784">
                  <c:v>2922</c:v>
                </c:pt>
                <c:pt idx="2785">
                  <c:v>2923</c:v>
                </c:pt>
                <c:pt idx="2786">
                  <c:v>2924</c:v>
                </c:pt>
                <c:pt idx="2787">
                  <c:v>2925</c:v>
                </c:pt>
                <c:pt idx="2788">
                  <c:v>2926</c:v>
                </c:pt>
                <c:pt idx="2789">
                  <c:v>2927</c:v>
                </c:pt>
                <c:pt idx="2790">
                  <c:v>2928</c:v>
                </c:pt>
                <c:pt idx="2791">
                  <c:v>2929</c:v>
                </c:pt>
                <c:pt idx="2792">
                  <c:v>2930</c:v>
                </c:pt>
                <c:pt idx="2793">
                  <c:v>2931</c:v>
                </c:pt>
                <c:pt idx="2794">
                  <c:v>2932</c:v>
                </c:pt>
                <c:pt idx="2795">
                  <c:v>2933</c:v>
                </c:pt>
                <c:pt idx="2796">
                  <c:v>2934</c:v>
                </c:pt>
                <c:pt idx="2797">
                  <c:v>2935</c:v>
                </c:pt>
                <c:pt idx="2798">
                  <c:v>2936</c:v>
                </c:pt>
                <c:pt idx="2799">
                  <c:v>2937</c:v>
                </c:pt>
                <c:pt idx="2800">
                  <c:v>2938</c:v>
                </c:pt>
                <c:pt idx="2801">
                  <c:v>2939</c:v>
                </c:pt>
                <c:pt idx="2802">
                  <c:v>2940</c:v>
                </c:pt>
                <c:pt idx="2803">
                  <c:v>2941</c:v>
                </c:pt>
                <c:pt idx="2804">
                  <c:v>2942</c:v>
                </c:pt>
                <c:pt idx="2805">
                  <c:v>2943</c:v>
                </c:pt>
                <c:pt idx="2806">
                  <c:v>2945</c:v>
                </c:pt>
                <c:pt idx="2807">
                  <c:v>2946</c:v>
                </c:pt>
                <c:pt idx="2808">
                  <c:v>2947</c:v>
                </c:pt>
                <c:pt idx="2809">
                  <c:v>2948</c:v>
                </c:pt>
                <c:pt idx="2810">
                  <c:v>2949</c:v>
                </c:pt>
                <c:pt idx="2811">
                  <c:v>2950</c:v>
                </c:pt>
                <c:pt idx="2812">
                  <c:v>2951</c:v>
                </c:pt>
                <c:pt idx="2813">
                  <c:v>2952</c:v>
                </c:pt>
                <c:pt idx="2814">
                  <c:v>2953</c:v>
                </c:pt>
                <c:pt idx="2815">
                  <c:v>2954</c:v>
                </c:pt>
                <c:pt idx="2816">
                  <c:v>2955</c:v>
                </c:pt>
                <c:pt idx="2817">
                  <c:v>2956</c:v>
                </c:pt>
                <c:pt idx="2818">
                  <c:v>2957</c:v>
                </c:pt>
                <c:pt idx="2819">
                  <c:v>2958</c:v>
                </c:pt>
                <c:pt idx="2820">
                  <c:v>2959</c:v>
                </c:pt>
                <c:pt idx="2821">
                  <c:v>2960</c:v>
                </c:pt>
                <c:pt idx="2822">
                  <c:v>2961</c:v>
                </c:pt>
                <c:pt idx="2823">
                  <c:v>2963</c:v>
                </c:pt>
                <c:pt idx="2824">
                  <c:v>2964</c:v>
                </c:pt>
                <c:pt idx="2825">
                  <c:v>2965</c:v>
                </c:pt>
                <c:pt idx="2826">
                  <c:v>2966</c:v>
                </c:pt>
                <c:pt idx="2827">
                  <c:v>2967</c:v>
                </c:pt>
                <c:pt idx="2828">
                  <c:v>2968</c:v>
                </c:pt>
                <c:pt idx="2829">
                  <c:v>2969</c:v>
                </c:pt>
                <c:pt idx="2830">
                  <c:v>2970</c:v>
                </c:pt>
                <c:pt idx="2831">
                  <c:v>2971</c:v>
                </c:pt>
                <c:pt idx="2832">
                  <c:v>2972</c:v>
                </c:pt>
                <c:pt idx="2833">
                  <c:v>2973</c:v>
                </c:pt>
                <c:pt idx="2834">
                  <c:v>2974</c:v>
                </c:pt>
                <c:pt idx="2835">
                  <c:v>2975</c:v>
                </c:pt>
                <c:pt idx="2836">
                  <c:v>2976</c:v>
                </c:pt>
                <c:pt idx="2837">
                  <c:v>2978</c:v>
                </c:pt>
                <c:pt idx="2838">
                  <c:v>2979</c:v>
                </c:pt>
                <c:pt idx="2839">
                  <c:v>2980</c:v>
                </c:pt>
                <c:pt idx="2840">
                  <c:v>2981</c:v>
                </c:pt>
                <c:pt idx="2841">
                  <c:v>2982</c:v>
                </c:pt>
                <c:pt idx="2842">
                  <c:v>2983</c:v>
                </c:pt>
                <c:pt idx="2843">
                  <c:v>2984</c:v>
                </c:pt>
                <c:pt idx="2844">
                  <c:v>2985</c:v>
                </c:pt>
                <c:pt idx="2845">
                  <c:v>2986</c:v>
                </c:pt>
                <c:pt idx="2846">
                  <c:v>2987</c:v>
                </c:pt>
                <c:pt idx="2847">
                  <c:v>2988</c:v>
                </c:pt>
                <c:pt idx="2848">
                  <c:v>2989</c:v>
                </c:pt>
                <c:pt idx="2849">
                  <c:v>2990</c:v>
                </c:pt>
                <c:pt idx="2850">
                  <c:v>2991</c:v>
                </c:pt>
                <c:pt idx="2851">
                  <c:v>2992</c:v>
                </c:pt>
                <c:pt idx="2852">
                  <c:v>2993</c:v>
                </c:pt>
                <c:pt idx="2853">
                  <c:v>2994</c:v>
                </c:pt>
                <c:pt idx="2854">
                  <c:v>2995</c:v>
                </c:pt>
                <c:pt idx="2855">
                  <c:v>2996</c:v>
                </c:pt>
                <c:pt idx="2856">
                  <c:v>2997</c:v>
                </c:pt>
                <c:pt idx="2857">
                  <c:v>2998</c:v>
                </c:pt>
                <c:pt idx="2858">
                  <c:v>2999</c:v>
                </c:pt>
                <c:pt idx="2859">
                  <c:v>3000</c:v>
                </c:pt>
                <c:pt idx="2860">
                  <c:v>3002</c:v>
                </c:pt>
                <c:pt idx="2861">
                  <c:v>3003</c:v>
                </c:pt>
                <c:pt idx="2862">
                  <c:v>3004</c:v>
                </c:pt>
                <c:pt idx="2863">
                  <c:v>3005</c:v>
                </c:pt>
                <c:pt idx="2864">
                  <c:v>3006</c:v>
                </c:pt>
                <c:pt idx="2865">
                  <c:v>3007</c:v>
                </c:pt>
                <c:pt idx="2866">
                  <c:v>3008</c:v>
                </c:pt>
                <c:pt idx="2867">
                  <c:v>3010</c:v>
                </c:pt>
                <c:pt idx="2868">
                  <c:v>3011</c:v>
                </c:pt>
                <c:pt idx="2869">
                  <c:v>3012</c:v>
                </c:pt>
                <c:pt idx="2870">
                  <c:v>3013</c:v>
                </c:pt>
                <c:pt idx="2871">
                  <c:v>3014</c:v>
                </c:pt>
                <c:pt idx="2872">
                  <c:v>3015</c:v>
                </c:pt>
                <c:pt idx="2873">
                  <c:v>3016</c:v>
                </c:pt>
                <c:pt idx="2874">
                  <c:v>3017</c:v>
                </c:pt>
                <c:pt idx="2875">
                  <c:v>3018</c:v>
                </c:pt>
                <c:pt idx="2876">
                  <c:v>3019</c:v>
                </c:pt>
                <c:pt idx="2877">
                  <c:v>3020</c:v>
                </c:pt>
                <c:pt idx="2878">
                  <c:v>3021</c:v>
                </c:pt>
                <c:pt idx="2879">
                  <c:v>3022</c:v>
                </c:pt>
                <c:pt idx="2880">
                  <c:v>3024</c:v>
                </c:pt>
                <c:pt idx="2881">
                  <c:v>3025</c:v>
                </c:pt>
                <c:pt idx="2882">
                  <c:v>3026</c:v>
                </c:pt>
                <c:pt idx="2883">
                  <c:v>3027</c:v>
                </c:pt>
                <c:pt idx="2884">
                  <c:v>3028</c:v>
                </c:pt>
                <c:pt idx="2885">
                  <c:v>3029</c:v>
                </c:pt>
                <c:pt idx="2886">
                  <c:v>3030</c:v>
                </c:pt>
                <c:pt idx="2887">
                  <c:v>3031</c:v>
                </c:pt>
                <c:pt idx="2888">
                  <c:v>3032</c:v>
                </c:pt>
                <c:pt idx="2889">
                  <c:v>3033</c:v>
                </c:pt>
                <c:pt idx="2890">
                  <c:v>3034</c:v>
                </c:pt>
                <c:pt idx="2891">
                  <c:v>3035</c:v>
                </c:pt>
                <c:pt idx="2892">
                  <c:v>3036</c:v>
                </c:pt>
                <c:pt idx="2893">
                  <c:v>3038</c:v>
                </c:pt>
                <c:pt idx="2894">
                  <c:v>3039</c:v>
                </c:pt>
                <c:pt idx="2895">
                  <c:v>3040</c:v>
                </c:pt>
                <c:pt idx="2896">
                  <c:v>3041</c:v>
                </c:pt>
                <c:pt idx="2897">
                  <c:v>3043</c:v>
                </c:pt>
                <c:pt idx="2898">
                  <c:v>3044</c:v>
                </c:pt>
                <c:pt idx="2899">
                  <c:v>3045</c:v>
                </c:pt>
                <c:pt idx="2900">
                  <c:v>3047</c:v>
                </c:pt>
                <c:pt idx="2901">
                  <c:v>3048</c:v>
                </c:pt>
                <c:pt idx="2902">
                  <c:v>3049</c:v>
                </c:pt>
                <c:pt idx="2903">
                  <c:v>3050</c:v>
                </c:pt>
                <c:pt idx="2904">
                  <c:v>3051</c:v>
                </c:pt>
                <c:pt idx="2905">
                  <c:v>3052</c:v>
                </c:pt>
                <c:pt idx="2906">
                  <c:v>3053</c:v>
                </c:pt>
                <c:pt idx="2907">
                  <c:v>3054</c:v>
                </c:pt>
                <c:pt idx="2908">
                  <c:v>3055</c:v>
                </c:pt>
                <c:pt idx="2909">
                  <c:v>3056</c:v>
                </c:pt>
                <c:pt idx="2910">
                  <c:v>3057</c:v>
                </c:pt>
                <c:pt idx="2911">
                  <c:v>3058</c:v>
                </c:pt>
                <c:pt idx="2912">
                  <c:v>3059</c:v>
                </c:pt>
                <c:pt idx="2913">
                  <c:v>3060</c:v>
                </c:pt>
                <c:pt idx="2914">
                  <c:v>3061</c:v>
                </c:pt>
                <c:pt idx="2915">
                  <c:v>3062</c:v>
                </c:pt>
                <c:pt idx="2916">
                  <c:v>3063</c:v>
                </c:pt>
                <c:pt idx="2917">
                  <c:v>3064</c:v>
                </c:pt>
                <c:pt idx="2918">
                  <c:v>3065</c:v>
                </c:pt>
                <c:pt idx="2919">
                  <c:v>3066</c:v>
                </c:pt>
                <c:pt idx="2920">
                  <c:v>3067</c:v>
                </c:pt>
                <c:pt idx="2921">
                  <c:v>3068</c:v>
                </c:pt>
                <c:pt idx="2922">
                  <c:v>3069</c:v>
                </c:pt>
                <c:pt idx="2923">
                  <c:v>3070</c:v>
                </c:pt>
                <c:pt idx="2924">
                  <c:v>3071</c:v>
                </c:pt>
                <c:pt idx="2925">
                  <c:v>3072</c:v>
                </c:pt>
                <c:pt idx="2926">
                  <c:v>3073</c:v>
                </c:pt>
                <c:pt idx="2927">
                  <c:v>3074</c:v>
                </c:pt>
                <c:pt idx="2928">
                  <c:v>3075</c:v>
                </c:pt>
                <c:pt idx="2929">
                  <c:v>3076</c:v>
                </c:pt>
                <c:pt idx="2930">
                  <c:v>3077</c:v>
                </c:pt>
                <c:pt idx="2931">
                  <c:v>3078</c:v>
                </c:pt>
                <c:pt idx="2932">
                  <c:v>3079</c:v>
                </c:pt>
                <c:pt idx="2933">
                  <c:v>3080</c:v>
                </c:pt>
                <c:pt idx="2934">
                  <c:v>3081</c:v>
                </c:pt>
                <c:pt idx="2935">
                  <c:v>3082</c:v>
                </c:pt>
                <c:pt idx="2936">
                  <c:v>3083</c:v>
                </c:pt>
                <c:pt idx="2937">
                  <c:v>3084</c:v>
                </c:pt>
                <c:pt idx="2938">
                  <c:v>3085</c:v>
                </c:pt>
                <c:pt idx="2939">
                  <c:v>3086</c:v>
                </c:pt>
                <c:pt idx="2940">
                  <c:v>3087</c:v>
                </c:pt>
                <c:pt idx="2941">
                  <c:v>3088</c:v>
                </c:pt>
                <c:pt idx="2942">
                  <c:v>3089</c:v>
                </c:pt>
                <c:pt idx="2943">
                  <c:v>3090</c:v>
                </c:pt>
                <c:pt idx="2944">
                  <c:v>3091</c:v>
                </c:pt>
                <c:pt idx="2945">
                  <c:v>3093</c:v>
                </c:pt>
                <c:pt idx="2946">
                  <c:v>3094</c:v>
                </c:pt>
                <c:pt idx="2947">
                  <c:v>3095</c:v>
                </c:pt>
                <c:pt idx="2948">
                  <c:v>3096</c:v>
                </c:pt>
                <c:pt idx="2949">
                  <c:v>3097</c:v>
                </c:pt>
                <c:pt idx="2950">
                  <c:v>3099</c:v>
                </c:pt>
                <c:pt idx="2951">
                  <c:v>3100</c:v>
                </c:pt>
                <c:pt idx="2952">
                  <c:v>3102</c:v>
                </c:pt>
                <c:pt idx="2953">
                  <c:v>3103</c:v>
                </c:pt>
                <c:pt idx="2954">
                  <c:v>3104</c:v>
                </c:pt>
                <c:pt idx="2955">
                  <c:v>3105</c:v>
                </c:pt>
                <c:pt idx="2956">
                  <c:v>3106</c:v>
                </c:pt>
                <c:pt idx="2957">
                  <c:v>3107</c:v>
                </c:pt>
                <c:pt idx="2958">
                  <c:v>3108</c:v>
                </c:pt>
                <c:pt idx="2959">
                  <c:v>3109</c:v>
                </c:pt>
                <c:pt idx="2960">
                  <c:v>3110</c:v>
                </c:pt>
                <c:pt idx="2961">
                  <c:v>3111</c:v>
                </c:pt>
                <c:pt idx="2962">
                  <c:v>3112</c:v>
                </c:pt>
                <c:pt idx="2963">
                  <c:v>3113</c:v>
                </c:pt>
                <c:pt idx="2964">
                  <c:v>3114</c:v>
                </c:pt>
                <c:pt idx="2965">
                  <c:v>3115</c:v>
                </c:pt>
                <c:pt idx="2966">
                  <c:v>3116</c:v>
                </c:pt>
                <c:pt idx="2967">
                  <c:v>3117</c:v>
                </c:pt>
                <c:pt idx="2968">
                  <c:v>3118</c:v>
                </c:pt>
                <c:pt idx="2969">
                  <c:v>3119</c:v>
                </c:pt>
                <c:pt idx="2970">
                  <c:v>3120</c:v>
                </c:pt>
                <c:pt idx="2971">
                  <c:v>3121</c:v>
                </c:pt>
                <c:pt idx="2972">
                  <c:v>3122</c:v>
                </c:pt>
                <c:pt idx="2973">
                  <c:v>3123</c:v>
                </c:pt>
                <c:pt idx="2974">
                  <c:v>3124</c:v>
                </c:pt>
                <c:pt idx="2975">
                  <c:v>3125</c:v>
                </c:pt>
                <c:pt idx="2976">
                  <c:v>3126</c:v>
                </c:pt>
                <c:pt idx="2977">
                  <c:v>3128</c:v>
                </c:pt>
                <c:pt idx="2978">
                  <c:v>3129</c:v>
                </c:pt>
                <c:pt idx="2979">
                  <c:v>3131</c:v>
                </c:pt>
                <c:pt idx="2980">
                  <c:v>3132</c:v>
                </c:pt>
                <c:pt idx="2981">
                  <c:v>3133</c:v>
                </c:pt>
                <c:pt idx="2982">
                  <c:v>3134</c:v>
                </c:pt>
                <c:pt idx="2983">
                  <c:v>3137</c:v>
                </c:pt>
                <c:pt idx="2984">
                  <c:v>3138</c:v>
                </c:pt>
                <c:pt idx="2985">
                  <c:v>3139</c:v>
                </c:pt>
                <c:pt idx="2986">
                  <c:v>3140</c:v>
                </c:pt>
                <c:pt idx="2987">
                  <c:v>3141</c:v>
                </c:pt>
                <c:pt idx="2988">
                  <c:v>3142</c:v>
                </c:pt>
                <c:pt idx="2989">
                  <c:v>3143</c:v>
                </c:pt>
                <c:pt idx="2990">
                  <c:v>3144</c:v>
                </c:pt>
                <c:pt idx="2991">
                  <c:v>3145</c:v>
                </c:pt>
                <c:pt idx="2992">
                  <c:v>3146</c:v>
                </c:pt>
                <c:pt idx="2993">
                  <c:v>3147</c:v>
                </c:pt>
                <c:pt idx="2994">
                  <c:v>3148</c:v>
                </c:pt>
                <c:pt idx="2995">
                  <c:v>3149</c:v>
                </c:pt>
                <c:pt idx="2996">
                  <c:v>3150</c:v>
                </c:pt>
                <c:pt idx="2997">
                  <c:v>3151</c:v>
                </c:pt>
                <c:pt idx="2998">
                  <c:v>3152</c:v>
                </c:pt>
                <c:pt idx="2999">
                  <c:v>3153</c:v>
                </c:pt>
                <c:pt idx="3000">
                  <c:v>3154</c:v>
                </c:pt>
                <c:pt idx="3001">
                  <c:v>3155</c:v>
                </c:pt>
                <c:pt idx="3002">
                  <c:v>3156</c:v>
                </c:pt>
                <c:pt idx="3003">
                  <c:v>3157</c:v>
                </c:pt>
                <c:pt idx="3004">
                  <c:v>3158</c:v>
                </c:pt>
                <c:pt idx="3005">
                  <c:v>3159</c:v>
                </c:pt>
                <c:pt idx="3006">
                  <c:v>3160</c:v>
                </c:pt>
                <c:pt idx="3007">
                  <c:v>3161</c:v>
                </c:pt>
                <c:pt idx="3008">
                  <c:v>3162</c:v>
                </c:pt>
                <c:pt idx="3009">
                  <c:v>3163</c:v>
                </c:pt>
                <c:pt idx="3010">
                  <c:v>3164</c:v>
                </c:pt>
                <c:pt idx="3011">
                  <c:v>3165</c:v>
                </c:pt>
                <c:pt idx="3012">
                  <c:v>3166</c:v>
                </c:pt>
                <c:pt idx="3013">
                  <c:v>3168</c:v>
                </c:pt>
                <c:pt idx="3014">
                  <c:v>3170</c:v>
                </c:pt>
                <c:pt idx="3015">
                  <c:v>3171</c:v>
                </c:pt>
                <c:pt idx="3016">
                  <c:v>3172</c:v>
                </c:pt>
                <c:pt idx="3017">
                  <c:v>3173</c:v>
                </c:pt>
                <c:pt idx="3018">
                  <c:v>3174</c:v>
                </c:pt>
                <c:pt idx="3019">
                  <c:v>3175</c:v>
                </c:pt>
                <c:pt idx="3020">
                  <c:v>3177</c:v>
                </c:pt>
                <c:pt idx="3021">
                  <c:v>3178</c:v>
                </c:pt>
                <c:pt idx="3022">
                  <c:v>3179</c:v>
                </c:pt>
                <c:pt idx="3023">
                  <c:v>3180</c:v>
                </c:pt>
                <c:pt idx="3024">
                  <c:v>3181</c:v>
                </c:pt>
                <c:pt idx="3025">
                  <c:v>3182</c:v>
                </c:pt>
                <c:pt idx="3026">
                  <c:v>3183</c:v>
                </c:pt>
                <c:pt idx="3027">
                  <c:v>3184</c:v>
                </c:pt>
                <c:pt idx="3028">
                  <c:v>3185</c:v>
                </c:pt>
                <c:pt idx="3029">
                  <c:v>3186</c:v>
                </c:pt>
                <c:pt idx="3030">
                  <c:v>3187</c:v>
                </c:pt>
                <c:pt idx="3031">
                  <c:v>3188</c:v>
                </c:pt>
                <c:pt idx="3032">
                  <c:v>3189</c:v>
                </c:pt>
                <c:pt idx="3033">
                  <c:v>3190</c:v>
                </c:pt>
                <c:pt idx="3034">
                  <c:v>3191</c:v>
                </c:pt>
                <c:pt idx="3035">
                  <c:v>3192</c:v>
                </c:pt>
                <c:pt idx="3036">
                  <c:v>3193</c:v>
                </c:pt>
                <c:pt idx="3037">
                  <c:v>3194</c:v>
                </c:pt>
                <c:pt idx="3038">
                  <c:v>3195</c:v>
                </c:pt>
                <c:pt idx="3039">
                  <c:v>3196</c:v>
                </c:pt>
                <c:pt idx="3040">
                  <c:v>3197</c:v>
                </c:pt>
                <c:pt idx="3041">
                  <c:v>3198</c:v>
                </c:pt>
                <c:pt idx="3042">
                  <c:v>3199</c:v>
                </c:pt>
                <c:pt idx="3043">
                  <c:v>3200</c:v>
                </c:pt>
                <c:pt idx="3044">
                  <c:v>3201</c:v>
                </c:pt>
                <c:pt idx="3045">
                  <c:v>3202</c:v>
                </c:pt>
                <c:pt idx="3046">
                  <c:v>3203</c:v>
                </c:pt>
                <c:pt idx="3047">
                  <c:v>3204</c:v>
                </c:pt>
                <c:pt idx="3048">
                  <c:v>3205</c:v>
                </c:pt>
                <c:pt idx="3049">
                  <c:v>3206</c:v>
                </c:pt>
                <c:pt idx="3050">
                  <c:v>3209</c:v>
                </c:pt>
                <c:pt idx="3051">
                  <c:v>3210</c:v>
                </c:pt>
                <c:pt idx="3052">
                  <c:v>3211</c:v>
                </c:pt>
                <c:pt idx="3053">
                  <c:v>3212</c:v>
                </c:pt>
                <c:pt idx="3054">
                  <c:v>3214</c:v>
                </c:pt>
                <c:pt idx="3055">
                  <c:v>3215</c:v>
                </c:pt>
                <c:pt idx="3056">
                  <c:v>3216</c:v>
                </c:pt>
                <c:pt idx="3057">
                  <c:v>3217</c:v>
                </c:pt>
                <c:pt idx="3058">
                  <c:v>3218</c:v>
                </c:pt>
                <c:pt idx="3059">
                  <c:v>3221</c:v>
                </c:pt>
                <c:pt idx="3060">
                  <c:v>3222</c:v>
                </c:pt>
                <c:pt idx="3061">
                  <c:v>3223</c:v>
                </c:pt>
                <c:pt idx="3062">
                  <c:v>3224</c:v>
                </c:pt>
                <c:pt idx="3063">
                  <c:v>3225</c:v>
                </c:pt>
                <c:pt idx="3064">
                  <c:v>3226</c:v>
                </c:pt>
                <c:pt idx="3065">
                  <c:v>3227</c:v>
                </c:pt>
                <c:pt idx="3066">
                  <c:v>3228</c:v>
                </c:pt>
                <c:pt idx="3067">
                  <c:v>3229</c:v>
                </c:pt>
                <c:pt idx="3068">
                  <c:v>3230</c:v>
                </c:pt>
                <c:pt idx="3069">
                  <c:v>3231</c:v>
                </c:pt>
                <c:pt idx="3070">
                  <c:v>3232</c:v>
                </c:pt>
                <c:pt idx="3071">
                  <c:v>3233</c:v>
                </c:pt>
                <c:pt idx="3072">
                  <c:v>3234</c:v>
                </c:pt>
                <c:pt idx="3073">
                  <c:v>3235</c:v>
                </c:pt>
                <c:pt idx="3074">
                  <c:v>3236</c:v>
                </c:pt>
                <c:pt idx="3075">
                  <c:v>3237</c:v>
                </c:pt>
                <c:pt idx="3076">
                  <c:v>3238</c:v>
                </c:pt>
                <c:pt idx="3077">
                  <c:v>3239</c:v>
                </c:pt>
                <c:pt idx="3078">
                  <c:v>3240</c:v>
                </c:pt>
                <c:pt idx="3079">
                  <c:v>3241</c:v>
                </c:pt>
                <c:pt idx="3080">
                  <c:v>3242</c:v>
                </c:pt>
                <c:pt idx="3081">
                  <c:v>3243</c:v>
                </c:pt>
                <c:pt idx="3082">
                  <c:v>3244</c:v>
                </c:pt>
                <c:pt idx="3083">
                  <c:v>3245</c:v>
                </c:pt>
                <c:pt idx="3084">
                  <c:v>3246</c:v>
                </c:pt>
                <c:pt idx="3085">
                  <c:v>3247</c:v>
                </c:pt>
                <c:pt idx="3086">
                  <c:v>3248</c:v>
                </c:pt>
                <c:pt idx="3087">
                  <c:v>3249</c:v>
                </c:pt>
                <c:pt idx="3088">
                  <c:v>3250</c:v>
                </c:pt>
                <c:pt idx="3089">
                  <c:v>3251</c:v>
                </c:pt>
                <c:pt idx="3090">
                  <c:v>3252</c:v>
                </c:pt>
                <c:pt idx="3091">
                  <c:v>3254</c:v>
                </c:pt>
                <c:pt idx="3092">
                  <c:v>3255</c:v>
                </c:pt>
                <c:pt idx="3093">
                  <c:v>3256</c:v>
                </c:pt>
                <c:pt idx="3094">
                  <c:v>3257</c:v>
                </c:pt>
                <c:pt idx="3095">
                  <c:v>3258</c:v>
                </c:pt>
                <c:pt idx="3096">
                  <c:v>3259</c:v>
                </c:pt>
                <c:pt idx="3097">
                  <c:v>3260</c:v>
                </c:pt>
                <c:pt idx="3098">
                  <c:v>3261</c:v>
                </c:pt>
                <c:pt idx="3099">
                  <c:v>3262</c:v>
                </c:pt>
                <c:pt idx="3100">
                  <c:v>3263</c:v>
                </c:pt>
                <c:pt idx="3101">
                  <c:v>3264</c:v>
                </c:pt>
                <c:pt idx="3102">
                  <c:v>3265</c:v>
                </c:pt>
                <c:pt idx="3103">
                  <c:v>3266</c:v>
                </c:pt>
                <c:pt idx="3104">
                  <c:v>3269</c:v>
                </c:pt>
                <c:pt idx="3105">
                  <c:v>3270</c:v>
                </c:pt>
                <c:pt idx="3106">
                  <c:v>3271</c:v>
                </c:pt>
                <c:pt idx="3107">
                  <c:v>3272</c:v>
                </c:pt>
                <c:pt idx="3108">
                  <c:v>3273</c:v>
                </c:pt>
                <c:pt idx="3109">
                  <c:v>3274</c:v>
                </c:pt>
                <c:pt idx="3110">
                  <c:v>3275</c:v>
                </c:pt>
                <c:pt idx="3111">
                  <c:v>3276</c:v>
                </c:pt>
                <c:pt idx="3112">
                  <c:v>3277</c:v>
                </c:pt>
                <c:pt idx="3113">
                  <c:v>3278</c:v>
                </c:pt>
                <c:pt idx="3114">
                  <c:v>3279</c:v>
                </c:pt>
                <c:pt idx="3115">
                  <c:v>3280</c:v>
                </c:pt>
                <c:pt idx="3116">
                  <c:v>3282</c:v>
                </c:pt>
                <c:pt idx="3117">
                  <c:v>3283</c:v>
                </c:pt>
                <c:pt idx="3118">
                  <c:v>3284</c:v>
                </c:pt>
                <c:pt idx="3119">
                  <c:v>3285</c:v>
                </c:pt>
                <c:pt idx="3120">
                  <c:v>3286</c:v>
                </c:pt>
                <c:pt idx="3121">
                  <c:v>3287</c:v>
                </c:pt>
                <c:pt idx="3122">
                  <c:v>3288</c:v>
                </c:pt>
                <c:pt idx="3123">
                  <c:v>3289</c:v>
                </c:pt>
                <c:pt idx="3124">
                  <c:v>3290</c:v>
                </c:pt>
                <c:pt idx="3125">
                  <c:v>3291</c:v>
                </c:pt>
                <c:pt idx="3126">
                  <c:v>3292</c:v>
                </c:pt>
                <c:pt idx="3127">
                  <c:v>3294</c:v>
                </c:pt>
                <c:pt idx="3128">
                  <c:v>3295</c:v>
                </c:pt>
                <c:pt idx="3129">
                  <c:v>3296</c:v>
                </c:pt>
                <c:pt idx="3130">
                  <c:v>3297</c:v>
                </c:pt>
                <c:pt idx="3131">
                  <c:v>3298</c:v>
                </c:pt>
                <c:pt idx="3132">
                  <c:v>3299</c:v>
                </c:pt>
                <c:pt idx="3133">
                  <c:v>3300</c:v>
                </c:pt>
                <c:pt idx="3134">
                  <c:v>3301</c:v>
                </c:pt>
                <c:pt idx="3135">
                  <c:v>3302</c:v>
                </c:pt>
                <c:pt idx="3136">
                  <c:v>3303</c:v>
                </c:pt>
                <c:pt idx="3137">
                  <c:v>3304</c:v>
                </c:pt>
                <c:pt idx="3138">
                  <c:v>3305</c:v>
                </c:pt>
                <c:pt idx="3139">
                  <c:v>3306</c:v>
                </c:pt>
                <c:pt idx="3140">
                  <c:v>3307</c:v>
                </c:pt>
                <c:pt idx="3141">
                  <c:v>3308</c:v>
                </c:pt>
                <c:pt idx="3142">
                  <c:v>3309</c:v>
                </c:pt>
                <c:pt idx="3143">
                  <c:v>3310</c:v>
                </c:pt>
                <c:pt idx="3144">
                  <c:v>3311</c:v>
                </c:pt>
                <c:pt idx="3145">
                  <c:v>3312</c:v>
                </c:pt>
                <c:pt idx="3146">
                  <c:v>3313</c:v>
                </c:pt>
                <c:pt idx="3147">
                  <c:v>3314</c:v>
                </c:pt>
                <c:pt idx="3148">
                  <c:v>3315</c:v>
                </c:pt>
                <c:pt idx="3149">
                  <c:v>3316</c:v>
                </c:pt>
                <c:pt idx="3150">
                  <c:v>3318</c:v>
                </c:pt>
                <c:pt idx="3151">
                  <c:v>3319</c:v>
                </c:pt>
                <c:pt idx="3152">
                  <c:v>3320</c:v>
                </c:pt>
                <c:pt idx="3153">
                  <c:v>3322</c:v>
                </c:pt>
                <c:pt idx="3154">
                  <c:v>3326</c:v>
                </c:pt>
                <c:pt idx="3155">
                  <c:v>3327</c:v>
                </c:pt>
                <c:pt idx="3156">
                  <c:v>3329</c:v>
                </c:pt>
                <c:pt idx="3157">
                  <c:v>3330</c:v>
                </c:pt>
                <c:pt idx="3158">
                  <c:v>3331</c:v>
                </c:pt>
                <c:pt idx="3159">
                  <c:v>3332</c:v>
                </c:pt>
                <c:pt idx="3160">
                  <c:v>3334</c:v>
                </c:pt>
                <c:pt idx="3161">
                  <c:v>3337</c:v>
                </c:pt>
                <c:pt idx="3162">
                  <c:v>3338</c:v>
                </c:pt>
                <c:pt idx="3163">
                  <c:v>3339</c:v>
                </c:pt>
                <c:pt idx="3164">
                  <c:v>3340</c:v>
                </c:pt>
                <c:pt idx="3165">
                  <c:v>3341</c:v>
                </c:pt>
                <c:pt idx="3166">
                  <c:v>3342</c:v>
                </c:pt>
                <c:pt idx="3167">
                  <c:v>3344</c:v>
                </c:pt>
                <c:pt idx="3168">
                  <c:v>3345</c:v>
                </c:pt>
                <c:pt idx="3169">
                  <c:v>3346</c:v>
                </c:pt>
                <c:pt idx="3170">
                  <c:v>3348</c:v>
                </c:pt>
                <c:pt idx="3171">
                  <c:v>3349</c:v>
                </c:pt>
                <c:pt idx="3172">
                  <c:v>3350</c:v>
                </c:pt>
                <c:pt idx="3173">
                  <c:v>3351</c:v>
                </c:pt>
                <c:pt idx="3174">
                  <c:v>3352</c:v>
                </c:pt>
                <c:pt idx="3175">
                  <c:v>3353</c:v>
                </c:pt>
                <c:pt idx="3176">
                  <c:v>3354</c:v>
                </c:pt>
                <c:pt idx="3177">
                  <c:v>3356</c:v>
                </c:pt>
                <c:pt idx="3178">
                  <c:v>3357</c:v>
                </c:pt>
                <c:pt idx="3179">
                  <c:v>3359</c:v>
                </c:pt>
                <c:pt idx="3180">
                  <c:v>3361</c:v>
                </c:pt>
                <c:pt idx="3181">
                  <c:v>3362</c:v>
                </c:pt>
                <c:pt idx="3182">
                  <c:v>3363</c:v>
                </c:pt>
                <c:pt idx="3183">
                  <c:v>3364</c:v>
                </c:pt>
                <c:pt idx="3184">
                  <c:v>3367</c:v>
                </c:pt>
                <c:pt idx="3185">
                  <c:v>3369</c:v>
                </c:pt>
                <c:pt idx="3186">
                  <c:v>3370</c:v>
                </c:pt>
                <c:pt idx="3187">
                  <c:v>3371</c:v>
                </c:pt>
                <c:pt idx="3188">
                  <c:v>3373</c:v>
                </c:pt>
                <c:pt idx="3189">
                  <c:v>3374</c:v>
                </c:pt>
                <c:pt idx="3190">
                  <c:v>3375</c:v>
                </c:pt>
                <c:pt idx="3191">
                  <c:v>3376</c:v>
                </c:pt>
                <c:pt idx="3192">
                  <c:v>3377</c:v>
                </c:pt>
                <c:pt idx="3193">
                  <c:v>3378</c:v>
                </c:pt>
                <c:pt idx="3194">
                  <c:v>3380</c:v>
                </c:pt>
                <c:pt idx="3195">
                  <c:v>3381</c:v>
                </c:pt>
                <c:pt idx="3196">
                  <c:v>3383</c:v>
                </c:pt>
                <c:pt idx="3197">
                  <c:v>3384</c:v>
                </c:pt>
                <c:pt idx="3198">
                  <c:v>3385</c:v>
                </c:pt>
                <c:pt idx="3199">
                  <c:v>3386</c:v>
                </c:pt>
                <c:pt idx="3200">
                  <c:v>3387</c:v>
                </c:pt>
                <c:pt idx="3201">
                  <c:v>3388</c:v>
                </c:pt>
                <c:pt idx="3202">
                  <c:v>3389</c:v>
                </c:pt>
                <c:pt idx="3203">
                  <c:v>3390</c:v>
                </c:pt>
                <c:pt idx="3204">
                  <c:v>3391</c:v>
                </c:pt>
                <c:pt idx="3205">
                  <c:v>3392</c:v>
                </c:pt>
                <c:pt idx="3206">
                  <c:v>3396</c:v>
                </c:pt>
                <c:pt idx="3207">
                  <c:v>3397</c:v>
                </c:pt>
                <c:pt idx="3208">
                  <c:v>3398</c:v>
                </c:pt>
                <c:pt idx="3209">
                  <c:v>3399</c:v>
                </c:pt>
                <c:pt idx="3210">
                  <c:v>3400</c:v>
                </c:pt>
                <c:pt idx="3211">
                  <c:v>3401</c:v>
                </c:pt>
                <c:pt idx="3212">
                  <c:v>3403</c:v>
                </c:pt>
                <c:pt idx="3213">
                  <c:v>3405</c:v>
                </c:pt>
                <c:pt idx="3214">
                  <c:v>3406</c:v>
                </c:pt>
                <c:pt idx="3215">
                  <c:v>3407</c:v>
                </c:pt>
                <c:pt idx="3216">
                  <c:v>3408</c:v>
                </c:pt>
                <c:pt idx="3217">
                  <c:v>3409</c:v>
                </c:pt>
                <c:pt idx="3218">
                  <c:v>3410</c:v>
                </c:pt>
                <c:pt idx="3219">
                  <c:v>3411</c:v>
                </c:pt>
                <c:pt idx="3220">
                  <c:v>3412</c:v>
                </c:pt>
                <c:pt idx="3221">
                  <c:v>3413</c:v>
                </c:pt>
                <c:pt idx="3222">
                  <c:v>3414</c:v>
                </c:pt>
                <c:pt idx="3223">
                  <c:v>3415</c:v>
                </c:pt>
                <c:pt idx="3224">
                  <c:v>3416</c:v>
                </c:pt>
                <c:pt idx="3225">
                  <c:v>3417</c:v>
                </c:pt>
                <c:pt idx="3226">
                  <c:v>3418</c:v>
                </c:pt>
                <c:pt idx="3227">
                  <c:v>3419</c:v>
                </c:pt>
                <c:pt idx="3228">
                  <c:v>3420</c:v>
                </c:pt>
                <c:pt idx="3229">
                  <c:v>3421</c:v>
                </c:pt>
                <c:pt idx="3230">
                  <c:v>3422</c:v>
                </c:pt>
                <c:pt idx="3231">
                  <c:v>3423</c:v>
                </c:pt>
                <c:pt idx="3232">
                  <c:v>3424</c:v>
                </c:pt>
                <c:pt idx="3233">
                  <c:v>3425</c:v>
                </c:pt>
                <c:pt idx="3234">
                  <c:v>3426</c:v>
                </c:pt>
                <c:pt idx="3235">
                  <c:v>3427</c:v>
                </c:pt>
                <c:pt idx="3236">
                  <c:v>3428</c:v>
                </c:pt>
                <c:pt idx="3237">
                  <c:v>3429</c:v>
                </c:pt>
                <c:pt idx="3238">
                  <c:v>3430</c:v>
                </c:pt>
                <c:pt idx="3239">
                  <c:v>3431</c:v>
                </c:pt>
                <c:pt idx="3240">
                  <c:v>3432</c:v>
                </c:pt>
                <c:pt idx="3241">
                  <c:v>3433</c:v>
                </c:pt>
                <c:pt idx="3242">
                  <c:v>3434</c:v>
                </c:pt>
                <c:pt idx="3243">
                  <c:v>3436</c:v>
                </c:pt>
                <c:pt idx="3244">
                  <c:v>3438</c:v>
                </c:pt>
                <c:pt idx="3245">
                  <c:v>3439</c:v>
                </c:pt>
                <c:pt idx="3246">
                  <c:v>3440</c:v>
                </c:pt>
                <c:pt idx="3247">
                  <c:v>3442</c:v>
                </c:pt>
                <c:pt idx="3248">
                  <c:v>3443</c:v>
                </c:pt>
                <c:pt idx="3249">
                  <c:v>3444</c:v>
                </c:pt>
                <c:pt idx="3250">
                  <c:v>3446</c:v>
                </c:pt>
                <c:pt idx="3251">
                  <c:v>3448</c:v>
                </c:pt>
                <c:pt idx="3252">
                  <c:v>3449</c:v>
                </c:pt>
                <c:pt idx="3253">
                  <c:v>3452</c:v>
                </c:pt>
                <c:pt idx="3254">
                  <c:v>3453</c:v>
                </c:pt>
                <c:pt idx="3255">
                  <c:v>3454</c:v>
                </c:pt>
                <c:pt idx="3256">
                  <c:v>3455</c:v>
                </c:pt>
                <c:pt idx="3257">
                  <c:v>3456</c:v>
                </c:pt>
                <c:pt idx="3258">
                  <c:v>3457</c:v>
                </c:pt>
                <c:pt idx="3259">
                  <c:v>3458</c:v>
                </c:pt>
                <c:pt idx="3260">
                  <c:v>3459</c:v>
                </c:pt>
                <c:pt idx="3261">
                  <c:v>3461</c:v>
                </c:pt>
                <c:pt idx="3262">
                  <c:v>3462</c:v>
                </c:pt>
                <c:pt idx="3263">
                  <c:v>3463</c:v>
                </c:pt>
                <c:pt idx="3264">
                  <c:v>3466</c:v>
                </c:pt>
                <c:pt idx="3265">
                  <c:v>3467</c:v>
                </c:pt>
                <c:pt idx="3266">
                  <c:v>3468</c:v>
                </c:pt>
                <c:pt idx="3267">
                  <c:v>3470</c:v>
                </c:pt>
                <c:pt idx="3268">
                  <c:v>3471</c:v>
                </c:pt>
                <c:pt idx="3269">
                  <c:v>3472</c:v>
                </c:pt>
                <c:pt idx="3270">
                  <c:v>3473</c:v>
                </c:pt>
                <c:pt idx="3271">
                  <c:v>3474</c:v>
                </c:pt>
                <c:pt idx="3272">
                  <c:v>3475</c:v>
                </c:pt>
                <c:pt idx="3273">
                  <c:v>3477</c:v>
                </c:pt>
                <c:pt idx="3274">
                  <c:v>3478</c:v>
                </c:pt>
                <c:pt idx="3275">
                  <c:v>3479</c:v>
                </c:pt>
                <c:pt idx="3276">
                  <c:v>3480</c:v>
                </c:pt>
                <c:pt idx="3277">
                  <c:v>3481</c:v>
                </c:pt>
                <c:pt idx="3278">
                  <c:v>3482</c:v>
                </c:pt>
                <c:pt idx="3279">
                  <c:v>3483</c:v>
                </c:pt>
                <c:pt idx="3280">
                  <c:v>3484</c:v>
                </c:pt>
                <c:pt idx="3281">
                  <c:v>3485</c:v>
                </c:pt>
                <c:pt idx="3282">
                  <c:v>3486</c:v>
                </c:pt>
                <c:pt idx="3283">
                  <c:v>3487</c:v>
                </c:pt>
                <c:pt idx="3284">
                  <c:v>3488</c:v>
                </c:pt>
                <c:pt idx="3285">
                  <c:v>3489</c:v>
                </c:pt>
                <c:pt idx="3286">
                  <c:v>3490</c:v>
                </c:pt>
                <c:pt idx="3287">
                  <c:v>3491</c:v>
                </c:pt>
                <c:pt idx="3288">
                  <c:v>3492</c:v>
                </c:pt>
                <c:pt idx="3289">
                  <c:v>3493</c:v>
                </c:pt>
                <c:pt idx="3290">
                  <c:v>3494</c:v>
                </c:pt>
                <c:pt idx="3291">
                  <c:v>3495</c:v>
                </c:pt>
                <c:pt idx="3292">
                  <c:v>3496</c:v>
                </c:pt>
                <c:pt idx="3293">
                  <c:v>3497</c:v>
                </c:pt>
                <c:pt idx="3294">
                  <c:v>3498</c:v>
                </c:pt>
                <c:pt idx="3295">
                  <c:v>3500</c:v>
                </c:pt>
                <c:pt idx="3296">
                  <c:v>3501</c:v>
                </c:pt>
                <c:pt idx="3297">
                  <c:v>3502</c:v>
                </c:pt>
                <c:pt idx="3298">
                  <c:v>3503</c:v>
                </c:pt>
                <c:pt idx="3299">
                  <c:v>3504</c:v>
                </c:pt>
                <c:pt idx="3300">
                  <c:v>3505</c:v>
                </c:pt>
                <c:pt idx="3301">
                  <c:v>3506</c:v>
                </c:pt>
                <c:pt idx="3302">
                  <c:v>3507</c:v>
                </c:pt>
                <c:pt idx="3303">
                  <c:v>3508</c:v>
                </c:pt>
                <c:pt idx="3304">
                  <c:v>3510</c:v>
                </c:pt>
                <c:pt idx="3305">
                  <c:v>3511</c:v>
                </c:pt>
                <c:pt idx="3306">
                  <c:v>3512</c:v>
                </c:pt>
                <c:pt idx="3307">
                  <c:v>3513</c:v>
                </c:pt>
                <c:pt idx="3308">
                  <c:v>3514</c:v>
                </c:pt>
                <c:pt idx="3309">
                  <c:v>3516</c:v>
                </c:pt>
                <c:pt idx="3310">
                  <c:v>3517</c:v>
                </c:pt>
                <c:pt idx="3311">
                  <c:v>3518</c:v>
                </c:pt>
                <c:pt idx="3312">
                  <c:v>3519</c:v>
                </c:pt>
                <c:pt idx="3313">
                  <c:v>3520</c:v>
                </c:pt>
                <c:pt idx="3314">
                  <c:v>3521</c:v>
                </c:pt>
                <c:pt idx="3315">
                  <c:v>3522</c:v>
                </c:pt>
                <c:pt idx="3316">
                  <c:v>3523</c:v>
                </c:pt>
                <c:pt idx="3317">
                  <c:v>3524</c:v>
                </c:pt>
                <c:pt idx="3318">
                  <c:v>3526</c:v>
                </c:pt>
                <c:pt idx="3319">
                  <c:v>3527</c:v>
                </c:pt>
                <c:pt idx="3320">
                  <c:v>3528</c:v>
                </c:pt>
                <c:pt idx="3321">
                  <c:v>3529</c:v>
                </c:pt>
                <c:pt idx="3322">
                  <c:v>3530</c:v>
                </c:pt>
                <c:pt idx="3323">
                  <c:v>3531</c:v>
                </c:pt>
                <c:pt idx="3324">
                  <c:v>3533</c:v>
                </c:pt>
                <c:pt idx="3325">
                  <c:v>3534</c:v>
                </c:pt>
                <c:pt idx="3326">
                  <c:v>3535</c:v>
                </c:pt>
                <c:pt idx="3327">
                  <c:v>3536</c:v>
                </c:pt>
                <c:pt idx="3328">
                  <c:v>3538</c:v>
                </c:pt>
                <c:pt idx="3329">
                  <c:v>3539</c:v>
                </c:pt>
                <c:pt idx="3330">
                  <c:v>3540</c:v>
                </c:pt>
                <c:pt idx="3331">
                  <c:v>3541</c:v>
                </c:pt>
                <c:pt idx="3332">
                  <c:v>3542</c:v>
                </c:pt>
                <c:pt idx="3333">
                  <c:v>3543</c:v>
                </c:pt>
                <c:pt idx="3334">
                  <c:v>3544</c:v>
                </c:pt>
                <c:pt idx="3335">
                  <c:v>3545</c:v>
                </c:pt>
                <c:pt idx="3336">
                  <c:v>3546</c:v>
                </c:pt>
                <c:pt idx="3337">
                  <c:v>3547</c:v>
                </c:pt>
                <c:pt idx="3338">
                  <c:v>3548</c:v>
                </c:pt>
                <c:pt idx="3339">
                  <c:v>3549</c:v>
                </c:pt>
                <c:pt idx="3340">
                  <c:v>3550</c:v>
                </c:pt>
                <c:pt idx="3341">
                  <c:v>3551</c:v>
                </c:pt>
                <c:pt idx="3342">
                  <c:v>3552</c:v>
                </c:pt>
                <c:pt idx="3343">
                  <c:v>3553</c:v>
                </c:pt>
                <c:pt idx="3344">
                  <c:v>3554</c:v>
                </c:pt>
                <c:pt idx="3345">
                  <c:v>3555</c:v>
                </c:pt>
                <c:pt idx="3346">
                  <c:v>3556</c:v>
                </c:pt>
                <c:pt idx="3347">
                  <c:v>3557</c:v>
                </c:pt>
                <c:pt idx="3348">
                  <c:v>3559</c:v>
                </c:pt>
                <c:pt idx="3349">
                  <c:v>3560</c:v>
                </c:pt>
                <c:pt idx="3350">
                  <c:v>3561</c:v>
                </c:pt>
                <c:pt idx="3351">
                  <c:v>3562</c:v>
                </c:pt>
                <c:pt idx="3352">
                  <c:v>3563</c:v>
                </c:pt>
                <c:pt idx="3353">
                  <c:v>3564</c:v>
                </c:pt>
                <c:pt idx="3354">
                  <c:v>3565</c:v>
                </c:pt>
                <c:pt idx="3355">
                  <c:v>3566</c:v>
                </c:pt>
                <c:pt idx="3356">
                  <c:v>3567</c:v>
                </c:pt>
                <c:pt idx="3357">
                  <c:v>3569</c:v>
                </c:pt>
                <c:pt idx="3358">
                  <c:v>3570</c:v>
                </c:pt>
                <c:pt idx="3359">
                  <c:v>3571</c:v>
                </c:pt>
                <c:pt idx="3360">
                  <c:v>3572</c:v>
                </c:pt>
                <c:pt idx="3361">
                  <c:v>3574</c:v>
                </c:pt>
                <c:pt idx="3362">
                  <c:v>3575</c:v>
                </c:pt>
                <c:pt idx="3363">
                  <c:v>3576</c:v>
                </c:pt>
                <c:pt idx="3364">
                  <c:v>3577</c:v>
                </c:pt>
                <c:pt idx="3365">
                  <c:v>3578</c:v>
                </c:pt>
                <c:pt idx="3366">
                  <c:v>3579</c:v>
                </c:pt>
                <c:pt idx="3367">
                  <c:v>3580</c:v>
                </c:pt>
                <c:pt idx="3368">
                  <c:v>3581</c:v>
                </c:pt>
                <c:pt idx="3369">
                  <c:v>3584</c:v>
                </c:pt>
                <c:pt idx="3370">
                  <c:v>3585</c:v>
                </c:pt>
                <c:pt idx="3371">
                  <c:v>3586</c:v>
                </c:pt>
                <c:pt idx="3372">
                  <c:v>3587</c:v>
                </c:pt>
                <c:pt idx="3373">
                  <c:v>3588</c:v>
                </c:pt>
                <c:pt idx="3374">
                  <c:v>3589</c:v>
                </c:pt>
                <c:pt idx="3375">
                  <c:v>3590</c:v>
                </c:pt>
                <c:pt idx="3376">
                  <c:v>3591</c:v>
                </c:pt>
                <c:pt idx="3377">
                  <c:v>3593</c:v>
                </c:pt>
                <c:pt idx="3378">
                  <c:v>3594</c:v>
                </c:pt>
                <c:pt idx="3379">
                  <c:v>3595</c:v>
                </c:pt>
                <c:pt idx="3380">
                  <c:v>3596</c:v>
                </c:pt>
                <c:pt idx="3381">
                  <c:v>3597</c:v>
                </c:pt>
                <c:pt idx="3382">
                  <c:v>3598</c:v>
                </c:pt>
                <c:pt idx="3383">
                  <c:v>3599</c:v>
                </c:pt>
                <c:pt idx="3384">
                  <c:v>3600</c:v>
                </c:pt>
                <c:pt idx="3385">
                  <c:v>3601</c:v>
                </c:pt>
                <c:pt idx="3386">
                  <c:v>3602</c:v>
                </c:pt>
                <c:pt idx="3387">
                  <c:v>3604</c:v>
                </c:pt>
                <c:pt idx="3388">
                  <c:v>3605</c:v>
                </c:pt>
                <c:pt idx="3389">
                  <c:v>3606</c:v>
                </c:pt>
                <c:pt idx="3390">
                  <c:v>3608</c:v>
                </c:pt>
                <c:pt idx="3391">
                  <c:v>3610</c:v>
                </c:pt>
                <c:pt idx="3392">
                  <c:v>3611</c:v>
                </c:pt>
                <c:pt idx="3393">
                  <c:v>3612</c:v>
                </c:pt>
                <c:pt idx="3394">
                  <c:v>3613</c:v>
                </c:pt>
                <c:pt idx="3395">
                  <c:v>3614</c:v>
                </c:pt>
                <c:pt idx="3396">
                  <c:v>3615</c:v>
                </c:pt>
                <c:pt idx="3397">
                  <c:v>3616</c:v>
                </c:pt>
                <c:pt idx="3398">
                  <c:v>3617</c:v>
                </c:pt>
                <c:pt idx="3399">
                  <c:v>3618</c:v>
                </c:pt>
                <c:pt idx="3400">
                  <c:v>3619</c:v>
                </c:pt>
                <c:pt idx="3401">
                  <c:v>3620</c:v>
                </c:pt>
                <c:pt idx="3402">
                  <c:v>3621</c:v>
                </c:pt>
                <c:pt idx="3403">
                  <c:v>3622</c:v>
                </c:pt>
                <c:pt idx="3404">
                  <c:v>3623</c:v>
                </c:pt>
                <c:pt idx="3405">
                  <c:v>3624</c:v>
                </c:pt>
                <c:pt idx="3406">
                  <c:v>3625</c:v>
                </c:pt>
                <c:pt idx="3407">
                  <c:v>3626</c:v>
                </c:pt>
                <c:pt idx="3408">
                  <c:v>3627</c:v>
                </c:pt>
                <c:pt idx="3409">
                  <c:v>3628</c:v>
                </c:pt>
                <c:pt idx="3410">
                  <c:v>3629</c:v>
                </c:pt>
                <c:pt idx="3411">
                  <c:v>3630</c:v>
                </c:pt>
                <c:pt idx="3412">
                  <c:v>3631</c:v>
                </c:pt>
                <c:pt idx="3413">
                  <c:v>3632</c:v>
                </c:pt>
                <c:pt idx="3414">
                  <c:v>3634</c:v>
                </c:pt>
                <c:pt idx="3415">
                  <c:v>3635</c:v>
                </c:pt>
                <c:pt idx="3416">
                  <c:v>3636</c:v>
                </c:pt>
                <c:pt idx="3417">
                  <c:v>3637</c:v>
                </c:pt>
                <c:pt idx="3418">
                  <c:v>3638</c:v>
                </c:pt>
                <c:pt idx="3419">
                  <c:v>3639</c:v>
                </c:pt>
                <c:pt idx="3420">
                  <c:v>3641</c:v>
                </c:pt>
                <c:pt idx="3421">
                  <c:v>3642</c:v>
                </c:pt>
                <c:pt idx="3422">
                  <c:v>3643</c:v>
                </c:pt>
                <c:pt idx="3423">
                  <c:v>3644</c:v>
                </c:pt>
                <c:pt idx="3424">
                  <c:v>3645</c:v>
                </c:pt>
                <c:pt idx="3425">
                  <c:v>3646</c:v>
                </c:pt>
                <c:pt idx="3426">
                  <c:v>3647</c:v>
                </c:pt>
                <c:pt idx="3427">
                  <c:v>3648</c:v>
                </c:pt>
                <c:pt idx="3428">
                  <c:v>3649</c:v>
                </c:pt>
                <c:pt idx="3429">
                  <c:v>3650</c:v>
                </c:pt>
                <c:pt idx="3430">
                  <c:v>3651</c:v>
                </c:pt>
                <c:pt idx="3431">
                  <c:v>3652</c:v>
                </c:pt>
                <c:pt idx="3432">
                  <c:v>3653</c:v>
                </c:pt>
                <c:pt idx="3433">
                  <c:v>3654</c:v>
                </c:pt>
                <c:pt idx="3434">
                  <c:v>3655</c:v>
                </c:pt>
                <c:pt idx="3435">
                  <c:v>3656</c:v>
                </c:pt>
                <c:pt idx="3436">
                  <c:v>3657</c:v>
                </c:pt>
                <c:pt idx="3437">
                  <c:v>3658</c:v>
                </c:pt>
                <c:pt idx="3438">
                  <c:v>3659</c:v>
                </c:pt>
                <c:pt idx="3439">
                  <c:v>3660</c:v>
                </c:pt>
                <c:pt idx="3440">
                  <c:v>3661</c:v>
                </c:pt>
                <c:pt idx="3441">
                  <c:v>3662</c:v>
                </c:pt>
                <c:pt idx="3442">
                  <c:v>3663</c:v>
                </c:pt>
                <c:pt idx="3443">
                  <c:v>3664</c:v>
                </c:pt>
                <c:pt idx="3444">
                  <c:v>3666</c:v>
                </c:pt>
                <c:pt idx="3445">
                  <c:v>3669</c:v>
                </c:pt>
                <c:pt idx="3446">
                  <c:v>3671</c:v>
                </c:pt>
                <c:pt idx="3447">
                  <c:v>3672</c:v>
                </c:pt>
                <c:pt idx="3448">
                  <c:v>3673</c:v>
                </c:pt>
                <c:pt idx="3449">
                  <c:v>3674</c:v>
                </c:pt>
                <c:pt idx="3450">
                  <c:v>3675</c:v>
                </c:pt>
                <c:pt idx="3451">
                  <c:v>3676</c:v>
                </c:pt>
                <c:pt idx="3452">
                  <c:v>3677</c:v>
                </c:pt>
                <c:pt idx="3453">
                  <c:v>3679</c:v>
                </c:pt>
                <c:pt idx="3454">
                  <c:v>3680</c:v>
                </c:pt>
                <c:pt idx="3455">
                  <c:v>3681</c:v>
                </c:pt>
                <c:pt idx="3456">
                  <c:v>3682</c:v>
                </c:pt>
                <c:pt idx="3457">
                  <c:v>3683</c:v>
                </c:pt>
                <c:pt idx="3458">
                  <c:v>3684</c:v>
                </c:pt>
                <c:pt idx="3459">
                  <c:v>3685</c:v>
                </c:pt>
                <c:pt idx="3460">
                  <c:v>3686</c:v>
                </c:pt>
                <c:pt idx="3461">
                  <c:v>3687</c:v>
                </c:pt>
                <c:pt idx="3462">
                  <c:v>3688</c:v>
                </c:pt>
                <c:pt idx="3463">
                  <c:v>3689</c:v>
                </c:pt>
                <c:pt idx="3464">
                  <c:v>3690</c:v>
                </c:pt>
                <c:pt idx="3465">
                  <c:v>3691</c:v>
                </c:pt>
                <c:pt idx="3466">
                  <c:v>3692</c:v>
                </c:pt>
                <c:pt idx="3467">
                  <c:v>3693</c:v>
                </c:pt>
                <c:pt idx="3468">
                  <c:v>3694</c:v>
                </c:pt>
                <c:pt idx="3469">
                  <c:v>3695</c:v>
                </c:pt>
                <c:pt idx="3470">
                  <c:v>3696</c:v>
                </c:pt>
                <c:pt idx="3471">
                  <c:v>3697</c:v>
                </c:pt>
                <c:pt idx="3472">
                  <c:v>3698</c:v>
                </c:pt>
                <c:pt idx="3473">
                  <c:v>3699</c:v>
                </c:pt>
                <c:pt idx="3474">
                  <c:v>3700</c:v>
                </c:pt>
                <c:pt idx="3475">
                  <c:v>3701</c:v>
                </c:pt>
                <c:pt idx="3476">
                  <c:v>3703</c:v>
                </c:pt>
                <c:pt idx="3477">
                  <c:v>3704</c:v>
                </c:pt>
                <c:pt idx="3478">
                  <c:v>3705</c:v>
                </c:pt>
                <c:pt idx="3479">
                  <c:v>3706</c:v>
                </c:pt>
                <c:pt idx="3480">
                  <c:v>3707</c:v>
                </c:pt>
                <c:pt idx="3481">
                  <c:v>3708</c:v>
                </c:pt>
                <c:pt idx="3482">
                  <c:v>3709</c:v>
                </c:pt>
                <c:pt idx="3483">
                  <c:v>3711</c:v>
                </c:pt>
                <c:pt idx="3484">
                  <c:v>3712</c:v>
                </c:pt>
                <c:pt idx="3485">
                  <c:v>3713</c:v>
                </c:pt>
                <c:pt idx="3486">
                  <c:v>3714</c:v>
                </c:pt>
                <c:pt idx="3487">
                  <c:v>3715</c:v>
                </c:pt>
                <c:pt idx="3488">
                  <c:v>3716</c:v>
                </c:pt>
                <c:pt idx="3489">
                  <c:v>3717</c:v>
                </c:pt>
                <c:pt idx="3490">
                  <c:v>3718</c:v>
                </c:pt>
                <c:pt idx="3491">
                  <c:v>3720</c:v>
                </c:pt>
                <c:pt idx="3492">
                  <c:v>3721</c:v>
                </c:pt>
                <c:pt idx="3493">
                  <c:v>3722</c:v>
                </c:pt>
                <c:pt idx="3494">
                  <c:v>3723</c:v>
                </c:pt>
                <c:pt idx="3495">
                  <c:v>3724</c:v>
                </c:pt>
                <c:pt idx="3496">
                  <c:v>3726</c:v>
                </c:pt>
                <c:pt idx="3497">
                  <c:v>3727</c:v>
                </c:pt>
                <c:pt idx="3498">
                  <c:v>3728</c:v>
                </c:pt>
                <c:pt idx="3499">
                  <c:v>3730</c:v>
                </c:pt>
                <c:pt idx="3500">
                  <c:v>3732</c:v>
                </c:pt>
                <c:pt idx="3501">
                  <c:v>3733</c:v>
                </c:pt>
                <c:pt idx="3502">
                  <c:v>3734</c:v>
                </c:pt>
                <c:pt idx="3503">
                  <c:v>3735</c:v>
                </c:pt>
                <c:pt idx="3504">
                  <c:v>3736</c:v>
                </c:pt>
                <c:pt idx="3505">
                  <c:v>3737</c:v>
                </c:pt>
                <c:pt idx="3506">
                  <c:v>3738</c:v>
                </c:pt>
                <c:pt idx="3507">
                  <c:v>3739</c:v>
                </c:pt>
                <c:pt idx="3508">
                  <c:v>3740</c:v>
                </c:pt>
                <c:pt idx="3509">
                  <c:v>3742</c:v>
                </c:pt>
                <c:pt idx="3510">
                  <c:v>3743</c:v>
                </c:pt>
                <c:pt idx="3511">
                  <c:v>3745</c:v>
                </c:pt>
                <c:pt idx="3512">
                  <c:v>3746</c:v>
                </c:pt>
                <c:pt idx="3513">
                  <c:v>3747</c:v>
                </c:pt>
                <c:pt idx="3514">
                  <c:v>3748</c:v>
                </c:pt>
                <c:pt idx="3515">
                  <c:v>3749</c:v>
                </c:pt>
                <c:pt idx="3516">
                  <c:v>3750</c:v>
                </c:pt>
                <c:pt idx="3517">
                  <c:v>3751</c:v>
                </c:pt>
                <c:pt idx="3518">
                  <c:v>3752</c:v>
                </c:pt>
                <c:pt idx="3519">
                  <c:v>3753</c:v>
                </c:pt>
                <c:pt idx="3520">
                  <c:v>3754</c:v>
                </c:pt>
                <c:pt idx="3521">
                  <c:v>3755</c:v>
                </c:pt>
                <c:pt idx="3522">
                  <c:v>3757</c:v>
                </c:pt>
                <c:pt idx="3523">
                  <c:v>3758</c:v>
                </c:pt>
                <c:pt idx="3524">
                  <c:v>3759</c:v>
                </c:pt>
                <c:pt idx="3525">
                  <c:v>3760</c:v>
                </c:pt>
                <c:pt idx="3526">
                  <c:v>3761</c:v>
                </c:pt>
                <c:pt idx="3527">
                  <c:v>3762</c:v>
                </c:pt>
                <c:pt idx="3528">
                  <c:v>3764</c:v>
                </c:pt>
                <c:pt idx="3529">
                  <c:v>3765</c:v>
                </c:pt>
                <c:pt idx="3530">
                  <c:v>3766</c:v>
                </c:pt>
                <c:pt idx="3531">
                  <c:v>3767</c:v>
                </c:pt>
                <c:pt idx="3532">
                  <c:v>3768</c:v>
                </c:pt>
                <c:pt idx="3533">
                  <c:v>3769</c:v>
                </c:pt>
                <c:pt idx="3534">
                  <c:v>3770</c:v>
                </c:pt>
                <c:pt idx="3535">
                  <c:v>3771</c:v>
                </c:pt>
                <c:pt idx="3536">
                  <c:v>3772</c:v>
                </c:pt>
                <c:pt idx="3537">
                  <c:v>3773</c:v>
                </c:pt>
                <c:pt idx="3538">
                  <c:v>3774</c:v>
                </c:pt>
                <c:pt idx="3539">
                  <c:v>3775</c:v>
                </c:pt>
                <c:pt idx="3540">
                  <c:v>3776</c:v>
                </c:pt>
                <c:pt idx="3541">
                  <c:v>3777</c:v>
                </c:pt>
                <c:pt idx="3542">
                  <c:v>3778</c:v>
                </c:pt>
                <c:pt idx="3543">
                  <c:v>3779</c:v>
                </c:pt>
                <c:pt idx="3544">
                  <c:v>3780</c:v>
                </c:pt>
                <c:pt idx="3545">
                  <c:v>3782</c:v>
                </c:pt>
                <c:pt idx="3546">
                  <c:v>3783</c:v>
                </c:pt>
                <c:pt idx="3547">
                  <c:v>3784</c:v>
                </c:pt>
                <c:pt idx="3548">
                  <c:v>3786</c:v>
                </c:pt>
                <c:pt idx="3549">
                  <c:v>3787</c:v>
                </c:pt>
                <c:pt idx="3550">
                  <c:v>3788</c:v>
                </c:pt>
                <c:pt idx="3551">
                  <c:v>3789</c:v>
                </c:pt>
                <c:pt idx="3552">
                  <c:v>3790</c:v>
                </c:pt>
                <c:pt idx="3553">
                  <c:v>3791</c:v>
                </c:pt>
                <c:pt idx="3554">
                  <c:v>3792</c:v>
                </c:pt>
                <c:pt idx="3555">
                  <c:v>3793</c:v>
                </c:pt>
                <c:pt idx="3556">
                  <c:v>3795</c:v>
                </c:pt>
                <c:pt idx="3557">
                  <c:v>3796</c:v>
                </c:pt>
                <c:pt idx="3558">
                  <c:v>3797</c:v>
                </c:pt>
                <c:pt idx="3559">
                  <c:v>3798</c:v>
                </c:pt>
                <c:pt idx="3560">
                  <c:v>3799</c:v>
                </c:pt>
                <c:pt idx="3561">
                  <c:v>3800</c:v>
                </c:pt>
                <c:pt idx="3562">
                  <c:v>3801</c:v>
                </c:pt>
                <c:pt idx="3563">
                  <c:v>3802</c:v>
                </c:pt>
                <c:pt idx="3564">
                  <c:v>3803</c:v>
                </c:pt>
                <c:pt idx="3565">
                  <c:v>3804</c:v>
                </c:pt>
                <c:pt idx="3566">
                  <c:v>3805</c:v>
                </c:pt>
                <c:pt idx="3567">
                  <c:v>3806</c:v>
                </c:pt>
                <c:pt idx="3568">
                  <c:v>3807</c:v>
                </c:pt>
                <c:pt idx="3569">
                  <c:v>3809</c:v>
                </c:pt>
                <c:pt idx="3570">
                  <c:v>3810</c:v>
                </c:pt>
                <c:pt idx="3571">
                  <c:v>3811</c:v>
                </c:pt>
                <c:pt idx="3572">
                  <c:v>3812</c:v>
                </c:pt>
                <c:pt idx="3573">
                  <c:v>3813</c:v>
                </c:pt>
                <c:pt idx="3574">
                  <c:v>3815</c:v>
                </c:pt>
                <c:pt idx="3575">
                  <c:v>3816</c:v>
                </c:pt>
                <c:pt idx="3576">
                  <c:v>3819</c:v>
                </c:pt>
                <c:pt idx="3577">
                  <c:v>3820</c:v>
                </c:pt>
                <c:pt idx="3578">
                  <c:v>3821</c:v>
                </c:pt>
                <c:pt idx="3579">
                  <c:v>3824</c:v>
                </c:pt>
                <c:pt idx="3580">
                  <c:v>3825</c:v>
                </c:pt>
                <c:pt idx="3581">
                  <c:v>3827</c:v>
                </c:pt>
                <c:pt idx="3582">
                  <c:v>3828</c:v>
                </c:pt>
                <c:pt idx="3583">
                  <c:v>3829</c:v>
                </c:pt>
                <c:pt idx="3584">
                  <c:v>3830</c:v>
                </c:pt>
                <c:pt idx="3585">
                  <c:v>3832</c:v>
                </c:pt>
                <c:pt idx="3586">
                  <c:v>3833</c:v>
                </c:pt>
                <c:pt idx="3587">
                  <c:v>3834</c:v>
                </c:pt>
                <c:pt idx="3588">
                  <c:v>3835</c:v>
                </c:pt>
                <c:pt idx="3589">
                  <c:v>3837</c:v>
                </c:pt>
                <c:pt idx="3590">
                  <c:v>3838</c:v>
                </c:pt>
                <c:pt idx="3591">
                  <c:v>3839</c:v>
                </c:pt>
                <c:pt idx="3592">
                  <c:v>3840</c:v>
                </c:pt>
                <c:pt idx="3593">
                  <c:v>3841</c:v>
                </c:pt>
                <c:pt idx="3594">
                  <c:v>3842</c:v>
                </c:pt>
                <c:pt idx="3595">
                  <c:v>3844</c:v>
                </c:pt>
                <c:pt idx="3596">
                  <c:v>3845</c:v>
                </c:pt>
                <c:pt idx="3597">
                  <c:v>3846</c:v>
                </c:pt>
                <c:pt idx="3598">
                  <c:v>3847</c:v>
                </c:pt>
                <c:pt idx="3599">
                  <c:v>3848</c:v>
                </c:pt>
                <c:pt idx="3600">
                  <c:v>3849</c:v>
                </c:pt>
                <c:pt idx="3601">
                  <c:v>3850</c:v>
                </c:pt>
                <c:pt idx="3602">
                  <c:v>3851</c:v>
                </c:pt>
                <c:pt idx="3603">
                  <c:v>3852</c:v>
                </c:pt>
                <c:pt idx="3604">
                  <c:v>3853</c:v>
                </c:pt>
                <c:pt idx="3605">
                  <c:v>3854</c:v>
                </c:pt>
                <c:pt idx="3606">
                  <c:v>3857</c:v>
                </c:pt>
                <c:pt idx="3607">
                  <c:v>3858</c:v>
                </c:pt>
                <c:pt idx="3608">
                  <c:v>3859</c:v>
                </c:pt>
                <c:pt idx="3609">
                  <c:v>3860</c:v>
                </c:pt>
                <c:pt idx="3610">
                  <c:v>3861</c:v>
                </c:pt>
                <c:pt idx="3611">
                  <c:v>3862</c:v>
                </c:pt>
                <c:pt idx="3612">
                  <c:v>3863</c:v>
                </c:pt>
                <c:pt idx="3613">
                  <c:v>3864</c:v>
                </c:pt>
                <c:pt idx="3614">
                  <c:v>3865</c:v>
                </c:pt>
                <c:pt idx="3615">
                  <c:v>3866</c:v>
                </c:pt>
                <c:pt idx="3616">
                  <c:v>3867</c:v>
                </c:pt>
                <c:pt idx="3617">
                  <c:v>3868</c:v>
                </c:pt>
                <c:pt idx="3618">
                  <c:v>3870</c:v>
                </c:pt>
                <c:pt idx="3619">
                  <c:v>3871</c:v>
                </c:pt>
                <c:pt idx="3620">
                  <c:v>3873</c:v>
                </c:pt>
                <c:pt idx="3621">
                  <c:v>3874</c:v>
                </c:pt>
                <c:pt idx="3622">
                  <c:v>3875</c:v>
                </c:pt>
                <c:pt idx="3623">
                  <c:v>3876</c:v>
                </c:pt>
                <c:pt idx="3624">
                  <c:v>3877</c:v>
                </c:pt>
                <c:pt idx="3625">
                  <c:v>3878</c:v>
                </c:pt>
                <c:pt idx="3626">
                  <c:v>3879</c:v>
                </c:pt>
                <c:pt idx="3627">
                  <c:v>3880</c:v>
                </c:pt>
                <c:pt idx="3628">
                  <c:v>3881</c:v>
                </c:pt>
                <c:pt idx="3629">
                  <c:v>3882</c:v>
                </c:pt>
                <c:pt idx="3630">
                  <c:v>3883</c:v>
                </c:pt>
                <c:pt idx="3631">
                  <c:v>3884</c:v>
                </c:pt>
                <c:pt idx="3632">
                  <c:v>3885</c:v>
                </c:pt>
                <c:pt idx="3633">
                  <c:v>3887</c:v>
                </c:pt>
                <c:pt idx="3634">
                  <c:v>3888</c:v>
                </c:pt>
                <c:pt idx="3635">
                  <c:v>3889</c:v>
                </c:pt>
                <c:pt idx="3636">
                  <c:v>3890</c:v>
                </c:pt>
                <c:pt idx="3637">
                  <c:v>3891</c:v>
                </c:pt>
                <c:pt idx="3638">
                  <c:v>3892</c:v>
                </c:pt>
                <c:pt idx="3639">
                  <c:v>3893</c:v>
                </c:pt>
                <c:pt idx="3640">
                  <c:v>3894</c:v>
                </c:pt>
                <c:pt idx="3641">
                  <c:v>3895</c:v>
                </c:pt>
                <c:pt idx="3642">
                  <c:v>3896</c:v>
                </c:pt>
                <c:pt idx="3643">
                  <c:v>3897</c:v>
                </c:pt>
                <c:pt idx="3644">
                  <c:v>3899</c:v>
                </c:pt>
                <c:pt idx="3645">
                  <c:v>3900</c:v>
                </c:pt>
                <c:pt idx="3646">
                  <c:v>3901</c:v>
                </c:pt>
                <c:pt idx="3647">
                  <c:v>3902</c:v>
                </c:pt>
                <c:pt idx="3648">
                  <c:v>3904</c:v>
                </c:pt>
                <c:pt idx="3649">
                  <c:v>3905</c:v>
                </c:pt>
                <c:pt idx="3650">
                  <c:v>3906</c:v>
                </c:pt>
                <c:pt idx="3651">
                  <c:v>3907</c:v>
                </c:pt>
                <c:pt idx="3652">
                  <c:v>3908</c:v>
                </c:pt>
                <c:pt idx="3653">
                  <c:v>3909</c:v>
                </c:pt>
                <c:pt idx="3654">
                  <c:v>3910</c:v>
                </c:pt>
                <c:pt idx="3655">
                  <c:v>3911</c:v>
                </c:pt>
                <c:pt idx="3656">
                  <c:v>3912</c:v>
                </c:pt>
                <c:pt idx="3657">
                  <c:v>3913</c:v>
                </c:pt>
                <c:pt idx="3658">
                  <c:v>3914</c:v>
                </c:pt>
                <c:pt idx="3659">
                  <c:v>3915</c:v>
                </c:pt>
                <c:pt idx="3660">
                  <c:v>3916</c:v>
                </c:pt>
                <c:pt idx="3661">
                  <c:v>3917</c:v>
                </c:pt>
                <c:pt idx="3662">
                  <c:v>3918</c:v>
                </c:pt>
                <c:pt idx="3663">
                  <c:v>3919</c:v>
                </c:pt>
                <c:pt idx="3664">
                  <c:v>3920</c:v>
                </c:pt>
                <c:pt idx="3665">
                  <c:v>3921</c:v>
                </c:pt>
                <c:pt idx="3666">
                  <c:v>3922</c:v>
                </c:pt>
                <c:pt idx="3667">
                  <c:v>3923</c:v>
                </c:pt>
                <c:pt idx="3668">
                  <c:v>3924</c:v>
                </c:pt>
                <c:pt idx="3669">
                  <c:v>3926</c:v>
                </c:pt>
                <c:pt idx="3670">
                  <c:v>3927</c:v>
                </c:pt>
                <c:pt idx="3671">
                  <c:v>3928</c:v>
                </c:pt>
                <c:pt idx="3672">
                  <c:v>3929</c:v>
                </c:pt>
                <c:pt idx="3673">
                  <c:v>3930</c:v>
                </c:pt>
                <c:pt idx="3674">
                  <c:v>3931</c:v>
                </c:pt>
                <c:pt idx="3675">
                  <c:v>3932</c:v>
                </c:pt>
                <c:pt idx="3676">
                  <c:v>3933</c:v>
                </c:pt>
                <c:pt idx="3677">
                  <c:v>3934</c:v>
                </c:pt>
                <c:pt idx="3678">
                  <c:v>3935</c:v>
                </c:pt>
                <c:pt idx="3679">
                  <c:v>3936</c:v>
                </c:pt>
                <c:pt idx="3680">
                  <c:v>3937</c:v>
                </c:pt>
                <c:pt idx="3681">
                  <c:v>3938</c:v>
                </c:pt>
                <c:pt idx="3682">
                  <c:v>3939</c:v>
                </c:pt>
                <c:pt idx="3683">
                  <c:v>3940</c:v>
                </c:pt>
                <c:pt idx="3684">
                  <c:v>3941</c:v>
                </c:pt>
                <c:pt idx="3685">
                  <c:v>3942</c:v>
                </c:pt>
                <c:pt idx="3686">
                  <c:v>3943</c:v>
                </c:pt>
                <c:pt idx="3687">
                  <c:v>3944</c:v>
                </c:pt>
                <c:pt idx="3688">
                  <c:v>3945</c:v>
                </c:pt>
                <c:pt idx="3689">
                  <c:v>3946</c:v>
                </c:pt>
                <c:pt idx="3690">
                  <c:v>3947</c:v>
                </c:pt>
                <c:pt idx="3691">
                  <c:v>3948</c:v>
                </c:pt>
                <c:pt idx="3692">
                  <c:v>3949</c:v>
                </c:pt>
                <c:pt idx="3693">
                  <c:v>3951</c:v>
                </c:pt>
                <c:pt idx="3694">
                  <c:v>3952</c:v>
                </c:pt>
                <c:pt idx="3695">
                  <c:v>3953</c:v>
                </c:pt>
                <c:pt idx="3696">
                  <c:v>3954</c:v>
                </c:pt>
                <c:pt idx="3697">
                  <c:v>3955</c:v>
                </c:pt>
                <c:pt idx="3698">
                  <c:v>3956</c:v>
                </c:pt>
                <c:pt idx="3699">
                  <c:v>3957</c:v>
                </c:pt>
                <c:pt idx="3700">
                  <c:v>3958</c:v>
                </c:pt>
                <c:pt idx="3701">
                  <c:v>3959</c:v>
                </c:pt>
                <c:pt idx="3702">
                  <c:v>3960</c:v>
                </c:pt>
                <c:pt idx="3703">
                  <c:v>3961</c:v>
                </c:pt>
                <c:pt idx="3704">
                  <c:v>3962</c:v>
                </c:pt>
                <c:pt idx="3705">
                  <c:v>3963</c:v>
                </c:pt>
                <c:pt idx="3706">
                  <c:v>3964</c:v>
                </c:pt>
                <c:pt idx="3707">
                  <c:v>3965</c:v>
                </c:pt>
                <c:pt idx="3708">
                  <c:v>3966</c:v>
                </c:pt>
                <c:pt idx="3709">
                  <c:v>3967</c:v>
                </c:pt>
                <c:pt idx="3710">
                  <c:v>3968</c:v>
                </c:pt>
                <c:pt idx="3711">
                  <c:v>3969</c:v>
                </c:pt>
                <c:pt idx="3712">
                  <c:v>3970</c:v>
                </c:pt>
                <c:pt idx="3713">
                  <c:v>3971</c:v>
                </c:pt>
                <c:pt idx="3714">
                  <c:v>3972</c:v>
                </c:pt>
                <c:pt idx="3715">
                  <c:v>3973</c:v>
                </c:pt>
                <c:pt idx="3716">
                  <c:v>3974</c:v>
                </c:pt>
                <c:pt idx="3717">
                  <c:v>3976</c:v>
                </c:pt>
                <c:pt idx="3718">
                  <c:v>3977</c:v>
                </c:pt>
                <c:pt idx="3719">
                  <c:v>3978</c:v>
                </c:pt>
                <c:pt idx="3720">
                  <c:v>3979</c:v>
                </c:pt>
                <c:pt idx="3721">
                  <c:v>3980</c:v>
                </c:pt>
                <c:pt idx="3722">
                  <c:v>3981</c:v>
                </c:pt>
                <c:pt idx="3723">
                  <c:v>3982</c:v>
                </c:pt>
                <c:pt idx="3724">
                  <c:v>3984</c:v>
                </c:pt>
                <c:pt idx="3725">
                  <c:v>3985</c:v>
                </c:pt>
                <c:pt idx="3726">
                  <c:v>3986</c:v>
                </c:pt>
                <c:pt idx="3727">
                  <c:v>3987</c:v>
                </c:pt>
                <c:pt idx="3728">
                  <c:v>3989</c:v>
                </c:pt>
                <c:pt idx="3729">
                  <c:v>3990</c:v>
                </c:pt>
                <c:pt idx="3730">
                  <c:v>3991</c:v>
                </c:pt>
                <c:pt idx="3731">
                  <c:v>3993</c:v>
                </c:pt>
                <c:pt idx="3732">
                  <c:v>3994</c:v>
                </c:pt>
                <c:pt idx="3733">
                  <c:v>3995</c:v>
                </c:pt>
                <c:pt idx="3734">
                  <c:v>3996</c:v>
                </c:pt>
                <c:pt idx="3735">
                  <c:v>3997</c:v>
                </c:pt>
                <c:pt idx="3736">
                  <c:v>3998</c:v>
                </c:pt>
                <c:pt idx="3737">
                  <c:v>4001</c:v>
                </c:pt>
                <c:pt idx="3738">
                  <c:v>4002</c:v>
                </c:pt>
                <c:pt idx="3739">
                  <c:v>4003</c:v>
                </c:pt>
                <c:pt idx="3740">
                  <c:v>4004</c:v>
                </c:pt>
                <c:pt idx="3741">
                  <c:v>4005</c:v>
                </c:pt>
                <c:pt idx="3742">
                  <c:v>4006</c:v>
                </c:pt>
                <c:pt idx="3743">
                  <c:v>4007</c:v>
                </c:pt>
                <c:pt idx="3744">
                  <c:v>4008</c:v>
                </c:pt>
                <c:pt idx="3745">
                  <c:v>4010</c:v>
                </c:pt>
                <c:pt idx="3746">
                  <c:v>4011</c:v>
                </c:pt>
                <c:pt idx="3747">
                  <c:v>4012</c:v>
                </c:pt>
                <c:pt idx="3748">
                  <c:v>4013</c:v>
                </c:pt>
                <c:pt idx="3749">
                  <c:v>4014</c:v>
                </c:pt>
                <c:pt idx="3750">
                  <c:v>4017</c:v>
                </c:pt>
                <c:pt idx="3751">
                  <c:v>4018</c:v>
                </c:pt>
                <c:pt idx="3752">
                  <c:v>4019</c:v>
                </c:pt>
                <c:pt idx="3753">
                  <c:v>4020</c:v>
                </c:pt>
                <c:pt idx="3754">
                  <c:v>4021</c:v>
                </c:pt>
                <c:pt idx="3755">
                  <c:v>4022</c:v>
                </c:pt>
                <c:pt idx="3756">
                  <c:v>4024</c:v>
                </c:pt>
                <c:pt idx="3757">
                  <c:v>4025</c:v>
                </c:pt>
                <c:pt idx="3758">
                  <c:v>4026</c:v>
                </c:pt>
                <c:pt idx="3759">
                  <c:v>4027</c:v>
                </c:pt>
                <c:pt idx="3760">
                  <c:v>4029</c:v>
                </c:pt>
                <c:pt idx="3761">
                  <c:v>4030</c:v>
                </c:pt>
                <c:pt idx="3762">
                  <c:v>4032</c:v>
                </c:pt>
                <c:pt idx="3763">
                  <c:v>4033</c:v>
                </c:pt>
                <c:pt idx="3764">
                  <c:v>4034</c:v>
                </c:pt>
                <c:pt idx="3765">
                  <c:v>4035</c:v>
                </c:pt>
                <c:pt idx="3766">
                  <c:v>4036</c:v>
                </c:pt>
                <c:pt idx="3767">
                  <c:v>4037</c:v>
                </c:pt>
                <c:pt idx="3768">
                  <c:v>4038</c:v>
                </c:pt>
                <c:pt idx="3769">
                  <c:v>4039</c:v>
                </c:pt>
                <c:pt idx="3770">
                  <c:v>4040</c:v>
                </c:pt>
                <c:pt idx="3771">
                  <c:v>4041</c:v>
                </c:pt>
                <c:pt idx="3772">
                  <c:v>4042</c:v>
                </c:pt>
                <c:pt idx="3773">
                  <c:v>4044</c:v>
                </c:pt>
                <c:pt idx="3774">
                  <c:v>4045</c:v>
                </c:pt>
                <c:pt idx="3775">
                  <c:v>4046</c:v>
                </c:pt>
                <c:pt idx="3776">
                  <c:v>4047</c:v>
                </c:pt>
                <c:pt idx="3777">
                  <c:v>4049</c:v>
                </c:pt>
                <c:pt idx="3778">
                  <c:v>4050</c:v>
                </c:pt>
                <c:pt idx="3779">
                  <c:v>4052</c:v>
                </c:pt>
                <c:pt idx="3780">
                  <c:v>4053</c:v>
                </c:pt>
                <c:pt idx="3781">
                  <c:v>4054</c:v>
                </c:pt>
                <c:pt idx="3782">
                  <c:v>4055</c:v>
                </c:pt>
                <c:pt idx="3783">
                  <c:v>4056</c:v>
                </c:pt>
                <c:pt idx="3784">
                  <c:v>4057</c:v>
                </c:pt>
                <c:pt idx="3785">
                  <c:v>4058</c:v>
                </c:pt>
                <c:pt idx="3786">
                  <c:v>4060</c:v>
                </c:pt>
                <c:pt idx="3787">
                  <c:v>4061</c:v>
                </c:pt>
                <c:pt idx="3788">
                  <c:v>4062</c:v>
                </c:pt>
                <c:pt idx="3789">
                  <c:v>4063</c:v>
                </c:pt>
                <c:pt idx="3790">
                  <c:v>4064</c:v>
                </c:pt>
                <c:pt idx="3791">
                  <c:v>4065</c:v>
                </c:pt>
                <c:pt idx="3792">
                  <c:v>4066</c:v>
                </c:pt>
                <c:pt idx="3793">
                  <c:v>4067</c:v>
                </c:pt>
                <c:pt idx="3794">
                  <c:v>4068</c:v>
                </c:pt>
                <c:pt idx="3795">
                  <c:v>4069</c:v>
                </c:pt>
                <c:pt idx="3796">
                  <c:v>4070</c:v>
                </c:pt>
                <c:pt idx="3797">
                  <c:v>4071</c:v>
                </c:pt>
                <c:pt idx="3798">
                  <c:v>4072</c:v>
                </c:pt>
                <c:pt idx="3799">
                  <c:v>4073</c:v>
                </c:pt>
                <c:pt idx="3800">
                  <c:v>4074</c:v>
                </c:pt>
                <c:pt idx="3801">
                  <c:v>4075</c:v>
                </c:pt>
                <c:pt idx="3802">
                  <c:v>4076</c:v>
                </c:pt>
                <c:pt idx="3803">
                  <c:v>4077</c:v>
                </c:pt>
                <c:pt idx="3804">
                  <c:v>4078</c:v>
                </c:pt>
                <c:pt idx="3805">
                  <c:v>4079</c:v>
                </c:pt>
                <c:pt idx="3806">
                  <c:v>4080</c:v>
                </c:pt>
                <c:pt idx="3807">
                  <c:v>4081</c:v>
                </c:pt>
                <c:pt idx="3808">
                  <c:v>4082</c:v>
                </c:pt>
                <c:pt idx="3809">
                  <c:v>4083</c:v>
                </c:pt>
                <c:pt idx="3810">
                  <c:v>4084</c:v>
                </c:pt>
                <c:pt idx="3811">
                  <c:v>4085</c:v>
                </c:pt>
                <c:pt idx="3812">
                  <c:v>4086</c:v>
                </c:pt>
                <c:pt idx="3813">
                  <c:v>4087</c:v>
                </c:pt>
                <c:pt idx="3814">
                  <c:v>4088</c:v>
                </c:pt>
                <c:pt idx="3815">
                  <c:v>4089</c:v>
                </c:pt>
                <c:pt idx="3816">
                  <c:v>4090</c:v>
                </c:pt>
                <c:pt idx="3817">
                  <c:v>4091</c:v>
                </c:pt>
                <c:pt idx="3818">
                  <c:v>4092</c:v>
                </c:pt>
                <c:pt idx="3819">
                  <c:v>4093</c:v>
                </c:pt>
                <c:pt idx="3820">
                  <c:v>4094</c:v>
                </c:pt>
                <c:pt idx="3821">
                  <c:v>4095</c:v>
                </c:pt>
                <c:pt idx="3822">
                  <c:v>4096</c:v>
                </c:pt>
                <c:pt idx="3823">
                  <c:v>4097</c:v>
                </c:pt>
                <c:pt idx="3824">
                  <c:v>4098</c:v>
                </c:pt>
                <c:pt idx="3825">
                  <c:v>4099</c:v>
                </c:pt>
                <c:pt idx="3826">
                  <c:v>4100</c:v>
                </c:pt>
                <c:pt idx="3827">
                  <c:v>4101</c:v>
                </c:pt>
                <c:pt idx="3828">
                  <c:v>4102</c:v>
                </c:pt>
                <c:pt idx="3829">
                  <c:v>4103</c:v>
                </c:pt>
                <c:pt idx="3830">
                  <c:v>4104</c:v>
                </c:pt>
                <c:pt idx="3831">
                  <c:v>4105</c:v>
                </c:pt>
                <c:pt idx="3832">
                  <c:v>4106</c:v>
                </c:pt>
                <c:pt idx="3833">
                  <c:v>4107</c:v>
                </c:pt>
                <c:pt idx="3834">
                  <c:v>4108</c:v>
                </c:pt>
                <c:pt idx="3835">
                  <c:v>4109</c:v>
                </c:pt>
                <c:pt idx="3836">
                  <c:v>4110</c:v>
                </c:pt>
                <c:pt idx="3837">
                  <c:v>4111</c:v>
                </c:pt>
                <c:pt idx="3838">
                  <c:v>4112</c:v>
                </c:pt>
                <c:pt idx="3839">
                  <c:v>4113</c:v>
                </c:pt>
                <c:pt idx="3840">
                  <c:v>4114</c:v>
                </c:pt>
                <c:pt idx="3841">
                  <c:v>4116</c:v>
                </c:pt>
                <c:pt idx="3842">
                  <c:v>4117</c:v>
                </c:pt>
                <c:pt idx="3843">
                  <c:v>4118</c:v>
                </c:pt>
                <c:pt idx="3844">
                  <c:v>4119</c:v>
                </c:pt>
                <c:pt idx="3845">
                  <c:v>4120</c:v>
                </c:pt>
                <c:pt idx="3846">
                  <c:v>4121</c:v>
                </c:pt>
                <c:pt idx="3847">
                  <c:v>4122</c:v>
                </c:pt>
                <c:pt idx="3848">
                  <c:v>4124</c:v>
                </c:pt>
                <c:pt idx="3849">
                  <c:v>4125</c:v>
                </c:pt>
                <c:pt idx="3850">
                  <c:v>4128</c:v>
                </c:pt>
                <c:pt idx="3851">
                  <c:v>4129</c:v>
                </c:pt>
                <c:pt idx="3852">
                  <c:v>4130</c:v>
                </c:pt>
                <c:pt idx="3853">
                  <c:v>4131</c:v>
                </c:pt>
                <c:pt idx="3854">
                  <c:v>4132</c:v>
                </c:pt>
                <c:pt idx="3855">
                  <c:v>4133</c:v>
                </c:pt>
                <c:pt idx="3856">
                  <c:v>4135</c:v>
                </c:pt>
                <c:pt idx="3857">
                  <c:v>4136</c:v>
                </c:pt>
                <c:pt idx="3858">
                  <c:v>4138</c:v>
                </c:pt>
                <c:pt idx="3859">
                  <c:v>4140</c:v>
                </c:pt>
                <c:pt idx="3860">
                  <c:v>4141</c:v>
                </c:pt>
                <c:pt idx="3861">
                  <c:v>4142</c:v>
                </c:pt>
                <c:pt idx="3862">
                  <c:v>4143</c:v>
                </c:pt>
                <c:pt idx="3863">
                  <c:v>4144</c:v>
                </c:pt>
                <c:pt idx="3864">
                  <c:v>4145</c:v>
                </c:pt>
                <c:pt idx="3865">
                  <c:v>4146</c:v>
                </c:pt>
                <c:pt idx="3866">
                  <c:v>4147</c:v>
                </c:pt>
                <c:pt idx="3867">
                  <c:v>4148</c:v>
                </c:pt>
                <c:pt idx="3868">
                  <c:v>4149</c:v>
                </c:pt>
                <c:pt idx="3869">
                  <c:v>4150</c:v>
                </c:pt>
                <c:pt idx="3870">
                  <c:v>4151</c:v>
                </c:pt>
                <c:pt idx="3871">
                  <c:v>4152</c:v>
                </c:pt>
                <c:pt idx="3872">
                  <c:v>4153</c:v>
                </c:pt>
                <c:pt idx="3873">
                  <c:v>4154</c:v>
                </c:pt>
                <c:pt idx="3874">
                  <c:v>4156</c:v>
                </c:pt>
                <c:pt idx="3875">
                  <c:v>4157</c:v>
                </c:pt>
                <c:pt idx="3876">
                  <c:v>4159</c:v>
                </c:pt>
                <c:pt idx="3877">
                  <c:v>4161</c:v>
                </c:pt>
                <c:pt idx="3878">
                  <c:v>4162</c:v>
                </c:pt>
                <c:pt idx="3879">
                  <c:v>4164</c:v>
                </c:pt>
                <c:pt idx="3880">
                  <c:v>4165</c:v>
                </c:pt>
                <c:pt idx="3881">
                  <c:v>4166</c:v>
                </c:pt>
                <c:pt idx="3882">
                  <c:v>4169</c:v>
                </c:pt>
                <c:pt idx="3883">
                  <c:v>4172</c:v>
                </c:pt>
                <c:pt idx="3884">
                  <c:v>4173</c:v>
                </c:pt>
                <c:pt idx="3885">
                  <c:v>4174</c:v>
                </c:pt>
                <c:pt idx="3886">
                  <c:v>4175</c:v>
                </c:pt>
                <c:pt idx="3887">
                  <c:v>4176</c:v>
                </c:pt>
                <c:pt idx="3888">
                  <c:v>4178</c:v>
                </c:pt>
                <c:pt idx="3889">
                  <c:v>4180</c:v>
                </c:pt>
                <c:pt idx="3890">
                  <c:v>4181</c:v>
                </c:pt>
                <c:pt idx="3891">
                  <c:v>4182</c:v>
                </c:pt>
                <c:pt idx="3892">
                  <c:v>4183</c:v>
                </c:pt>
                <c:pt idx="3893">
                  <c:v>4184</c:v>
                </c:pt>
                <c:pt idx="3894">
                  <c:v>4185</c:v>
                </c:pt>
                <c:pt idx="3895">
                  <c:v>4186</c:v>
                </c:pt>
                <c:pt idx="3896">
                  <c:v>4187</c:v>
                </c:pt>
                <c:pt idx="3897">
                  <c:v>4188</c:v>
                </c:pt>
                <c:pt idx="3898">
                  <c:v>4189</c:v>
                </c:pt>
                <c:pt idx="3899">
                  <c:v>4190</c:v>
                </c:pt>
                <c:pt idx="3900">
                  <c:v>4191</c:v>
                </c:pt>
                <c:pt idx="3901">
                  <c:v>4192</c:v>
                </c:pt>
                <c:pt idx="3902">
                  <c:v>4193</c:v>
                </c:pt>
                <c:pt idx="3903">
                  <c:v>4194</c:v>
                </c:pt>
                <c:pt idx="3904">
                  <c:v>4195</c:v>
                </c:pt>
                <c:pt idx="3905">
                  <c:v>4197</c:v>
                </c:pt>
                <c:pt idx="3906">
                  <c:v>4198</c:v>
                </c:pt>
                <c:pt idx="3907">
                  <c:v>4199</c:v>
                </c:pt>
                <c:pt idx="3908">
                  <c:v>4200</c:v>
                </c:pt>
                <c:pt idx="3909">
                  <c:v>4201</c:v>
                </c:pt>
                <c:pt idx="3910">
                  <c:v>4202</c:v>
                </c:pt>
                <c:pt idx="3911">
                  <c:v>4203</c:v>
                </c:pt>
                <c:pt idx="3912">
                  <c:v>4205</c:v>
                </c:pt>
                <c:pt idx="3913">
                  <c:v>4206</c:v>
                </c:pt>
                <c:pt idx="3914">
                  <c:v>4207</c:v>
                </c:pt>
                <c:pt idx="3915">
                  <c:v>4208</c:v>
                </c:pt>
                <c:pt idx="3916">
                  <c:v>4209</c:v>
                </c:pt>
                <c:pt idx="3917">
                  <c:v>4210</c:v>
                </c:pt>
                <c:pt idx="3918">
                  <c:v>4211</c:v>
                </c:pt>
                <c:pt idx="3919">
                  <c:v>4212</c:v>
                </c:pt>
                <c:pt idx="3920">
                  <c:v>4213</c:v>
                </c:pt>
                <c:pt idx="3921">
                  <c:v>4214</c:v>
                </c:pt>
                <c:pt idx="3922">
                  <c:v>4215</c:v>
                </c:pt>
                <c:pt idx="3923">
                  <c:v>4216</c:v>
                </c:pt>
                <c:pt idx="3924">
                  <c:v>4217</c:v>
                </c:pt>
                <c:pt idx="3925">
                  <c:v>4219</c:v>
                </c:pt>
                <c:pt idx="3926">
                  <c:v>4220</c:v>
                </c:pt>
                <c:pt idx="3927">
                  <c:v>4221</c:v>
                </c:pt>
                <c:pt idx="3928">
                  <c:v>4222</c:v>
                </c:pt>
                <c:pt idx="3929">
                  <c:v>4223</c:v>
                </c:pt>
                <c:pt idx="3930">
                  <c:v>4224</c:v>
                </c:pt>
                <c:pt idx="3931">
                  <c:v>4226</c:v>
                </c:pt>
                <c:pt idx="3932">
                  <c:v>4228</c:v>
                </c:pt>
                <c:pt idx="3933">
                  <c:v>4229</c:v>
                </c:pt>
                <c:pt idx="3934">
                  <c:v>4230</c:v>
                </c:pt>
                <c:pt idx="3935">
                  <c:v>4231</c:v>
                </c:pt>
                <c:pt idx="3936">
                  <c:v>4232</c:v>
                </c:pt>
                <c:pt idx="3937">
                  <c:v>4233</c:v>
                </c:pt>
                <c:pt idx="3938">
                  <c:v>4234</c:v>
                </c:pt>
                <c:pt idx="3939">
                  <c:v>4235</c:v>
                </c:pt>
                <c:pt idx="3940">
                  <c:v>4236</c:v>
                </c:pt>
                <c:pt idx="3941">
                  <c:v>4237</c:v>
                </c:pt>
                <c:pt idx="3942">
                  <c:v>4238</c:v>
                </c:pt>
                <c:pt idx="3943">
                  <c:v>4239</c:v>
                </c:pt>
                <c:pt idx="3944">
                  <c:v>4240</c:v>
                </c:pt>
                <c:pt idx="3945">
                  <c:v>4241</c:v>
                </c:pt>
                <c:pt idx="3946">
                  <c:v>4242</c:v>
                </c:pt>
                <c:pt idx="3947">
                  <c:v>4243</c:v>
                </c:pt>
                <c:pt idx="3948">
                  <c:v>4244</c:v>
                </c:pt>
                <c:pt idx="3949">
                  <c:v>4245</c:v>
                </c:pt>
                <c:pt idx="3950">
                  <c:v>4246</c:v>
                </c:pt>
                <c:pt idx="3951">
                  <c:v>4247</c:v>
                </c:pt>
                <c:pt idx="3952">
                  <c:v>4248</c:v>
                </c:pt>
                <c:pt idx="3953">
                  <c:v>4249</c:v>
                </c:pt>
                <c:pt idx="3954">
                  <c:v>4250</c:v>
                </c:pt>
                <c:pt idx="3955">
                  <c:v>4251</c:v>
                </c:pt>
                <c:pt idx="3956">
                  <c:v>4252</c:v>
                </c:pt>
                <c:pt idx="3957">
                  <c:v>4253</c:v>
                </c:pt>
                <c:pt idx="3958">
                  <c:v>4254</c:v>
                </c:pt>
                <c:pt idx="3959">
                  <c:v>4255</c:v>
                </c:pt>
                <c:pt idx="3960">
                  <c:v>4256</c:v>
                </c:pt>
                <c:pt idx="3961">
                  <c:v>4257</c:v>
                </c:pt>
                <c:pt idx="3962">
                  <c:v>4259</c:v>
                </c:pt>
                <c:pt idx="3963">
                  <c:v>4260</c:v>
                </c:pt>
                <c:pt idx="3964">
                  <c:v>4261</c:v>
                </c:pt>
                <c:pt idx="3965">
                  <c:v>4262</c:v>
                </c:pt>
                <c:pt idx="3966">
                  <c:v>4263</c:v>
                </c:pt>
                <c:pt idx="3967">
                  <c:v>4264</c:v>
                </c:pt>
                <c:pt idx="3968">
                  <c:v>4265</c:v>
                </c:pt>
                <c:pt idx="3969">
                  <c:v>4266</c:v>
                </c:pt>
                <c:pt idx="3970">
                  <c:v>4267</c:v>
                </c:pt>
                <c:pt idx="3971">
                  <c:v>4268</c:v>
                </c:pt>
                <c:pt idx="3972">
                  <c:v>4269</c:v>
                </c:pt>
                <c:pt idx="3973">
                  <c:v>4270</c:v>
                </c:pt>
                <c:pt idx="3974">
                  <c:v>4271</c:v>
                </c:pt>
                <c:pt idx="3975">
                  <c:v>4272</c:v>
                </c:pt>
                <c:pt idx="3976">
                  <c:v>4273</c:v>
                </c:pt>
                <c:pt idx="3977">
                  <c:v>4274</c:v>
                </c:pt>
                <c:pt idx="3978">
                  <c:v>4275</c:v>
                </c:pt>
                <c:pt idx="3979">
                  <c:v>4276</c:v>
                </c:pt>
                <c:pt idx="3980">
                  <c:v>4278</c:v>
                </c:pt>
                <c:pt idx="3981">
                  <c:v>4280</c:v>
                </c:pt>
                <c:pt idx="3982">
                  <c:v>4281</c:v>
                </c:pt>
                <c:pt idx="3983">
                  <c:v>4283</c:v>
                </c:pt>
                <c:pt idx="3984">
                  <c:v>4284</c:v>
                </c:pt>
                <c:pt idx="3985">
                  <c:v>4285</c:v>
                </c:pt>
                <c:pt idx="3986">
                  <c:v>4286</c:v>
                </c:pt>
                <c:pt idx="3987">
                  <c:v>4287</c:v>
                </c:pt>
                <c:pt idx="3988">
                  <c:v>4288</c:v>
                </c:pt>
                <c:pt idx="3989">
                  <c:v>4289</c:v>
                </c:pt>
                <c:pt idx="3990">
                  <c:v>4290</c:v>
                </c:pt>
                <c:pt idx="3991">
                  <c:v>4291</c:v>
                </c:pt>
                <c:pt idx="3992">
                  <c:v>4292</c:v>
                </c:pt>
                <c:pt idx="3993">
                  <c:v>4293</c:v>
                </c:pt>
                <c:pt idx="3994">
                  <c:v>4294</c:v>
                </c:pt>
                <c:pt idx="3995">
                  <c:v>4296</c:v>
                </c:pt>
                <c:pt idx="3996">
                  <c:v>4297</c:v>
                </c:pt>
                <c:pt idx="3997">
                  <c:v>4298</c:v>
                </c:pt>
                <c:pt idx="3998">
                  <c:v>4299</c:v>
                </c:pt>
                <c:pt idx="3999">
                  <c:v>4300</c:v>
                </c:pt>
                <c:pt idx="4000">
                  <c:v>4301</c:v>
                </c:pt>
                <c:pt idx="4001">
                  <c:v>4302</c:v>
                </c:pt>
                <c:pt idx="4002">
                  <c:v>4303</c:v>
                </c:pt>
                <c:pt idx="4003">
                  <c:v>4304</c:v>
                </c:pt>
                <c:pt idx="4004">
                  <c:v>4305</c:v>
                </c:pt>
                <c:pt idx="4005">
                  <c:v>4306</c:v>
                </c:pt>
                <c:pt idx="4006">
                  <c:v>4308</c:v>
                </c:pt>
                <c:pt idx="4007">
                  <c:v>4309</c:v>
                </c:pt>
                <c:pt idx="4008">
                  <c:v>4310</c:v>
                </c:pt>
                <c:pt idx="4009">
                  <c:v>4311</c:v>
                </c:pt>
                <c:pt idx="4010">
                  <c:v>4313</c:v>
                </c:pt>
                <c:pt idx="4011">
                  <c:v>4314</c:v>
                </c:pt>
                <c:pt idx="4012">
                  <c:v>4315</c:v>
                </c:pt>
                <c:pt idx="4013">
                  <c:v>4316</c:v>
                </c:pt>
                <c:pt idx="4014">
                  <c:v>4317</c:v>
                </c:pt>
                <c:pt idx="4015">
                  <c:v>4318</c:v>
                </c:pt>
                <c:pt idx="4016">
                  <c:v>4319</c:v>
                </c:pt>
                <c:pt idx="4017">
                  <c:v>4320</c:v>
                </c:pt>
                <c:pt idx="4018">
                  <c:v>4321</c:v>
                </c:pt>
                <c:pt idx="4019">
                  <c:v>4323</c:v>
                </c:pt>
                <c:pt idx="4020">
                  <c:v>4324</c:v>
                </c:pt>
                <c:pt idx="4021">
                  <c:v>4325</c:v>
                </c:pt>
                <c:pt idx="4022">
                  <c:v>4326</c:v>
                </c:pt>
                <c:pt idx="4023">
                  <c:v>4327</c:v>
                </c:pt>
                <c:pt idx="4024">
                  <c:v>4329</c:v>
                </c:pt>
                <c:pt idx="4025">
                  <c:v>4330</c:v>
                </c:pt>
                <c:pt idx="4026">
                  <c:v>4331</c:v>
                </c:pt>
                <c:pt idx="4027">
                  <c:v>4332</c:v>
                </c:pt>
                <c:pt idx="4028">
                  <c:v>4333</c:v>
                </c:pt>
                <c:pt idx="4029">
                  <c:v>4335</c:v>
                </c:pt>
                <c:pt idx="4030">
                  <c:v>4336</c:v>
                </c:pt>
                <c:pt idx="4031">
                  <c:v>4337</c:v>
                </c:pt>
                <c:pt idx="4032">
                  <c:v>4338</c:v>
                </c:pt>
                <c:pt idx="4033">
                  <c:v>4339</c:v>
                </c:pt>
                <c:pt idx="4034">
                  <c:v>4340</c:v>
                </c:pt>
                <c:pt idx="4035">
                  <c:v>4341</c:v>
                </c:pt>
                <c:pt idx="4036">
                  <c:v>4343</c:v>
                </c:pt>
                <c:pt idx="4037">
                  <c:v>4344</c:v>
                </c:pt>
                <c:pt idx="4038">
                  <c:v>4345</c:v>
                </c:pt>
                <c:pt idx="4039">
                  <c:v>4346</c:v>
                </c:pt>
                <c:pt idx="4040">
                  <c:v>4347</c:v>
                </c:pt>
                <c:pt idx="4041">
                  <c:v>4348</c:v>
                </c:pt>
                <c:pt idx="4042">
                  <c:v>4349</c:v>
                </c:pt>
                <c:pt idx="4043">
                  <c:v>4350</c:v>
                </c:pt>
                <c:pt idx="4044">
                  <c:v>4351</c:v>
                </c:pt>
                <c:pt idx="4045">
                  <c:v>4352</c:v>
                </c:pt>
                <c:pt idx="4046">
                  <c:v>4353</c:v>
                </c:pt>
                <c:pt idx="4047">
                  <c:v>4354</c:v>
                </c:pt>
                <c:pt idx="4048">
                  <c:v>4355</c:v>
                </c:pt>
                <c:pt idx="4049">
                  <c:v>4356</c:v>
                </c:pt>
                <c:pt idx="4050">
                  <c:v>4357</c:v>
                </c:pt>
                <c:pt idx="4051">
                  <c:v>4358</c:v>
                </c:pt>
                <c:pt idx="4052">
                  <c:v>4359</c:v>
                </c:pt>
                <c:pt idx="4053">
                  <c:v>4360</c:v>
                </c:pt>
                <c:pt idx="4054">
                  <c:v>4361</c:v>
                </c:pt>
                <c:pt idx="4055">
                  <c:v>4362</c:v>
                </c:pt>
                <c:pt idx="4056">
                  <c:v>4363</c:v>
                </c:pt>
                <c:pt idx="4057">
                  <c:v>4364</c:v>
                </c:pt>
                <c:pt idx="4058">
                  <c:v>4365</c:v>
                </c:pt>
                <c:pt idx="4059">
                  <c:v>4366</c:v>
                </c:pt>
                <c:pt idx="4060">
                  <c:v>4368</c:v>
                </c:pt>
                <c:pt idx="4061">
                  <c:v>4369</c:v>
                </c:pt>
                <c:pt idx="4062">
                  <c:v>4370</c:v>
                </c:pt>
                <c:pt idx="4063">
                  <c:v>4371</c:v>
                </c:pt>
                <c:pt idx="4064">
                  <c:v>4372</c:v>
                </c:pt>
                <c:pt idx="4065">
                  <c:v>4373</c:v>
                </c:pt>
                <c:pt idx="4066">
                  <c:v>4374</c:v>
                </c:pt>
                <c:pt idx="4067">
                  <c:v>4375</c:v>
                </c:pt>
                <c:pt idx="4068">
                  <c:v>4376</c:v>
                </c:pt>
                <c:pt idx="4069">
                  <c:v>4378</c:v>
                </c:pt>
                <c:pt idx="4070">
                  <c:v>4379</c:v>
                </c:pt>
                <c:pt idx="4071">
                  <c:v>4380</c:v>
                </c:pt>
                <c:pt idx="4072">
                  <c:v>4381</c:v>
                </c:pt>
                <c:pt idx="4073">
                  <c:v>4382</c:v>
                </c:pt>
                <c:pt idx="4074">
                  <c:v>4383</c:v>
                </c:pt>
                <c:pt idx="4075">
                  <c:v>4384</c:v>
                </c:pt>
                <c:pt idx="4076">
                  <c:v>4385</c:v>
                </c:pt>
                <c:pt idx="4077">
                  <c:v>4386</c:v>
                </c:pt>
                <c:pt idx="4078">
                  <c:v>4387</c:v>
                </c:pt>
                <c:pt idx="4079">
                  <c:v>4388</c:v>
                </c:pt>
                <c:pt idx="4080">
                  <c:v>4389</c:v>
                </c:pt>
                <c:pt idx="4081">
                  <c:v>4390</c:v>
                </c:pt>
                <c:pt idx="4082">
                  <c:v>4391</c:v>
                </c:pt>
                <c:pt idx="4083">
                  <c:v>4392</c:v>
                </c:pt>
                <c:pt idx="4084">
                  <c:v>4395</c:v>
                </c:pt>
                <c:pt idx="4085">
                  <c:v>4396</c:v>
                </c:pt>
                <c:pt idx="4086">
                  <c:v>4397</c:v>
                </c:pt>
                <c:pt idx="4087">
                  <c:v>4398</c:v>
                </c:pt>
              </c:numCache>
            </c:numRef>
          </c:xVal>
          <c:yVal>
            <c:numRef>
              <c:f>Sheet1!$CI$24:$CI$4111</c:f>
              <c:numCache>
                <c:formatCode>General</c:formatCode>
                <c:ptCount val="4088"/>
                <c:pt idx="0">
                  <c:v>2.0493394066200001</c:v>
                </c:pt>
                <c:pt idx="1">
                  <c:v>1.9958079208099999</c:v>
                </c:pt>
                <c:pt idx="2">
                  <c:v>1.9958907977</c:v>
                </c:pt>
                <c:pt idx="3">
                  <c:v>2.1366630456900002</c:v>
                </c:pt>
                <c:pt idx="4">
                  <c:v>2.1465016511699999</c:v>
                </c:pt>
                <c:pt idx="5">
                  <c:v>2.1473244127600002</c:v>
                </c:pt>
                <c:pt idx="6">
                  <c:v>2.13338552552</c:v>
                </c:pt>
                <c:pt idx="7">
                  <c:v>2.13295611152</c:v>
                </c:pt>
                <c:pt idx="8">
                  <c:v>2.1354821933200001</c:v>
                </c:pt>
                <c:pt idx="9">
                  <c:v>2.1376514380099998</c:v>
                </c:pt>
                <c:pt idx="10">
                  <c:v>1.99182298552</c:v>
                </c:pt>
                <c:pt idx="11">
                  <c:v>1.9925810703</c:v>
                </c:pt>
                <c:pt idx="12">
                  <c:v>1.9916792591500001</c:v>
                </c:pt>
                <c:pt idx="13">
                  <c:v>1.99163500159</c:v>
                </c:pt>
                <c:pt idx="14">
                  <c:v>2.1081525394299998</c:v>
                </c:pt>
                <c:pt idx="15">
                  <c:v>2.1143634856000002</c:v>
                </c:pt>
                <c:pt idx="16">
                  <c:v>2.1137322534399998</c:v>
                </c:pt>
                <c:pt idx="17">
                  <c:v>2.1122109294900002</c:v>
                </c:pt>
                <c:pt idx="18">
                  <c:v>2.1028321328200001</c:v>
                </c:pt>
                <c:pt idx="19">
                  <c:v>2.0482031060999999</c:v>
                </c:pt>
                <c:pt idx="20">
                  <c:v>2.2524553863099999</c:v>
                </c:pt>
                <c:pt idx="21">
                  <c:v>2.25481955977</c:v>
                </c:pt>
                <c:pt idx="22">
                  <c:v>2.2344009098200002</c:v>
                </c:pt>
                <c:pt idx="23">
                  <c:v>2.2409244720500001</c:v>
                </c:pt>
                <c:pt idx="24">
                  <c:v>2.2482890717299999</c:v>
                </c:pt>
                <c:pt idx="25">
                  <c:v>2.2486349892800002</c:v>
                </c:pt>
                <c:pt idx="26">
                  <c:v>2.2441991738799998</c:v>
                </c:pt>
                <c:pt idx="27">
                  <c:v>2.2302449921599998</c:v>
                </c:pt>
                <c:pt idx="28">
                  <c:v>2.2196805827300001</c:v>
                </c:pt>
                <c:pt idx="29">
                  <c:v>2.2332933829699999</c:v>
                </c:pt>
                <c:pt idx="30">
                  <c:v>2.2278092789300001</c:v>
                </c:pt>
                <c:pt idx="31">
                  <c:v>2.2485827276900001</c:v>
                </c:pt>
                <c:pt idx="32">
                  <c:v>2.2569253005199998</c:v>
                </c:pt>
                <c:pt idx="33">
                  <c:v>2.2008254951300001</c:v>
                </c:pt>
                <c:pt idx="34">
                  <c:v>2.2079492227999999</c:v>
                </c:pt>
                <c:pt idx="35">
                  <c:v>2.0872974127999999</c:v>
                </c:pt>
                <c:pt idx="36">
                  <c:v>2.0973832565400001</c:v>
                </c:pt>
                <c:pt idx="37">
                  <c:v>2.0963219675000002</c:v>
                </c:pt>
                <c:pt idx="38">
                  <c:v>2.1002685574500002</c:v>
                </c:pt>
                <c:pt idx="39">
                  <c:v>2.1012515888699999</c:v>
                </c:pt>
                <c:pt idx="40">
                  <c:v>2.1019344389299999</c:v>
                </c:pt>
                <c:pt idx="41">
                  <c:v>2.0986621512200001</c:v>
                </c:pt>
                <c:pt idx="42">
                  <c:v>2.1003459764799999</c:v>
                </c:pt>
                <c:pt idx="43">
                  <c:v>2.0981768494700002</c:v>
                </c:pt>
                <c:pt idx="44">
                  <c:v>1.9428370500800001</c:v>
                </c:pt>
                <c:pt idx="45">
                  <c:v>2.1306638198800001</c:v>
                </c:pt>
                <c:pt idx="46">
                  <c:v>2.1384787255000002</c:v>
                </c:pt>
                <c:pt idx="47">
                  <c:v>2.1440669906199998</c:v>
                </c:pt>
                <c:pt idx="48">
                  <c:v>2.2541325317199998</c:v>
                </c:pt>
                <c:pt idx="49">
                  <c:v>2.2478282785000001</c:v>
                </c:pt>
                <c:pt idx="50">
                  <c:v>2.2474820151700001</c:v>
                </c:pt>
                <c:pt idx="51">
                  <c:v>2.0921273979100001</c:v>
                </c:pt>
                <c:pt idx="52">
                  <c:v>2.0876213421099998</c:v>
                </c:pt>
                <c:pt idx="53">
                  <c:v>2.0875841519099998</c:v>
                </c:pt>
                <c:pt idx="54">
                  <c:v>2.0913516959899998</c:v>
                </c:pt>
                <c:pt idx="55">
                  <c:v>2.0949944775499998</c:v>
                </c:pt>
                <c:pt idx="56">
                  <c:v>2.17624485216</c:v>
                </c:pt>
                <c:pt idx="57">
                  <c:v>2.02971044994</c:v>
                </c:pt>
                <c:pt idx="58">
                  <c:v>2.0373244853100001</c:v>
                </c:pt>
                <c:pt idx="59">
                  <c:v>2.0432968970799998</c:v>
                </c:pt>
                <c:pt idx="60">
                  <c:v>2.0510732970399999</c:v>
                </c:pt>
                <c:pt idx="61">
                  <c:v>2.0751484544599998</c:v>
                </c:pt>
                <c:pt idx="62">
                  <c:v>2.23952217108</c:v>
                </c:pt>
                <c:pt idx="63">
                  <c:v>2.2518817472000001</c:v>
                </c:pt>
                <c:pt idx="64">
                  <c:v>2.2521467404400002</c:v>
                </c:pt>
                <c:pt idx="65">
                  <c:v>2.2610669640099998</c:v>
                </c:pt>
                <c:pt idx="66">
                  <c:v>2.27250930146</c:v>
                </c:pt>
                <c:pt idx="67">
                  <c:v>2.2761020599899999</c:v>
                </c:pt>
                <c:pt idx="68">
                  <c:v>2.3190343448399999</c:v>
                </c:pt>
                <c:pt idx="69">
                  <c:v>2.3113373848299998</c:v>
                </c:pt>
                <c:pt idx="70">
                  <c:v>2.0865377092199999</c:v>
                </c:pt>
                <c:pt idx="71">
                  <c:v>2.11527827876</c:v>
                </c:pt>
                <c:pt idx="72">
                  <c:v>1.8973402016500001</c:v>
                </c:pt>
                <c:pt idx="73">
                  <c:v>1.743457048</c:v>
                </c:pt>
                <c:pt idx="74">
                  <c:v>1.74695865982</c:v>
                </c:pt>
                <c:pt idx="75">
                  <c:v>1.73201803695</c:v>
                </c:pt>
                <c:pt idx="76">
                  <c:v>1.6241100635800001</c:v>
                </c:pt>
                <c:pt idx="77">
                  <c:v>1.6422958590900001</c:v>
                </c:pt>
                <c:pt idx="78">
                  <c:v>1.6440610986499999</c:v>
                </c:pt>
                <c:pt idx="79">
                  <c:v>1.6316285311500001</c:v>
                </c:pt>
                <c:pt idx="80">
                  <c:v>1.6067285145000001</c:v>
                </c:pt>
                <c:pt idx="81">
                  <c:v>1.61361965889</c:v>
                </c:pt>
                <c:pt idx="82">
                  <c:v>1.60730208077</c:v>
                </c:pt>
                <c:pt idx="83">
                  <c:v>1.6409616310799999</c:v>
                </c:pt>
                <c:pt idx="84">
                  <c:v>1.8099227732100001</c:v>
                </c:pt>
                <c:pt idx="85">
                  <c:v>1.8441241958700001</c:v>
                </c:pt>
                <c:pt idx="86">
                  <c:v>1.8465768465600001</c:v>
                </c:pt>
                <c:pt idx="87">
                  <c:v>1.87618250477</c:v>
                </c:pt>
                <c:pt idx="88">
                  <c:v>1.83843216804</c:v>
                </c:pt>
                <c:pt idx="89">
                  <c:v>1.83772170433</c:v>
                </c:pt>
                <c:pt idx="90">
                  <c:v>1.82091709568</c:v>
                </c:pt>
                <c:pt idx="91">
                  <c:v>1.85422358551</c:v>
                </c:pt>
                <c:pt idx="92">
                  <c:v>1.86621187085</c:v>
                </c:pt>
                <c:pt idx="93">
                  <c:v>1.9017065340099999</c:v>
                </c:pt>
                <c:pt idx="94">
                  <c:v>1.8929131985600001</c:v>
                </c:pt>
                <c:pt idx="95">
                  <c:v>1.92543291459</c:v>
                </c:pt>
                <c:pt idx="96">
                  <c:v>1.9557124700799999</c:v>
                </c:pt>
                <c:pt idx="97">
                  <c:v>2.0408441608199999</c:v>
                </c:pt>
                <c:pt idx="98">
                  <c:v>1.9911882964700001</c:v>
                </c:pt>
                <c:pt idx="99">
                  <c:v>2.0275676655099999</c:v>
                </c:pt>
                <c:pt idx="100">
                  <c:v>1.97310734693</c:v>
                </c:pt>
                <c:pt idx="101">
                  <c:v>1.9106750800100001</c:v>
                </c:pt>
                <c:pt idx="102">
                  <c:v>1.9044060866900001</c:v>
                </c:pt>
                <c:pt idx="103">
                  <c:v>1.8987699930999999</c:v>
                </c:pt>
                <c:pt idx="104">
                  <c:v>1.88288753971</c:v>
                </c:pt>
                <c:pt idx="105">
                  <c:v>1.9043098223199999</c:v>
                </c:pt>
                <c:pt idx="106">
                  <c:v>1.90793951991</c:v>
                </c:pt>
                <c:pt idx="107">
                  <c:v>1.92257800119</c:v>
                </c:pt>
                <c:pt idx="108">
                  <c:v>1.92725403224</c:v>
                </c:pt>
                <c:pt idx="109">
                  <c:v>1.9438064560499999</c:v>
                </c:pt>
                <c:pt idx="110">
                  <c:v>1.94938359421</c:v>
                </c:pt>
                <c:pt idx="111">
                  <c:v>1.9571274347800001</c:v>
                </c:pt>
                <c:pt idx="112">
                  <c:v>1.9665406745</c:v>
                </c:pt>
                <c:pt idx="113">
                  <c:v>1.97027149732</c:v>
                </c:pt>
                <c:pt idx="114">
                  <c:v>1.9872875141799999</c:v>
                </c:pt>
                <c:pt idx="115">
                  <c:v>2.1295030717399999</c:v>
                </c:pt>
                <c:pt idx="116">
                  <c:v>2.15789040206</c:v>
                </c:pt>
                <c:pt idx="117">
                  <c:v>2.0671726446799998</c:v>
                </c:pt>
                <c:pt idx="118">
                  <c:v>1.9198614520399999</c:v>
                </c:pt>
                <c:pt idx="119">
                  <c:v>1.92975226963</c:v>
                </c:pt>
                <c:pt idx="120">
                  <c:v>1.94952124632</c:v>
                </c:pt>
                <c:pt idx="121">
                  <c:v>1.9225973273300001</c:v>
                </c:pt>
                <c:pt idx="122">
                  <c:v>1.9834796548</c:v>
                </c:pt>
                <c:pt idx="123">
                  <c:v>1.97545918154</c:v>
                </c:pt>
                <c:pt idx="124">
                  <c:v>1.9133632918500001</c:v>
                </c:pt>
                <c:pt idx="125">
                  <c:v>1.89693777163</c:v>
                </c:pt>
                <c:pt idx="126">
                  <c:v>1.90656408711</c:v>
                </c:pt>
                <c:pt idx="127">
                  <c:v>1.9072163660400001</c:v>
                </c:pt>
                <c:pt idx="128">
                  <c:v>1.8853820703599999</c:v>
                </c:pt>
                <c:pt idx="129">
                  <c:v>1.864667187</c:v>
                </c:pt>
                <c:pt idx="130">
                  <c:v>1.8663761803800001</c:v>
                </c:pt>
                <c:pt idx="131">
                  <c:v>1.8898257465499999</c:v>
                </c:pt>
                <c:pt idx="132">
                  <c:v>2.00068622003</c:v>
                </c:pt>
                <c:pt idx="133">
                  <c:v>2.0114998967400002</c:v>
                </c:pt>
                <c:pt idx="134">
                  <c:v>2.01174676687</c:v>
                </c:pt>
                <c:pt idx="135">
                  <c:v>2.0289804239999998</c:v>
                </c:pt>
                <c:pt idx="136">
                  <c:v>2.0796864532599999</c:v>
                </c:pt>
                <c:pt idx="137">
                  <c:v>2.0814873141899999</c:v>
                </c:pt>
                <c:pt idx="138">
                  <c:v>2.1157976383100001</c:v>
                </c:pt>
                <c:pt idx="139">
                  <c:v>2.1307179840099999</c:v>
                </c:pt>
                <c:pt idx="140">
                  <c:v>1.9078088044799999</c:v>
                </c:pt>
                <c:pt idx="141">
                  <c:v>1.9144970904700001</c:v>
                </c:pt>
                <c:pt idx="142">
                  <c:v>1.9397726102599999</c:v>
                </c:pt>
                <c:pt idx="143">
                  <c:v>1.9474843257000001</c:v>
                </c:pt>
                <c:pt idx="144">
                  <c:v>2.0342695854900001</c:v>
                </c:pt>
                <c:pt idx="145">
                  <c:v>2.02080783752</c:v>
                </c:pt>
                <c:pt idx="146">
                  <c:v>1.9906751452</c:v>
                </c:pt>
                <c:pt idx="147">
                  <c:v>2.1002416993800002</c:v>
                </c:pt>
                <c:pt idx="148">
                  <c:v>2.0111872760899998</c:v>
                </c:pt>
                <c:pt idx="149">
                  <c:v>1.9680633212800001</c:v>
                </c:pt>
                <c:pt idx="150">
                  <c:v>1.9926189809499999</c:v>
                </c:pt>
                <c:pt idx="151">
                  <c:v>2.0093391892699999</c:v>
                </c:pt>
                <c:pt idx="152">
                  <c:v>2.0112447209300002</c:v>
                </c:pt>
                <c:pt idx="153">
                  <c:v>2.0218143138400002</c:v>
                </c:pt>
                <c:pt idx="154">
                  <c:v>2.01782346821</c:v>
                </c:pt>
                <c:pt idx="155">
                  <c:v>1.9092650520500001</c:v>
                </c:pt>
                <c:pt idx="156">
                  <c:v>1.8745305169599999</c:v>
                </c:pt>
                <c:pt idx="157">
                  <c:v>1.87553498438</c:v>
                </c:pt>
                <c:pt idx="158">
                  <c:v>2.0213376996200001</c:v>
                </c:pt>
                <c:pt idx="159">
                  <c:v>2.0267889923200002</c:v>
                </c:pt>
                <c:pt idx="160">
                  <c:v>2.0504055334900002</c:v>
                </c:pt>
                <c:pt idx="161">
                  <c:v>2.0456206919</c:v>
                </c:pt>
                <c:pt idx="162">
                  <c:v>2.0510054386399998</c:v>
                </c:pt>
                <c:pt idx="163">
                  <c:v>2.1364076125699998</c:v>
                </c:pt>
                <c:pt idx="164">
                  <c:v>2.1296320017400001</c:v>
                </c:pt>
                <c:pt idx="165">
                  <c:v>2.1366036560900001</c:v>
                </c:pt>
                <c:pt idx="166">
                  <c:v>2.2326151795600002</c:v>
                </c:pt>
                <c:pt idx="167">
                  <c:v>2.2388974255399998</c:v>
                </c:pt>
                <c:pt idx="168">
                  <c:v>2.2411490198999999</c:v>
                </c:pt>
                <c:pt idx="169">
                  <c:v>2.4107417743699999</c:v>
                </c:pt>
                <c:pt idx="170">
                  <c:v>2.4746495550800001</c:v>
                </c:pt>
                <c:pt idx="171">
                  <c:v>2.43849394688</c:v>
                </c:pt>
                <c:pt idx="172">
                  <c:v>2.4210099995399998</c:v>
                </c:pt>
                <c:pt idx="173">
                  <c:v>2.4537590113099998</c:v>
                </c:pt>
                <c:pt idx="174">
                  <c:v>2.5007846967199998</c:v>
                </c:pt>
                <c:pt idx="175">
                  <c:v>2.4956099994100001</c:v>
                </c:pt>
                <c:pt idx="176">
                  <c:v>2.4234317912500001</c:v>
                </c:pt>
                <c:pt idx="177">
                  <c:v>2.38152740021</c:v>
                </c:pt>
                <c:pt idx="178">
                  <c:v>2.37455265481</c:v>
                </c:pt>
                <c:pt idx="179">
                  <c:v>2.3973309833299998</c:v>
                </c:pt>
                <c:pt idx="180">
                  <c:v>2.5113893644099998</c:v>
                </c:pt>
                <c:pt idx="181">
                  <c:v>2.5820567104299998</c:v>
                </c:pt>
                <c:pt idx="182">
                  <c:v>2.5785482709999998</c:v>
                </c:pt>
                <c:pt idx="183">
                  <c:v>2.39335287872</c:v>
                </c:pt>
                <c:pt idx="184">
                  <c:v>2.4314944704500001</c:v>
                </c:pt>
                <c:pt idx="185">
                  <c:v>2.4596368262100001</c:v>
                </c:pt>
                <c:pt idx="186">
                  <c:v>2.4278633496599999</c:v>
                </c:pt>
                <c:pt idx="187">
                  <c:v>2.4260180787199999</c:v>
                </c:pt>
                <c:pt idx="188">
                  <c:v>2.4282282361899998</c:v>
                </c:pt>
                <c:pt idx="189">
                  <c:v>2.2611251584100001</c:v>
                </c:pt>
                <c:pt idx="190">
                  <c:v>2.2672653780399998</c:v>
                </c:pt>
                <c:pt idx="191">
                  <c:v>2.34550650034</c:v>
                </c:pt>
                <c:pt idx="192">
                  <c:v>2.3911193689200001</c:v>
                </c:pt>
                <c:pt idx="193">
                  <c:v>2.3599532302599999</c:v>
                </c:pt>
                <c:pt idx="194">
                  <c:v>2.4540458759599999</c:v>
                </c:pt>
                <c:pt idx="195">
                  <c:v>2.4434405633799998</c:v>
                </c:pt>
                <c:pt idx="196">
                  <c:v>2.5886275225299999</c:v>
                </c:pt>
                <c:pt idx="197">
                  <c:v>2.55388273303</c:v>
                </c:pt>
                <c:pt idx="198">
                  <c:v>2.3983809274099999</c:v>
                </c:pt>
                <c:pt idx="199">
                  <c:v>2.4235038364500001</c:v>
                </c:pt>
                <c:pt idx="200">
                  <c:v>2.6333951813600001</c:v>
                </c:pt>
                <c:pt idx="201">
                  <c:v>2.6212647051100002</c:v>
                </c:pt>
                <c:pt idx="202">
                  <c:v>2.4204535095800002</c:v>
                </c:pt>
                <c:pt idx="203">
                  <c:v>2.3173065267099999</c:v>
                </c:pt>
                <c:pt idx="204">
                  <c:v>2.2827127743700002</c:v>
                </c:pt>
                <c:pt idx="205">
                  <c:v>2.4664947590900002</c:v>
                </c:pt>
                <c:pt idx="206">
                  <c:v>2.3906314560499999</c:v>
                </c:pt>
                <c:pt idx="207">
                  <c:v>2.47978467675</c:v>
                </c:pt>
                <c:pt idx="208">
                  <c:v>2.5242565164099999</c:v>
                </c:pt>
                <c:pt idx="209">
                  <c:v>2.5127284511300001</c:v>
                </c:pt>
                <c:pt idx="210">
                  <c:v>2.5733312747700001</c:v>
                </c:pt>
                <c:pt idx="211">
                  <c:v>2.46806502968</c:v>
                </c:pt>
                <c:pt idx="212">
                  <c:v>2.4430745050399998</c:v>
                </c:pt>
                <c:pt idx="213">
                  <c:v>2.4748905782500001</c:v>
                </c:pt>
                <c:pt idx="214">
                  <c:v>2.4742690120200002</c:v>
                </c:pt>
                <c:pt idx="215">
                  <c:v>2.4820150340799998</c:v>
                </c:pt>
                <c:pt idx="216">
                  <c:v>2.6199490629</c:v>
                </c:pt>
                <c:pt idx="217">
                  <c:v>2.6063980527499999</c:v>
                </c:pt>
                <c:pt idx="218">
                  <c:v>2.6609918883599999</c:v>
                </c:pt>
                <c:pt idx="219">
                  <c:v>2.7373734231300002</c:v>
                </c:pt>
                <c:pt idx="220">
                  <c:v>2.79527523949</c:v>
                </c:pt>
                <c:pt idx="221">
                  <c:v>2.9419764799200001</c:v>
                </c:pt>
                <c:pt idx="222">
                  <c:v>2.92311336108</c:v>
                </c:pt>
                <c:pt idx="223">
                  <c:v>2.8897180801900002</c:v>
                </c:pt>
                <c:pt idx="224">
                  <c:v>2.8811354430399998</c:v>
                </c:pt>
                <c:pt idx="225">
                  <c:v>2.8785244652999999</c:v>
                </c:pt>
                <c:pt idx="226">
                  <c:v>2.88659586154</c:v>
                </c:pt>
                <c:pt idx="227">
                  <c:v>2.90704376924</c:v>
                </c:pt>
                <c:pt idx="228">
                  <c:v>2.9013113818599998</c:v>
                </c:pt>
                <c:pt idx="229">
                  <c:v>2.9080108256999999</c:v>
                </c:pt>
                <c:pt idx="230">
                  <c:v>2.801070427</c:v>
                </c:pt>
                <c:pt idx="231">
                  <c:v>2.7874270488200001</c:v>
                </c:pt>
                <c:pt idx="232">
                  <c:v>2.6530846063000002</c:v>
                </c:pt>
                <c:pt idx="233">
                  <c:v>2.6685681617300001</c:v>
                </c:pt>
                <c:pt idx="234">
                  <c:v>2.5534698599999999</c:v>
                </c:pt>
                <c:pt idx="235">
                  <c:v>2.5115906729100002</c:v>
                </c:pt>
                <c:pt idx="236">
                  <c:v>2.3508083199700001</c:v>
                </c:pt>
                <c:pt idx="237">
                  <c:v>2.35809906818</c:v>
                </c:pt>
                <c:pt idx="238">
                  <c:v>2.39336564743</c:v>
                </c:pt>
                <c:pt idx="239">
                  <c:v>2.3787645631799998</c:v>
                </c:pt>
                <c:pt idx="240">
                  <c:v>2.31505688286</c:v>
                </c:pt>
                <c:pt idx="241">
                  <c:v>2.31269823455</c:v>
                </c:pt>
                <c:pt idx="242">
                  <c:v>2.3040100801799999</c:v>
                </c:pt>
                <c:pt idx="243">
                  <c:v>2.2555857264200001</c:v>
                </c:pt>
                <c:pt idx="244">
                  <c:v>2.2581638181099999</c:v>
                </c:pt>
                <c:pt idx="245">
                  <c:v>2.2307921147399998</c:v>
                </c:pt>
                <c:pt idx="246">
                  <c:v>2.14372201214</c:v>
                </c:pt>
                <c:pt idx="247">
                  <c:v>2.0894400813299998</c:v>
                </c:pt>
                <c:pt idx="248">
                  <c:v>2.0904108425499999</c:v>
                </c:pt>
                <c:pt idx="249">
                  <c:v>2.08740526382</c:v>
                </c:pt>
                <c:pt idx="250">
                  <c:v>2.14336786897</c:v>
                </c:pt>
                <c:pt idx="251">
                  <c:v>2.2354155050400002</c:v>
                </c:pt>
                <c:pt idx="252">
                  <c:v>2.3269022508999999</c:v>
                </c:pt>
                <c:pt idx="253">
                  <c:v>2.30963565924</c:v>
                </c:pt>
                <c:pt idx="254">
                  <c:v>2.2665749500299999</c:v>
                </c:pt>
                <c:pt idx="255">
                  <c:v>2.25102653129</c:v>
                </c:pt>
                <c:pt idx="256">
                  <c:v>2.3584878701099998</c:v>
                </c:pt>
                <c:pt idx="257">
                  <c:v>2.18054099109</c:v>
                </c:pt>
                <c:pt idx="258">
                  <c:v>2.0286856390299999</c:v>
                </c:pt>
                <c:pt idx="259">
                  <c:v>2.04527716643</c:v>
                </c:pt>
                <c:pt idx="260">
                  <c:v>2.0052380462900001</c:v>
                </c:pt>
                <c:pt idx="261">
                  <c:v>2.06398671024</c:v>
                </c:pt>
                <c:pt idx="262">
                  <c:v>2.0570341864400001</c:v>
                </c:pt>
                <c:pt idx="263">
                  <c:v>2.0981002113599998</c:v>
                </c:pt>
                <c:pt idx="264">
                  <c:v>1.9243561068099999</c:v>
                </c:pt>
                <c:pt idx="265">
                  <c:v>1.9068228056900001</c:v>
                </c:pt>
                <c:pt idx="266">
                  <c:v>1.96110864903</c:v>
                </c:pt>
                <c:pt idx="267">
                  <c:v>1.94070665148</c:v>
                </c:pt>
                <c:pt idx="268">
                  <c:v>1.92040388189</c:v>
                </c:pt>
                <c:pt idx="269">
                  <c:v>1.9017737292500001</c:v>
                </c:pt>
                <c:pt idx="270">
                  <c:v>1.9084083812199999</c:v>
                </c:pt>
                <c:pt idx="271">
                  <c:v>1.7751672246100001</c:v>
                </c:pt>
                <c:pt idx="272">
                  <c:v>1.56629977982</c:v>
                </c:pt>
                <c:pt idx="273">
                  <c:v>1.6589872996699999</c:v>
                </c:pt>
                <c:pt idx="274">
                  <c:v>1.63969325368</c:v>
                </c:pt>
                <c:pt idx="275">
                  <c:v>1.69972341444</c:v>
                </c:pt>
                <c:pt idx="276">
                  <c:v>1.72132855364</c:v>
                </c:pt>
                <c:pt idx="277">
                  <c:v>1.73644082169</c:v>
                </c:pt>
                <c:pt idx="278">
                  <c:v>1.75254588803</c:v>
                </c:pt>
                <c:pt idx="279">
                  <c:v>1.7530785873600001</c:v>
                </c:pt>
                <c:pt idx="280">
                  <c:v>1.8032222281700001</c:v>
                </c:pt>
                <c:pt idx="281">
                  <c:v>1.70829768471</c:v>
                </c:pt>
                <c:pt idx="282">
                  <c:v>1.69245219194</c:v>
                </c:pt>
                <c:pt idx="283">
                  <c:v>1.6805147516100001</c:v>
                </c:pt>
                <c:pt idx="284">
                  <c:v>1.6618981230600001</c:v>
                </c:pt>
                <c:pt idx="285">
                  <c:v>1.66152819665</c:v>
                </c:pt>
                <c:pt idx="286">
                  <c:v>1.6364703226499999</c:v>
                </c:pt>
                <c:pt idx="287">
                  <c:v>1.78186060413</c:v>
                </c:pt>
                <c:pt idx="288">
                  <c:v>1.7867524340700001</c:v>
                </c:pt>
                <c:pt idx="289">
                  <c:v>1.7535816716899999</c:v>
                </c:pt>
                <c:pt idx="290">
                  <c:v>1.7649859693200001</c:v>
                </c:pt>
                <c:pt idx="291">
                  <c:v>1.7500183929899999</c:v>
                </c:pt>
                <c:pt idx="292">
                  <c:v>1.7390392989300001</c:v>
                </c:pt>
                <c:pt idx="293">
                  <c:v>1.7415621702199999</c:v>
                </c:pt>
                <c:pt idx="294">
                  <c:v>1.7386232191</c:v>
                </c:pt>
                <c:pt idx="295">
                  <c:v>1.7552798013599999</c:v>
                </c:pt>
                <c:pt idx="296">
                  <c:v>1.75883376858</c:v>
                </c:pt>
                <c:pt idx="297">
                  <c:v>1.78741274608</c:v>
                </c:pt>
                <c:pt idx="298">
                  <c:v>1.8102416835499999</c:v>
                </c:pt>
                <c:pt idx="299">
                  <c:v>1.7871733998299999</c:v>
                </c:pt>
                <c:pt idx="300">
                  <c:v>1.6256187872000001</c:v>
                </c:pt>
                <c:pt idx="301">
                  <c:v>1.65506098466</c:v>
                </c:pt>
                <c:pt idx="302">
                  <c:v>1.6582897326599999</c:v>
                </c:pt>
                <c:pt idx="303">
                  <c:v>1.6343661114200001</c:v>
                </c:pt>
                <c:pt idx="304">
                  <c:v>1.6375533638799999</c:v>
                </c:pt>
                <c:pt idx="305">
                  <c:v>1.6160115473200001</c:v>
                </c:pt>
                <c:pt idx="306">
                  <c:v>1.59729438639</c:v>
                </c:pt>
                <c:pt idx="307">
                  <c:v>1.4424984172099999</c:v>
                </c:pt>
                <c:pt idx="308">
                  <c:v>1.4166058139</c:v>
                </c:pt>
                <c:pt idx="309">
                  <c:v>1.4177922483800001</c:v>
                </c:pt>
                <c:pt idx="310">
                  <c:v>1.4177373791800001</c:v>
                </c:pt>
                <c:pt idx="311">
                  <c:v>1.42469880728</c:v>
                </c:pt>
                <c:pt idx="312">
                  <c:v>1.4099280883400001</c:v>
                </c:pt>
                <c:pt idx="313">
                  <c:v>1.4305320959200001</c:v>
                </c:pt>
                <c:pt idx="314">
                  <c:v>1.4326529460899999</c:v>
                </c:pt>
                <c:pt idx="315">
                  <c:v>1.35839045941</c:v>
                </c:pt>
                <c:pt idx="316">
                  <c:v>1.3892686117699999</c:v>
                </c:pt>
                <c:pt idx="317">
                  <c:v>1.3838974989499999</c:v>
                </c:pt>
                <c:pt idx="318">
                  <c:v>1.37817542972</c:v>
                </c:pt>
                <c:pt idx="319">
                  <c:v>1.37550689224</c:v>
                </c:pt>
                <c:pt idx="320">
                  <c:v>1.3767449948299999</c:v>
                </c:pt>
                <c:pt idx="321">
                  <c:v>1.3153204571699999</c:v>
                </c:pt>
                <c:pt idx="322">
                  <c:v>1.31217221827</c:v>
                </c:pt>
                <c:pt idx="323">
                  <c:v>1.3108350664799999</c:v>
                </c:pt>
                <c:pt idx="324">
                  <c:v>1.3164660452900001</c:v>
                </c:pt>
                <c:pt idx="325">
                  <c:v>1.31783274238</c:v>
                </c:pt>
                <c:pt idx="326">
                  <c:v>1.32461986702</c:v>
                </c:pt>
                <c:pt idx="327">
                  <c:v>1.31519256943</c:v>
                </c:pt>
                <c:pt idx="328">
                  <c:v>1.31471848184</c:v>
                </c:pt>
                <c:pt idx="329">
                  <c:v>1.3209645666000001</c:v>
                </c:pt>
                <c:pt idx="330">
                  <c:v>1.3247291135899999</c:v>
                </c:pt>
                <c:pt idx="331">
                  <c:v>1.34058083388</c:v>
                </c:pt>
                <c:pt idx="332">
                  <c:v>1.38168347747</c:v>
                </c:pt>
                <c:pt idx="333">
                  <c:v>1.385588665</c:v>
                </c:pt>
                <c:pt idx="334">
                  <c:v>1.3797587550899999</c:v>
                </c:pt>
                <c:pt idx="335">
                  <c:v>1.39151086423</c:v>
                </c:pt>
                <c:pt idx="336">
                  <c:v>1.4397197858099999</c:v>
                </c:pt>
                <c:pt idx="337">
                  <c:v>1.4325455191500001</c:v>
                </c:pt>
                <c:pt idx="338">
                  <c:v>1.43319237849</c:v>
                </c:pt>
                <c:pt idx="339">
                  <c:v>1.5444330562699999</c:v>
                </c:pt>
                <c:pt idx="340">
                  <c:v>1.53944319749</c:v>
                </c:pt>
                <c:pt idx="341">
                  <c:v>1.3669381915400001</c:v>
                </c:pt>
                <c:pt idx="342">
                  <c:v>1.3555387299399999</c:v>
                </c:pt>
                <c:pt idx="343">
                  <c:v>1.2112685273699999</c:v>
                </c:pt>
                <c:pt idx="344">
                  <c:v>1.2228907930399999</c:v>
                </c:pt>
                <c:pt idx="345">
                  <c:v>1.2319321866899999</c:v>
                </c:pt>
                <c:pt idx="346">
                  <c:v>1.2304369321499999</c:v>
                </c:pt>
                <c:pt idx="347">
                  <c:v>1.2357447727499999</c:v>
                </c:pt>
                <c:pt idx="348">
                  <c:v>1.09146112555</c:v>
                </c:pt>
                <c:pt idx="349">
                  <c:v>1.0860096755799999</c:v>
                </c:pt>
                <c:pt idx="350">
                  <c:v>1.0740443454999999</c:v>
                </c:pt>
                <c:pt idx="351">
                  <c:v>1.07866957038</c:v>
                </c:pt>
                <c:pt idx="352">
                  <c:v>1.0758607796299999</c:v>
                </c:pt>
                <c:pt idx="353">
                  <c:v>1.0752782573299999</c:v>
                </c:pt>
                <c:pt idx="354">
                  <c:v>0.97856330363099997</c:v>
                </c:pt>
                <c:pt idx="355">
                  <c:v>1.02881418878</c:v>
                </c:pt>
                <c:pt idx="356">
                  <c:v>1.054724564</c:v>
                </c:pt>
                <c:pt idx="357">
                  <c:v>1.0555356661399999</c:v>
                </c:pt>
                <c:pt idx="358">
                  <c:v>0.94832894433699999</c:v>
                </c:pt>
                <c:pt idx="359">
                  <c:v>0.92501610717600002</c:v>
                </c:pt>
                <c:pt idx="360">
                  <c:v>0.96229507607700004</c:v>
                </c:pt>
                <c:pt idx="361">
                  <c:v>0.98758795635600005</c:v>
                </c:pt>
                <c:pt idx="362">
                  <c:v>0.87756034749699996</c:v>
                </c:pt>
                <c:pt idx="363">
                  <c:v>0.85823834360499995</c:v>
                </c:pt>
                <c:pt idx="364">
                  <c:v>0.87824906559600002</c:v>
                </c:pt>
                <c:pt idx="365">
                  <c:v>0.86424147125299999</c:v>
                </c:pt>
                <c:pt idx="366">
                  <c:v>0.86294144776699999</c:v>
                </c:pt>
                <c:pt idx="367">
                  <c:v>0.94872516317599997</c:v>
                </c:pt>
                <c:pt idx="368">
                  <c:v>0.97855362925199996</c:v>
                </c:pt>
                <c:pt idx="369">
                  <c:v>0.95963123366199998</c:v>
                </c:pt>
                <c:pt idx="370">
                  <c:v>0.96610414505700004</c:v>
                </c:pt>
                <c:pt idx="371">
                  <c:v>0.97212410150799999</c:v>
                </c:pt>
                <c:pt idx="372">
                  <c:v>0.97557644175000002</c:v>
                </c:pt>
                <c:pt idx="373">
                  <c:v>1.0425728972099999</c:v>
                </c:pt>
                <c:pt idx="374">
                  <c:v>1.0704842503500001</c:v>
                </c:pt>
                <c:pt idx="375">
                  <c:v>1.07524044336</c:v>
                </c:pt>
                <c:pt idx="376">
                  <c:v>1.05776617482</c:v>
                </c:pt>
                <c:pt idx="377">
                  <c:v>0.93328290434500005</c:v>
                </c:pt>
                <c:pt idx="378">
                  <c:v>0.83255889360500002</c:v>
                </c:pt>
                <c:pt idx="379">
                  <c:v>0.811634804963</c:v>
                </c:pt>
                <c:pt idx="380">
                  <c:v>0.792231309429</c:v>
                </c:pt>
                <c:pt idx="381">
                  <c:v>0.882902780286</c:v>
                </c:pt>
                <c:pt idx="382">
                  <c:v>0.88134712243799995</c:v>
                </c:pt>
                <c:pt idx="383">
                  <c:v>0.98021883325400005</c:v>
                </c:pt>
                <c:pt idx="384">
                  <c:v>0.96679736926000004</c:v>
                </c:pt>
                <c:pt idx="385">
                  <c:v>0.96817003421500003</c:v>
                </c:pt>
                <c:pt idx="386">
                  <c:v>0.97466690358200003</c:v>
                </c:pt>
                <c:pt idx="387">
                  <c:v>1.0505603636</c:v>
                </c:pt>
                <c:pt idx="388">
                  <c:v>1.02414912651</c:v>
                </c:pt>
                <c:pt idx="389">
                  <c:v>1.01976898475</c:v>
                </c:pt>
                <c:pt idx="390">
                  <c:v>1.0096303769899999</c:v>
                </c:pt>
                <c:pt idx="391">
                  <c:v>1.0266942800800001</c:v>
                </c:pt>
                <c:pt idx="392">
                  <c:v>1.0315467115800001</c:v>
                </c:pt>
                <c:pt idx="393">
                  <c:v>1.02419440228</c:v>
                </c:pt>
                <c:pt idx="394">
                  <c:v>1.1226563198299999</c:v>
                </c:pt>
                <c:pt idx="395">
                  <c:v>1.13440699847</c:v>
                </c:pt>
                <c:pt idx="396">
                  <c:v>1.13120177928</c:v>
                </c:pt>
                <c:pt idx="397">
                  <c:v>1.13806375833</c:v>
                </c:pt>
                <c:pt idx="398">
                  <c:v>1.1283181743099999</c:v>
                </c:pt>
                <c:pt idx="399">
                  <c:v>1.12597535777</c:v>
                </c:pt>
                <c:pt idx="400">
                  <c:v>1.12879905238</c:v>
                </c:pt>
                <c:pt idx="401">
                  <c:v>1.12679892085</c:v>
                </c:pt>
                <c:pt idx="402">
                  <c:v>1.1252674465000001</c:v>
                </c:pt>
                <c:pt idx="403">
                  <c:v>1.12319461972</c:v>
                </c:pt>
                <c:pt idx="404">
                  <c:v>1.1782242816799999</c:v>
                </c:pt>
                <c:pt idx="405">
                  <c:v>1.1845131445899999</c:v>
                </c:pt>
                <c:pt idx="406">
                  <c:v>1.1849676226999999</c:v>
                </c:pt>
                <c:pt idx="407">
                  <c:v>1.10938787893</c:v>
                </c:pt>
                <c:pt idx="408">
                  <c:v>1.11086578111</c:v>
                </c:pt>
                <c:pt idx="409">
                  <c:v>1.1241459036200001</c:v>
                </c:pt>
                <c:pt idx="410">
                  <c:v>1.11952564576</c:v>
                </c:pt>
                <c:pt idx="411">
                  <c:v>1.1212678225199999</c:v>
                </c:pt>
                <c:pt idx="412">
                  <c:v>1.1098762663099999</c:v>
                </c:pt>
                <c:pt idx="413">
                  <c:v>1.1119710914400001</c:v>
                </c:pt>
                <c:pt idx="414">
                  <c:v>1.1140671738900001</c:v>
                </c:pt>
                <c:pt idx="415">
                  <c:v>1.1120421289</c:v>
                </c:pt>
                <c:pt idx="416">
                  <c:v>1.1148113126300001</c:v>
                </c:pt>
                <c:pt idx="417">
                  <c:v>1.0870897847000001</c:v>
                </c:pt>
                <c:pt idx="418">
                  <c:v>1.0855654608</c:v>
                </c:pt>
                <c:pt idx="419">
                  <c:v>1.2349282212099999</c:v>
                </c:pt>
                <c:pt idx="420">
                  <c:v>1.24487770291</c:v>
                </c:pt>
                <c:pt idx="421">
                  <c:v>1.2348657331599999</c:v>
                </c:pt>
                <c:pt idx="422">
                  <c:v>1.32932877258</c:v>
                </c:pt>
                <c:pt idx="423">
                  <c:v>1.33858868513</c:v>
                </c:pt>
                <c:pt idx="424">
                  <c:v>1.19420398593</c:v>
                </c:pt>
                <c:pt idx="425">
                  <c:v>1.1910878970700001</c:v>
                </c:pt>
                <c:pt idx="426">
                  <c:v>1.2237349581200001</c:v>
                </c:pt>
                <c:pt idx="427">
                  <c:v>1.22032797272</c:v>
                </c:pt>
                <c:pt idx="428">
                  <c:v>1.2252144170699999</c:v>
                </c:pt>
                <c:pt idx="429">
                  <c:v>1.2246256949200001</c:v>
                </c:pt>
                <c:pt idx="430">
                  <c:v>1.1193529845500001</c:v>
                </c:pt>
                <c:pt idx="431">
                  <c:v>0.98482842713899998</c:v>
                </c:pt>
                <c:pt idx="432">
                  <c:v>0.982530947963</c:v>
                </c:pt>
                <c:pt idx="433">
                  <c:v>0.99143107435599998</c:v>
                </c:pt>
                <c:pt idx="434">
                  <c:v>0.98049401873700004</c:v>
                </c:pt>
                <c:pt idx="435">
                  <c:v>0.977714432345</c:v>
                </c:pt>
                <c:pt idx="436">
                  <c:v>1.0583052918</c:v>
                </c:pt>
                <c:pt idx="437">
                  <c:v>1.05764094843</c:v>
                </c:pt>
                <c:pt idx="438">
                  <c:v>0.91301503632100001</c:v>
                </c:pt>
                <c:pt idx="439">
                  <c:v>0.91218388133999995</c:v>
                </c:pt>
                <c:pt idx="440">
                  <c:v>0.91471929215500003</c:v>
                </c:pt>
                <c:pt idx="441">
                  <c:v>0.85321814701499998</c:v>
                </c:pt>
                <c:pt idx="442">
                  <c:v>0.85313549321399995</c:v>
                </c:pt>
                <c:pt idx="443">
                  <c:v>0.85516412226399996</c:v>
                </c:pt>
                <c:pt idx="444">
                  <c:v>0.84945830166699998</c:v>
                </c:pt>
                <c:pt idx="445">
                  <c:v>0.85051432695600004</c:v>
                </c:pt>
                <c:pt idx="446">
                  <c:v>0.85109318972799997</c:v>
                </c:pt>
                <c:pt idx="447">
                  <c:v>0.86021708626399995</c:v>
                </c:pt>
                <c:pt idx="448">
                  <c:v>0.86612822389999999</c:v>
                </c:pt>
                <c:pt idx="449">
                  <c:v>0.87212906137199997</c:v>
                </c:pt>
                <c:pt idx="450">
                  <c:v>0.93872836169200002</c:v>
                </c:pt>
                <c:pt idx="451">
                  <c:v>0.89173717063199998</c:v>
                </c:pt>
                <c:pt idx="452">
                  <c:v>1.0024492275200001</c:v>
                </c:pt>
                <c:pt idx="453">
                  <c:v>0.99478271746900004</c:v>
                </c:pt>
                <c:pt idx="454">
                  <c:v>1.09314621535</c:v>
                </c:pt>
                <c:pt idx="455">
                  <c:v>0.94666983677700001</c:v>
                </c:pt>
                <c:pt idx="456">
                  <c:v>0.92056357555199997</c:v>
                </c:pt>
                <c:pt idx="457">
                  <c:v>0.86458915315100004</c:v>
                </c:pt>
                <c:pt idx="458">
                  <c:v>0.86090761044499997</c:v>
                </c:pt>
                <c:pt idx="459">
                  <c:v>0.85800923883900004</c:v>
                </c:pt>
                <c:pt idx="460">
                  <c:v>0.82896907664800001</c:v>
                </c:pt>
                <c:pt idx="461">
                  <c:v>0.88973708259700002</c:v>
                </c:pt>
                <c:pt idx="462">
                  <c:v>0.89845970366899996</c:v>
                </c:pt>
                <c:pt idx="463">
                  <c:v>0.83869314730300004</c:v>
                </c:pt>
                <c:pt idx="464">
                  <c:v>0.74490354621199995</c:v>
                </c:pt>
                <c:pt idx="465">
                  <c:v>0.74574505083099996</c:v>
                </c:pt>
                <c:pt idx="466">
                  <c:v>0.74490604516600001</c:v>
                </c:pt>
                <c:pt idx="467">
                  <c:v>0.74267075926500004</c:v>
                </c:pt>
                <c:pt idx="468">
                  <c:v>0.74212724653700002</c:v>
                </c:pt>
                <c:pt idx="469">
                  <c:v>0.69734581345699997</c:v>
                </c:pt>
                <c:pt idx="470">
                  <c:v>0.68684994886999995</c:v>
                </c:pt>
                <c:pt idx="471">
                  <c:v>0.59000466893299996</c:v>
                </c:pt>
                <c:pt idx="472">
                  <c:v>0.67220930724299999</c:v>
                </c:pt>
                <c:pt idx="473">
                  <c:v>0.64633246935599997</c:v>
                </c:pt>
                <c:pt idx="474">
                  <c:v>0.55603605549699997</c:v>
                </c:pt>
                <c:pt idx="475">
                  <c:v>0.55821981860299996</c:v>
                </c:pt>
                <c:pt idx="476">
                  <c:v>0.55856940411</c:v>
                </c:pt>
                <c:pt idx="477">
                  <c:v>0.56582510327799995</c:v>
                </c:pt>
                <c:pt idx="478">
                  <c:v>0.50382578148599999</c:v>
                </c:pt>
                <c:pt idx="479">
                  <c:v>0.48247336140800001</c:v>
                </c:pt>
                <c:pt idx="480">
                  <c:v>0.40787495817899999</c:v>
                </c:pt>
                <c:pt idx="481">
                  <c:v>0.40698099326699999</c:v>
                </c:pt>
                <c:pt idx="482">
                  <c:v>0.39766554711800001</c:v>
                </c:pt>
                <c:pt idx="483">
                  <c:v>0.39687221141200002</c:v>
                </c:pt>
                <c:pt idx="484">
                  <c:v>0.39650882866100001</c:v>
                </c:pt>
                <c:pt idx="485">
                  <c:v>0.39752367689899998</c:v>
                </c:pt>
                <c:pt idx="486">
                  <c:v>0.40122618598300003</c:v>
                </c:pt>
                <c:pt idx="487">
                  <c:v>0.40417375717999998</c:v>
                </c:pt>
                <c:pt idx="488">
                  <c:v>0.40495667268399999</c:v>
                </c:pt>
                <c:pt idx="489">
                  <c:v>0.398874108703</c:v>
                </c:pt>
                <c:pt idx="490">
                  <c:v>0.36443448668900003</c:v>
                </c:pt>
                <c:pt idx="491">
                  <c:v>0.38399546072099999</c:v>
                </c:pt>
                <c:pt idx="492">
                  <c:v>0.38954921981500001</c:v>
                </c:pt>
                <c:pt idx="493">
                  <c:v>0.34845873124299998</c:v>
                </c:pt>
                <c:pt idx="494">
                  <c:v>0.35386512316800001</c:v>
                </c:pt>
                <c:pt idx="495">
                  <c:v>0.320175318002</c:v>
                </c:pt>
                <c:pt idx="496">
                  <c:v>0.28633020919899999</c:v>
                </c:pt>
                <c:pt idx="497">
                  <c:v>0.279779875136</c:v>
                </c:pt>
                <c:pt idx="498">
                  <c:v>0.293431891562</c:v>
                </c:pt>
                <c:pt idx="499">
                  <c:v>0.256787466932</c:v>
                </c:pt>
                <c:pt idx="500">
                  <c:v>0.25824830863800002</c:v>
                </c:pt>
                <c:pt idx="501">
                  <c:v>0.248371401603</c:v>
                </c:pt>
                <c:pt idx="502">
                  <c:v>0.24564463580000001</c:v>
                </c:pt>
                <c:pt idx="503">
                  <c:v>0.24614846868099999</c:v>
                </c:pt>
                <c:pt idx="504">
                  <c:v>0.243642599485</c:v>
                </c:pt>
                <c:pt idx="505">
                  <c:v>0.24355670756299999</c:v>
                </c:pt>
                <c:pt idx="506">
                  <c:v>0.241302072945</c:v>
                </c:pt>
                <c:pt idx="507">
                  <c:v>0.23365921796799999</c:v>
                </c:pt>
                <c:pt idx="508">
                  <c:v>0.252108496081</c:v>
                </c:pt>
                <c:pt idx="509">
                  <c:v>0.25260195758100001</c:v>
                </c:pt>
                <c:pt idx="510">
                  <c:v>0.26152946487200002</c:v>
                </c:pt>
                <c:pt idx="511">
                  <c:v>0.26449808681600001</c:v>
                </c:pt>
                <c:pt idx="512">
                  <c:v>0.27238230587399997</c:v>
                </c:pt>
                <c:pt idx="513">
                  <c:v>0.27623308850799999</c:v>
                </c:pt>
                <c:pt idx="514">
                  <c:v>0.28864024073</c:v>
                </c:pt>
                <c:pt idx="515">
                  <c:v>0.27988143208499999</c:v>
                </c:pt>
                <c:pt idx="516">
                  <c:v>0.280338829708</c:v>
                </c:pt>
                <c:pt idx="517">
                  <c:v>0.28065322964099998</c:v>
                </c:pt>
                <c:pt idx="518">
                  <c:v>0.27472956848199998</c:v>
                </c:pt>
                <c:pt idx="519">
                  <c:v>0.275178737063</c:v>
                </c:pt>
                <c:pt idx="520">
                  <c:v>0.29918010540000001</c:v>
                </c:pt>
                <c:pt idx="521">
                  <c:v>0.29698256544700002</c:v>
                </c:pt>
                <c:pt idx="522">
                  <c:v>0.28996648973599998</c:v>
                </c:pt>
                <c:pt idx="523">
                  <c:v>0.26482792894500001</c:v>
                </c:pt>
                <c:pt idx="524">
                  <c:v>0.24911878837900001</c:v>
                </c:pt>
                <c:pt idx="525">
                  <c:v>0.24671206934699999</c:v>
                </c:pt>
                <c:pt idx="526">
                  <c:v>0.24872779905699999</c:v>
                </c:pt>
                <c:pt idx="527">
                  <c:v>0.245388574941</c:v>
                </c:pt>
                <c:pt idx="528">
                  <c:v>0.24775316966499999</c:v>
                </c:pt>
                <c:pt idx="529">
                  <c:v>0.25565024185099999</c:v>
                </c:pt>
                <c:pt idx="530">
                  <c:v>0.27441408237699999</c:v>
                </c:pt>
                <c:pt idx="531">
                  <c:v>0.27797859418300003</c:v>
                </c:pt>
                <c:pt idx="532">
                  <c:v>0.26237465727300002</c:v>
                </c:pt>
                <c:pt idx="533">
                  <c:v>0.25738231850999999</c:v>
                </c:pt>
                <c:pt idx="534">
                  <c:v>0.248870300854</c:v>
                </c:pt>
                <c:pt idx="535">
                  <c:v>0.242848000515</c:v>
                </c:pt>
                <c:pt idx="536">
                  <c:v>0.227732695475</c:v>
                </c:pt>
                <c:pt idx="537">
                  <c:v>0.186294281182</c:v>
                </c:pt>
                <c:pt idx="538">
                  <c:v>0.18278596376600001</c:v>
                </c:pt>
                <c:pt idx="539">
                  <c:v>0.177656922286</c:v>
                </c:pt>
                <c:pt idx="540">
                  <c:v>0.19682411139</c:v>
                </c:pt>
                <c:pt idx="541">
                  <c:v>0.192228539708</c:v>
                </c:pt>
                <c:pt idx="542">
                  <c:v>0.17315381712200001</c:v>
                </c:pt>
                <c:pt idx="543">
                  <c:v>0.187134170337</c:v>
                </c:pt>
                <c:pt idx="544">
                  <c:v>0.20395230193899999</c:v>
                </c:pt>
                <c:pt idx="545">
                  <c:v>0.24411643327999999</c:v>
                </c:pt>
                <c:pt idx="546">
                  <c:v>0.24190109699500001</c:v>
                </c:pt>
                <c:pt idx="547">
                  <c:v>0.24505767364299999</c:v>
                </c:pt>
                <c:pt idx="548">
                  <c:v>0.241787688</c:v>
                </c:pt>
                <c:pt idx="549">
                  <c:v>0.24509889121699999</c:v>
                </c:pt>
                <c:pt idx="550">
                  <c:v>0.25247704324699999</c:v>
                </c:pt>
                <c:pt idx="551">
                  <c:v>0.24877679681600001</c:v>
                </c:pt>
                <c:pt idx="552">
                  <c:v>0.245910277535</c:v>
                </c:pt>
                <c:pt idx="553">
                  <c:v>0.26004568897000002</c:v>
                </c:pt>
                <c:pt idx="554">
                  <c:v>0.28050332636999997</c:v>
                </c:pt>
                <c:pt idx="555">
                  <c:v>0.30285645934299998</c:v>
                </c:pt>
                <c:pt idx="556">
                  <c:v>0.31494235762400002</c:v>
                </c:pt>
                <c:pt idx="557">
                  <c:v>0.31937674242699998</c:v>
                </c:pt>
                <c:pt idx="558">
                  <c:v>0.31977977412899999</c:v>
                </c:pt>
                <c:pt idx="559">
                  <c:v>0.33500197998999998</c:v>
                </c:pt>
                <c:pt idx="560">
                  <c:v>0.33284510663200001</c:v>
                </c:pt>
                <c:pt idx="561">
                  <c:v>0.32004316656300003</c:v>
                </c:pt>
                <c:pt idx="562">
                  <c:v>0.31104754245999999</c:v>
                </c:pt>
                <c:pt idx="563">
                  <c:v>0.28941784995199998</c:v>
                </c:pt>
                <c:pt idx="564">
                  <c:v>0.28311171807899999</c:v>
                </c:pt>
                <c:pt idx="565">
                  <c:v>0.26144857529999999</c:v>
                </c:pt>
                <c:pt idx="566">
                  <c:v>0.28768323738399998</c:v>
                </c:pt>
                <c:pt idx="567">
                  <c:v>0.28481714628299998</c:v>
                </c:pt>
                <c:pt idx="568">
                  <c:v>0.295609887302</c:v>
                </c:pt>
                <c:pt idx="569">
                  <c:v>0.29435355201399999</c:v>
                </c:pt>
                <c:pt idx="570">
                  <c:v>0.30130846036600001</c:v>
                </c:pt>
                <c:pt idx="571">
                  <c:v>0.30242869396599997</c:v>
                </c:pt>
                <c:pt idx="572">
                  <c:v>0.28541750753700001</c:v>
                </c:pt>
                <c:pt idx="573">
                  <c:v>0.28856080457</c:v>
                </c:pt>
                <c:pt idx="574">
                  <c:v>0.31135601754300002</c:v>
                </c:pt>
                <c:pt idx="575">
                  <c:v>0.30449174164600001</c:v>
                </c:pt>
                <c:pt idx="576">
                  <c:v>0.30941117698800003</c:v>
                </c:pt>
                <c:pt idx="577">
                  <c:v>0.30102151299800001</c:v>
                </c:pt>
                <c:pt idx="578">
                  <c:v>0.29383986630800002</c:v>
                </c:pt>
                <c:pt idx="579">
                  <c:v>0.30085025078799998</c:v>
                </c:pt>
                <c:pt idx="580">
                  <c:v>0.33263248323799999</c:v>
                </c:pt>
                <c:pt idx="581">
                  <c:v>0.29864739022699999</c:v>
                </c:pt>
                <c:pt idx="582">
                  <c:v>0.26970989061799999</c:v>
                </c:pt>
                <c:pt idx="583">
                  <c:v>0.26239085297199999</c:v>
                </c:pt>
                <c:pt idx="584">
                  <c:v>0.23804998384199999</c:v>
                </c:pt>
                <c:pt idx="585">
                  <c:v>0.25105117759700002</c:v>
                </c:pt>
                <c:pt idx="586">
                  <c:v>0.25798379361399998</c:v>
                </c:pt>
                <c:pt idx="587">
                  <c:v>0.241814225089</c:v>
                </c:pt>
                <c:pt idx="588">
                  <c:v>0.24212754302799999</c:v>
                </c:pt>
                <c:pt idx="589">
                  <c:v>0.251607027787</c:v>
                </c:pt>
                <c:pt idx="590">
                  <c:v>0.241593037585</c:v>
                </c:pt>
                <c:pt idx="591">
                  <c:v>0.23379650837999999</c:v>
                </c:pt>
                <c:pt idx="592">
                  <c:v>0.23841323532200001</c:v>
                </c:pt>
                <c:pt idx="593">
                  <c:v>0.25398185867900003</c:v>
                </c:pt>
                <c:pt idx="594">
                  <c:v>0.25270755360300001</c:v>
                </c:pt>
                <c:pt idx="595">
                  <c:v>0.22835790994999999</c:v>
                </c:pt>
                <c:pt idx="596">
                  <c:v>0.22703571504299999</c:v>
                </c:pt>
                <c:pt idx="597">
                  <c:v>0.22808441227500001</c:v>
                </c:pt>
                <c:pt idx="598">
                  <c:v>0.239881004221</c:v>
                </c:pt>
                <c:pt idx="599">
                  <c:v>0.26733893510399998</c:v>
                </c:pt>
                <c:pt idx="600">
                  <c:v>0.27753950831399998</c:v>
                </c:pt>
                <c:pt idx="601">
                  <c:v>0.228266578794</c:v>
                </c:pt>
                <c:pt idx="602">
                  <c:v>0.22744800620899999</c:v>
                </c:pt>
                <c:pt idx="603">
                  <c:v>0.227672070428</c:v>
                </c:pt>
                <c:pt idx="604">
                  <c:v>0.22650651579100001</c:v>
                </c:pt>
                <c:pt idx="605">
                  <c:v>0.24082631520700001</c:v>
                </c:pt>
                <c:pt idx="606">
                  <c:v>0.243173184874</c:v>
                </c:pt>
                <c:pt idx="607">
                  <c:v>0.24507905916700001</c:v>
                </c:pt>
                <c:pt idx="608">
                  <c:v>0.234777222594</c:v>
                </c:pt>
                <c:pt idx="609">
                  <c:v>0.24114302471900001</c:v>
                </c:pt>
                <c:pt idx="610">
                  <c:v>0.26136541388399998</c:v>
                </c:pt>
                <c:pt idx="611">
                  <c:v>0.28700790089700001</c:v>
                </c:pt>
                <c:pt idx="612">
                  <c:v>0.30079648465699999</c:v>
                </c:pt>
                <c:pt idx="613">
                  <c:v>0.34668664834899998</c:v>
                </c:pt>
                <c:pt idx="614">
                  <c:v>0.33804168465500001</c:v>
                </c:pt>
                <c:pt idx="615">
                  <c:v>0.34546739522100001</c:v>
                </c:pt>
                <c:pt idx="616">
                  <c:v>0.33258651774499998</c:v>
                </c:pt>
                <c:pt idx="617">
                  <c:v>0.335125248155</c:v>
                </c:pt>
                <c:pt idx="618">
                  <c:v>0.33793256193400001</c:v>
                </c:pt>
                <c:pt idx="619">
                  <c:v>0.34363704350300001</c:v>
                </c:pt>
                <c:pt idx="620">
                  <c:v>0.34394818062100002</c:v>
                </c:pt>
                <c:pt idx="621">
                  <c:v>0.33645909430999998</c:v>
                </c:pt>
                <c:pt idx="622">
                  <c:v>0.32063243318000001</c:v>
                </c:pt>
                <c:pt idx="623">
                  <c:v>0.32198958306100001</c:v>
                </c:pt>
                <c:pt idx="624">
                  <c:v>0.299816434952</c:v>
                </c:pt>
                <c:pt idx="625">
                  <c:v>0.295207500608</c:v>
                </c:pt>
                <c:pt idx="626">
                  <c:v>0.293942784668</c:v>
                </c:pt>
                <c:pt idx="627">
                  <c:v>0.29258421441400001</c:v>
                </c:pt>
                <c:pt idx="628">
                  <c:v>0.336398889107</c:v>
                </c:pt>
                <c:pt idx="629">
                  <c:v>0.32953251197200001</c:v>
                </c:pt>
                <c:pt idx="630">
                  <c:v>0.31874511240999998</c:v>
                </c:pt>
                <c:pt idx="631">
                  <c:v>0.31818507440499999</c:v>
                </c:pt>
                <c:pt idx="632">
                  <c:v>0.31208957761200001</c:v>
                </c:pt>
                <c:pt idx="633">
                  <c:v>0.30233119020799998</c:v>
                </c:pt>
                <c:pt idx="634">
                  <c:v>0.29608560127099998</c:v>
                </c:pt>
                <c:pt idx="635">
                  <c:v>0.29536376221299998</c:v>
                </c:pt>
                <c:pt idx="636">
                  <c:v>0.29072903413399998</c:v>
                </c:pt>
                <c:pt idx="637">
                  <c:v>0.29083117925800001</c:v>
                </c:pt>
                <c:pt idx="638">
                  <c:v>0.29002441373400001</c:v>
                </c:pt>
                <c:pt idx="639">
                  <c:v>0.306642570961</c:v>
                </c:pt>
                <c:pt idx="640">
                  <c:v>0.31825285163099998</c:v>
                </c:pt>
                <c:pt idx="641">
                  <c:v>0.31838388727900002</c:v>
                </c:pt>
                <c:pt idx="642">
                  <c:v>0.32145010584400002</c:v>
                </c:pt>
                <c:pt idx="643">
                  <c:v>0.30694183758799998</c:v>
                </c:pt>
                <c:pt idx="644">
                  <c:v>0.31664514494700002</c:v>
                </c:pt>
                <c:pt idx="645">
                  <c:v>0.31552146868399999</c:v>
                </c:pt>
                <c:pt idx="646">
                  <c:v>0.32330110681399998</c:v>
                </c:pt>
                <c:pt idx="647">
                  <c:v>0.341849956505</c:v>
                </c:pt>
                <c:pt idx="648">
                  <c:v>0.36863033629199998</c:v>
                </c:pt>
                <c:pt idx="649">
                  <c:v>0.31182194062000002</c:v>
                </c:pt>
                <c:pt idx="650">
                  <c:v>0.28655670067299999</c:v>
                </c:pt>
                <c:pt idx="651">
                  <c:v>0.29171324690900002</c:v>
                </c:pt>
                <c:pt idx="652">
                  <c:v>0.30772557260099997</c:v>
                </c:pt>
                <c:pt idx="653">
                  <c:v>0.30768612690500002</c:v>
                </c:pt>
                <c:pt idx="654">
                  <c:v>0.33621619838599998</c:v>
                </c:pt>
                <c:pt idx="655">
                  <c:v>0.34406484381000002</c:v>
                </c:pt>
                <c:pt idx="656">
                  <c:v>0.32414561505299999</c:v>
                </c:pt>
                <c:pt idx="657">
                  <c:v>0.35828161647399998</c:v>
                </c:pt>
                <c:pt idx="658">
                  <c:v>0.33468457347300001</c:v>
                </c:pt>
                <c:pt idx="659">
                  <c:v>0.34629269806000001</c:v>
                </c:pt>
                <c:pt idx="660">
                  <c:v>0.30207832356999997</c:v>
                </c:pt>
                <c:pt idx="661">
                  <c:v>0.31661940543299999</c:v>
                </c:pt>
                <c:pt idx="662">
                  <c:v>0.31839651463399998</c:v>
                </c:pt>
                <c:pt idx="663">
                  <c:v>0.31786669832600001</c:v>
                </c:pt>
                <c:pt idx="664">
                  <c:v>0.29899188272299998</c:v>
                </c:pt>
                <c:pt idx="665">
                  <c:v>0.31516467709899998</c:v>
                </c:pt>
                <c:pt idx="666">
                  <c:v>0.315781568076</c:v>
                </c:pt>
                <c:pt idx="667">
                  <c:v>0.31099488783399998</c:v>
                </c:pt>
                <c:pt idx="668">
                  <c:v>0.31430133202900001</c:v>
                </c:pt>
                <c:pt idx="669">
                  <c:v>0.31394875863600002</c:v>
                </c:pt>
                <c:pt idx="670">
                  <c:v>0.30899898667300002</c:v>
                </c:pt>
                <c:pt idx="671">
                  <c:v>0.32627978104299998</c:v>
                </c:pt>
                <c:pt idx="672">
                  <c:v>0.32676163688499998</c:v>
                </c:pt>
                <c:pt idx="673">
                  <c:v>0.34676015346200001</c:v>
                </c:pt>
                <c:pt idx="674">
                  <c:v>0.34710670631099999</c:v>
                </c:pt>
                <c:pt idx="675">
                  <c:v>0.34739039493000001</c:v>
                </c:pt>
                <c:pt idx="676">
                  <c:v>0.33290671206599998</c:v>
                </c:pt>
                <c:pt idx="677">
                  <c:v>0.30983816805600001</c:v>
                </c:pt>
                <c:pt idx="678">
                  <c:v>0.32293717652600001</c:v>
                </c:pt>
                <c:pt idx="679">
                  <c:v>0.298907521073</c:v>
                </c:pt>
                <c:pt idx="680">
                  <c:v>0.28660648058600002</c:v>
                </c:pt>
                <c:pt idx="681">
                  <c:v>0.28581154032400002</c:v>
                </c:pt>
                <c:pt idx="682">
                  <c:v>0.29971620128799997</c:v>
                </c:pt>
                <c:pt idx="683">
                  <c:v>0.300580260534</c:v>
                </c:pt>
                <c:pt idx="684">
                  <c:v>0.280782940742</c:v>
                </c:pt>
                <c:pt idx="685">
                  <c:v>0.26953846073400001</c:v>
                </c:pt>
                <c:pt idx="686">
                  <c:v>0.27468278302400001</c:v>
                </c:pt>
                <c:pt idx="687">
                  <c:v>0.284550549785</c:v>
                </c:pt>
                <c:pt idx="688">
                  <c:v>0.28402167061700001</c:v>
                </c:pt>
                <c:pt idx="689">
                  <c:v>0.29940977938899999</c:v>
                </c:pt>
                <c:pt idx="690">
                  <c:v>0.29941619031599997</c:v>
                </c:pt>
                <c:pt idx="691">
                  <c:v>0.29931016315499998</c:v>
                </c:pt>
                <c:pt idx="692">
                  <c:v>0.293115063786</c:v>
                </c:pt>
                <c:pt idx="693">
                  <c:v>0.285346283639</c:v>
                </c:pt>
                <c:pt idx="694">
                  <c:v>0.28442651093999999</c:v>
                </c:pt>
                <c:pt idx="695">
                  <c:v>0.29089891589099998</c:v>
                </c:pt>
                <c:pt idx="696">
                  <c:v>0.29510755040199999</c:v>
                </c:pt>
                <c:pt idx="697">
                  <c:v>0.31196806775199998</c:v>
                </c:pt>
                <c:pt idx="698">
                  <c:v>0.35700373465399998</c:v>
                </c:pt>
                <c:pt idx="699">
                  <c:v>0.34218280210399998</c:v>
                </c:pt>
                <c:pt idx="700">
                  <c:v>0.342474224391</c:v>
                </c:pt>
                <c:pt idx="701">
                  <c:v>0.371751976978</c:v>
                </c:pt>
                <c:pt idx="702">
                  <c:v>0.353375288688</c:v>
                </c:pt>
                <c:pt idx="703">
                  <c:v>0.35351673541299999</c:v>
                </c:pt>
                <c:pt idx="704">
                  <c:v>0.35807513495100002</c:v>
                </c:pt>
                <c:pt idx="705">
                  <c:v>0.35710524467999999</c:v>
                </c:pt>
                <c:pt idx="706">
                  <c:v>0.367720338137</c:v>
                </c:pt>
                <c:pt idx="707">
                  <c:v>0.36958892046300001</c:v>
                </c:pt>
                <c:pt idx="708">
                  <c:v>0.34706715882099998</c:v>
                </c:pt>
                <c:pt idx="709">
                  <c:v>0.30919566312399999</c:v>
                </c:pt>
                <c:pt idx="710">
                  <c:v>0.308335152148</c:v>
                </c:pt>
                <c:pt idx="711">
                  <c:v>0.31065482633399999</c:v>
                </c:pt>
                <c:pt idx="712">
                  <c:v>0.28269592389699999</c:v>
                </c:pt>
                <c:pt idx="713">
                  <c:v>0.29454988285900002</c:v>
                </c:pt>
                <c:pt idx="714">
                  <c:v>0.297986609184</c:v>
                </c:pt>
                <c:pt idx="715">
                  <c:v>0.30613029446500001</c:v>
                </c:pt>
                <c:pt idx="716">
                  <c:v>0.30063084850900001</c:v>
                </c:pt>
                <c:pt idx="717">
                  <c:v>0.30118776659800001</c:v>
                </c:pt>
                <c:pt idx="718">
                  <c:v>0.32334602297999998</c:v>
                </c:pt>
                <c:pt idx="719">
                  <c:v>0.32249491974099997</c:v>
                </c:pt>
                <c:pt idx="720">
                  <c:v>0.31839159365399999</c:v>
                </c:pt>
                <c:pt idx="721">
                  <c:v>0.31713913924600001</c:v>
                </c:pt>
                <c:pt idx="722">
                  <c:v>0.33703405097900002</c:v>
                </c:pt>
                <c:pt idx="723">
                  <c:v>0.31367423972399999</c:v>
                </c:pt>
                <c:pt idx="724">
                  <c:v>0.31030676509999999</c:v>
                </c:pt>
                <c:pt idx="725">
                  <c:v>0.31073044722400001</c:v>
                </c:pt>
                <c:pt idx="726">
                  <c:v>0.332990211905</c:v>
                </c:pt>
                <c:pt idx="727">
                  <c:v>0.33202581061399999</c:v>
                </c:pt>
                <c:pt idx="728">
                  <c:v>0.353193227981</c:v>
                </c:pt>
                <c:pt idx="729">
                  <c:v>0.35083810498200002</c:v>
                </c:pt>
                <c:pt idx="730">
                  <c:v>0.32007172006399998</c:v>
                </c:pt>
                <c:pt idx="731">
                  <c:v>0.34095385999700001</c:v>
                </c:pt>
                <c:pt idx="732">
                  <c:v>0.37449669052899998</c:v>
                </c:pt>
                <c:pt idx="733">
                  <c:v>0.355086501813</c:v>
                </c:pt>
                <c:pt idx="734">
                  <c:v>0.35525481916200002</c:v>
                </c:pt>
                <c:pt idx="735">
                  <c:v>0.32885964978600002</c:v>
                </c:pt>
                <c:pt idx="736">
                  <c:v>0.326183723998</c:v>
                </c:pt>
                <c:pt idx="737">
                  <c:v>0.337939098539</c:v>
                </c:pt>
                <c:pt idx="738">
                  <c:v>0.340273566641</c:v>
                </c:pt>
                <c:pt idx="739">
                  <c:v>0.34056491477299999</c:v>
                </c:pt>
                <c:pt idx="740">
                  <c:v>0.375635473341</c:v>
                </c:pt>
                <c:pt idx="741">
                  <c:v>0.37457041334399999</c:v>
                </c:pt>
                <c:pt idx="742">
                  <c:v>0.361909688575</c:v>
                </c:pt>
                <c:pt idx="743">
                  <c:v>0.36188336779000002</c:v>
                </c:pt>
                <c:pt idx="744">
                  <c:v>0.34894046597200001</c:v>
                </c:pt>
                <c:pt idx="745">
                  <c:v>0.35333735348899997</c:v>
                </c:pt>
                <c:pt idx="746">
                  <c:v>0.34005191296800003</c:v>
                </c:pt>
                <c:pt idx="747">
                  <c:v>0.35605923283000002</c:v>
                </c:pt>
                <c:pt idx="748">
                  <c:v>0.355105664509</c:v>
                </c:pt>
                <c:pt idx="749">
                  <c:v>0.34057976155699998</c:v>
                </c:pt>
                <c:pt idx="750">
                  <c:v>0.305204198348</c:v>
                </c:pt>
                <c:pt idx="751">
                  <c:v>0.31170189384300001</c:v>
                </c:pt>
                <c:pt idx="752">
                  <c:v>0.30125252651500001</c:v>
                </c:pt>
                <c:pt idx="753">
                  <c:v>0.29868404863999998</c:v>
                </c:pt>
                <c:pt idx="754">
                  <c:v>0.29666416348800001</c:v>
                </c:pt>
                <c:pt idx="755">
                  <c:v>0.28163503570699999</c:v>
                </c:pt>
                <c:pt idx="756">
                  <c:v>0.28317953995900003</c:v>
                </c:pt>
                <c:pt idx="757">
                  <c:v>0.29455313406</c:v>
                </c:pt>
                <c:pt idx="758">
                  <c:v>0.31096001198700002</c:v>
                </c:pt>
                <c:pt idx="759">
                  <c:v>0.27789799138499999</c:v>
                </c:pt>
                <c:pt idx="760">
                  <c:v>0.28488001522099998</c:v>
                </c:pt>
                <c:pt idx="761">
                  <c:v>0.27075847807499998</c:v>
                </c:pt>
                <c:pt idx="762">
                  <c:v>0.27157471274</c:v>
                </c:pt>
                <c:pt idx="763">
                  <c:v>0.293229563631</c:v>
                </c:pt>
                <c:pt idx="764">
                  <c:v>0.29335474542899997</c:v>
                </c:pt>
                <c:pt idx="765">
                  <c:v>0.28957588980400001</c:v>
                </c:pt>
                <c:pt idx="766">
                  <c:v>0.28755810739299997</c:v>
                </c:pt>
                <c:pt idx="767">
                  <c:v>0.29826965600700001</c:v>
                </c:pt>
                <c:pt idx="768">
                  <c:v>0.30814793928700002</c:v>
                </c:pt>
                <c:pt idx="769">
                  <c:v>0.33816057027800001</c:v>
                </c:pt>
                <c:pt idx="770">
                  <c:v>0.33379789639500002</c:v>
                </c:pt>
                <c:pt idx="771">
                  <c:v>0.33200318472099999</c:v>
                </c:pt>
                <c:pt idx="772">
                  <c:v>0.32937795201600001</c:v>
                </c:pt>
                <c:pt idx="773">
                  <c:v>0.330137973714</c:v>
                </c:pt>
                <c:pt idx="774">
                  <c:v>0.34678412282999999</c:v>
                </c:pt>
                <c:pt idx="775">
                  <c:v>0.37260431175499997</c:v>
                </c:pt>
                <c:pt idx="776">
                  <c:v>0.38314443077400001</c:v>
                </c:pt>
                <c:pt idx="777">
                  <c:v>0.38328278166099999</c:v>
                </c:pt>
                <c:pt idx="778">
                  <c:v>0.38107790991599999</c:v>
                </c:pt>
                <c:pt idx="779">
                  <c:v>0.38449433892700002</c:v>
                </c:pt>
                <c:pt idx="780">
                  <c:v>0.36681167504200002</c:v>
                </c:pt>
                <c:pt idx="781">
                  <c:v>0.374417140649</c:v>
                </c:pt>
                <c:pt idx="782">
                  <c:v>0.37360412973700002</c:v>
                </c:pt>
                <c:pt idx="783">
                  <c:v>0.37821162751800003</c:v>
                </c:pt>
                <c:pt idx="784">
                  <c:v>0.39812091191799998</c:v>
                </c:pt>
                <c:pt idx="785">
                  <c:v>0.405679981641</c:v>
                </c:pt>
                <c:pt idx="786">
                  <c:v>0.41084980710899999</c:v>
                </c:pt>
                <c:pt idx="787">
                  <c:v>0.40024785126200002</c:v>
                </c:pt>
                <c:pt idx="788">
                  <c:v>0.42160233603800001</c:v>
                </c:pt>
                <c:pt idx="789">
                  <c:v>0.41705243767799999</c:v>
                </c:pt>
                <c:pt idx="790">
                  <c:v>0.39956429420299999</c:v>
                </c:pt>
                <c:pt idx="791">
                  <c:v>0.38914926908800002</c:v>
                </c:pt>
                <c:pt idx="792">
                  <c:v>0.41527156960099998</c:v>
                </c:pt>
                <c:pt idx="793">
                  <c:v>0.428175055124</c:v>
                </c:pt>
                <c:pt idx="794">
                  <c:v>0.40769376842400001</c:v>
                </c:pt>
                <c:pt idx="795">
                  <c:v>0.40400683639700002</c:v>
                </c:pt>
                <c:pt idx="796">
                  <c:v>0.404680539339</c:v>
                </c:pt>
                <c:pt idx="797">
                  <c:v>0.407103861244</c:v>
                </c:pt>
                <c:pt idx="798">
                  <c:v>0.411364011907</c:v>
                </c:pt>
                <c:pt idx="799">
                  <c:v>0.40407200477999999</c:v>
                </c:pt>
                <c:pt idx="800">
                  <c:v>0.40099927990000001</c:v>
                </c:pt>
                <c:pt idx="801">
                  <c:v>0.39636895519400001</c:v>
                </c:pt>
                <c:pt idx="802">
                  <c:v>0.392845228193</c:v>
                </c:pt>
                <c:pt idx="803">
                  <c:v>0.368952541902</c:v>
                </c:pt>
                <c:pt idx="804">
                  <c:v>0.36423804928300002</c:v>
                </c:pt>
                <c:pt idx="805">
                  <c:v>0.35803047269600002</c:v>
                </c:pt>
                <c:pt idx="806">
                  <c:v>0.34506684034599999</c:v>
                </c:pt>
                <c:pt idx="807">
                  <c:v>0.33865234360399998</c:v>
                </c:pt>
                <c:pt idx="808">
                  <c:v>0.35566587128400001</c:v>
                </c:pt>
                <c:pt idx="809">
                  <c:v>0.36852950254400002</c:v>
                </c:pt>
                <c:pt idx="810">
                  <c:v>0.37568153694599998</c:v>
                </c:pt>
                <c:pt idx="811">
                  <c:v>0.37708901479500001</c:v>
                </c:pt>
                <c:pt idx="812">
                  <c:v>0.406887352052</c:v>
                </c:pt>
                <c:pt idx="813">
                  <c:v>0.42072374093600001</c:v>
                </c:pt>
                <c:pt idx="814">
                  <c:v>0.46357073709399998</c:v>
                </c:pt>
                <c:pt idx="815">
                  <c:v>0.46936739834800001</c:v>
                </c:pt>
                <c:pt idx="816">
                  <c:v>0.52678526594399999</c:v>
                </c:pt>
                <c:pt idx="817">
                  <c:v>0.50785822392900004</c:v>
                </c:pt>
                <c:pt idx="818">
                  <c:v>0.52208488345500004</c:v>
                </c:pt>
                <c:pt idx="819">
                  <c:v>0.51577593178199999</c:v>
                </c:pt>
                <c:pt idx="820">
                  <c:v>0.504421251146</c:v>
                </c:pt>
                <c:pt idx="821">
                  <c:v>0.50414954553400004</c:v>
                </c:pt>
                <c:pt idx="822">
                  <c:v>0.45572565343299998</c:v>
                </c:pt>
                <c:pt idx="823">
                  <c:v>0.45742971381199998</c:v>
                </c:pt>
                <c:pt idx="824">
                  <c:v>0.44561758179799998</c:v>
                </c:pt>
                <c:pt idx="825">
                  <c:v>0.44409542590500001</c:v>
                </c:pt>
                <c:pt idx="826">
                  <c:v>0.44271086645300001</c:v>
                </c:pt>
                <c:pt idx="827">
                  <c:v>0.44269335386899999</c:v>
                </c:pt>
                <c:pt idx="828">
                  <c:v>0.44342637703400001</c:v>
                </c:pt>
                <c:pt idx="829">
                  <c:v>0.44546410707</c:v>
                </c:pt>
                <c:pt idx="830">
                  <c:v>0.44569991771299999</c:v>
                </c:pt>
                <c:pt idx="831">
                  <c:v>0.44757172452600003</c:v>
                </c:pt>
                <c:pt idx="832">
                  <c:v>0.44807336986099999</c:v>
                </c:pt>
                <c:pt idx="833">
                  <c:v>0.44566871915299999</c:v>
                </c:pt>
                <c:pt idx="834">
                  <c:v>0.45011391766300002</c:v>
                </c:pt>
                <c:pt idx="835">
                  <c:v>0.448796315941</c:v>
                </c:pt>
                <c:pt idx="836">
                  <c:v>0.44902133068799999</c:v>
                </c:pt>
                <c:pt idx="837">
                  <c:v>0.45978781478300002</c:v>
                </c:pt>
                <c:pt idx="838">
                  <c:v>0.45315414386500003</c:v>
                </c:pt>
                <c:pt idx="839">
                  <c:v>0.47856957179100001</c:v>
                </c:pt>
                <c:pt idx="840">
                  <c:v>0.47726426501500002</c:v>
                </c:pt>
                <c:pt idx="841">
                  <c:v>0.47612292398700001</c:v>
                </c:pt>
                <c:pt idx="842">
                  <c:v>0.469654936222</c:v>
                </c:pt>
                <c:pt idx="843">
                  <c:v>0.47226680174000002</c:v>
                </c:pt>
                <c:pt idx="844">
                  <c:v>0.47555419683</c:v>
                </c:pt>
                <c:pt idx="845">
                  <c:v>0.47568215594800001</c:v>
                </c:pt>
                <c:pt idx="846">
                  <c:v>0.47326553372399999</c:v>
                </c:pt>
                <c:pt idx="847">
                  <c:v>0.49553360686699999</c:v>
                </c:pt>
                <c:pt idx="848">
                  <c:v>0.50161362787300001</c:v>
                </c:pt>
                <c:pt idx="849">
                  <c:v>0.50942362928200002</c:v>
                </c:pt>
                <c:pt idx="850">
                  <c:v>0.453248855334</c:v>
                </c:pt>
                <c:pt idx="851">
                  <c:v>0.45219423385200003</c:v>
                </c:pt>
                <c:pt idx="852">
                  <c:v>0.47073273716000003</c:v>
                </c:pt>
                <c:pt idx="853">
                  <c:v>0.46282660049699997</c:v>
                </c:pt>
                <c:pt idx="854">
                  <c:v>0.45828635826800002</c:v>
                </c:pt>
                <c:pt idx="855">
                  <c:v>0.48247889015200002</c:v>
                </c:pt>
                <c:pt idx="856">
                  <c:v>0.53912945669300005</c:v>
                </c:pt>
                <c:pt idx="857">
                  <c:v>0.54203154033400003</c:v>
                </c:pt>
                <c:pt idx="858">
                  <c:v>0.53715600235799998</c:v>
                </c:pt>
                <c:pt idx="859">
                  <c:v>0.53901873810500001</c:v>
                </c:pt>
                <c:pt idx="860">
                  <c:v>0.56968938220200005</c:v>
                </c:pt>
                <c:pt idx="861">
                  <c:v>0.57709492282999997</c:v>
                </c:pt>
                <c:pt idx="862">
                  <c:v>0.57419104170099999</c:v>
                </c:pt>
                <c:pt idx="863">
                  <c:v>0.56668220157799998</c:v>
                </c:pt>
                <c:pt idx="864">
                  <c:v>0.56477833074200001</c:v>
                </c:pt>
                <c:pt idx="865">
                  <c:v>0.56655267350899996</c:v>
                </c:pt>
                <c:pt idx="866">
                  <c:v>0.56077373813599996</c:v>
                </c:pt>
                <c:pt idx="867">
                  <c:v>0.57626430554999997</c:v>
                </c:pt>
                <c:pt idx="868">
                  <c:v>0.56930054676999997</c:v>
                </c:pt>
                <c:pt idx="869">
                  <c:v>0.62322151797600001</c:v>
                </c:pt>
                <c:pt idx="870">
                  <c:v>0.63397259641699999</c:v>
                </c:pt>
                <c:pt idx="871">
                  <c:v>0.60936984893599999</c:v>
                </c:pt>
                <c:pt idx="872">
                  <c:v>0.603253621081</c:v>
                </c:pt>
                <c:pt idx="873">
                  <c:v>0.58169043630999995</c:v>
                </c:pt>
                <c:pt idx="874">
                  <c:v>0.58153010780799996</c:v>
                </c:pt>
                <c:pt idx="875">
                  <c:v>0.58051365025799995</c:v>
                </c:pt>
                <c:pt idx="876">
                  <c:v>0.55501833578699999</c:v>
                </c:pt>
                <c:pt idx="877">
                  <c:v>0.557127914379</c:v>
                </c:pt>
                <c:pt idx="878">
                  <c:v>0.55129308909700003</c:v>
                </c:pt>
                <c:pt idx="879">
                  <c:v>0.54698226271600003</c:v>
                </c:pt>
                <c:pt idx="880">
                  <c:v>0.49385446562399998</c:v>
                </c:pt>
                <c:pt idx="881">
                  <c:v>0.48839050486899999</c:v>
                </c:pt>
                <c:pt idx="882">
                  <c:v>0.49115959988300001</c:v>
                </c:pt>
                <c:pt idx="883">
                  <c:v>0.48444955175999999</c:v>
                </c:pt>
                <c:pt idx="884">
                  <c:v>0.44355986542999998</c:v>
                </c:pt>
                <c:pt idx="885">
                  <c:v>0.44296189507099998</c:v>
                </c:pt>
                <c:pt idx="886">
                  <c:v>0.44417944822799998</c:v>
                </c:pt>
                <c:pt idx="887">
                  <c:v>0.50110283651700005</c:v>
                </c:pt>
                <c:pt idx="888">
                  <c:v>0.50567121806299997</c:v>
                </c:pt>
                <c:pt idx="889">
                  <c:v>0.50477682313100003</c:v>
                </c:pt>
                <c:pt idx="890">
                  <c:v>0.50475919360800003</c:v>
                </c:pt>
                <c:pt idx="891">
                  <c:v>0.50474531550099999</c:v>
                </c:pt>
                <c:pt idx="892">
                  <c:v>0.50826380567399998</c:v>
                </c:pt>
                <c:pt idx="893">
                  <c:v>0.58955315961999999</c:v>
                </c:pt>
                <c:pt idx="894">
                  <c:v>0.58935433827000006</c:v>
                </c:pt>
                <c:pt idx="895">
                  <c:v>0.60246298511800001</c:v>
                </c:pt>
                <c:pt idx="896">
                  <c:v>0.59203477231799995</c:v>
                </c:pt>
                <c:pt idx="897">
                  <c:v>0.58457357884200001</c:v>
                </c:pt>
                <c:pt idx="898">
                  <c:v>0.58452535361000002</c:v>
                </c:pt>
                <c:pt idx="899">
                  <c:v>0.58477966905500001</c:v>
                </c:pt>
                <c:pt idx="900">
                  <c:v>0.58400344391400005</c:v>
                </c:pt>
                <c:pt idx="901">
                  <c:v>0.58102116326499997</c:v>
                </c:pt>
                <c:pt idx="902">
                  <c:v>0.58678018949900002</c:v>
                </c:pt>
                <c:pt idx="903">
                  <c:v>0.58846045596300001</c:v>
                </c:pt>
                <c:pt idx="904">
                  <c:v>0.58393178127300005</c:v>
                </c:pt>
                <c:pt idx="905">
                  <c:v>0.54214438148400002</c:v>
                </c:pt>
                <c:pt idx="906">
                  <c:v>0.57020131989400002</c:v>
                </c:pt>
                <c:pt idx="907">
                  <c:v>0.58833894630299999</c:v>
                </c:pt>
                <c:pt idx="908">
                  <c:v>0.58817310512999998</c:v>
                </c:pt>
                <c:pt idx="909">
                  <c:v>0.58878468529399997</c:v>
                </c:pt>
                <c:pt idx="910">
                  <c:v>0.59441925744000002</c:v>
                </c:pt>
                <c:pt idx="911">
                  <c:v>0.59486101345700004</c:v>
                </c:pt>
                <c:pt idx="912">
                  <c:v>0.59095941619500003</c:v>
                </c:pt>
                <c:pt idx="913">
                  <c:v>0.59407371827800004</c:v>
                </c:pt>
                <c:pt idx="914">
                  <c:v>0.61187010859299995</c:v>
                </c:pt>
                <c:pt idx="915">
                  <c:v>0.61110087951500003</c:v>
                </c:pt>
                <c:pt idx="916">
                  <c:v>0.61064255037600002</c:v>
                </c:pt>
                <c:pt idx="917">
                  <c:v>0.610845454151</c:v>
                </c:pt>
                <c:pt idx="918">
                  <c:v>0.65395531735099999</c:v>
                </c:pt>
                <c:pt idx="919">
                  <c:v>0.64564720990500002</c:v>
                </c:pt>
                <c:pt idx="920">
                  <c:v>0.65392933746399995</c:v>
                </c:pt>
                <c:pt idx="921">
                  <c:v>0.58552949838099999</c:v>
                </c:pt>
                <c:pt idx="922">
                  <c:v>0.58244643961499998</c:v>
                </c:pt>
                <c:pt idx="923">
                  <c:v>0.58189146787299995</c:v>
                </c:pt>
                <c:pt idx="924">
                  <c:v>0.54785628048699997</c:v>
                </c:pt>
                <c:pt idx="925">
                  <c:v>0.55551322033100003</c:v>
                </c:pt>
                <c:pt idx="926">
                  <c:v>0.56816450277800001</c:v>
                </c:pt>
                <c:pt idx="927">
                  <c:v>0.56264302285300005</c:v>
                </c:pt>
                <c:pt idx="928">
                  <c:v>0.562630783498</c:v>
                </c:pt>
                <c:pt idx="929">
                  <c:v>0.57313960027999999</c:v>
                </c:pt>
                <c:pt idx="930">
                  <c:v>0.585151961502</c:v>
                </c:pt>
                <c:pt idx="931">
                  <c:v>0.55705831971800002</c:v>
                </c:pt>
                <c:pt idx="932">
                  <c:v>0.57409766409899998</c:v>
                </c:pt>
                <c:pt idx="933">
                  <c:v>0.57259339927499997</c:v>
                </c:pt>
                <c:pt idx="934">
                  <c:v>0.57134049710299994</c:v>
                </c:pt>
                <c:pt idx="935">
                  <c:v>0.60046331555300003</c:v>
                </c:pt>
                <c:pt idx="936">
                  <c:v>0.57633254431900005</c:v>
                </c:pt>
                <c:pt idx="937">
                  <c:v>0.55134596927900004</c:v>
                </c:pt>
                <c:pt idx="938">
                  <c:v>0.54107651612200003</c:v>
                </c:pt>
                <c:pt idx="939">
                  <c:v>0.55444052016599998</c:v>
                </c:pt>
                <c:pt idx="940">
                  <c:v>0.55309832004399995</c:v>
                </c:pt>
                <c:pt idx="941">
                  <c:v>0.54300073086199996</c:v>
                </c:pt>
                <c:pt idx="942">
                  <c:v>0.55316111665500001</c:v>
                </c:pt>
                <c:pt idx="943">
                  <c:v>0.57026193697700001</c:v>
                </c:pt>
                <c:pt idx="944">
                  <c:v>0.56948034889400001</c:v>
                </c:pt>
                <c:pt idx="945">
                  <c:v>0.56308129103000004</c:v>
                </c:pt>
                <c:pt idx="946">
                  <c:v>0.59317130145600006</c:v>
                </c:pt>
                <c:pt idx="947">
                  <c:v>0.57994605351200001</c:v>
                </c:pt>
                <c:pt idx="948">
                  <c:v>0.62084616056700004</c:v>
                </c:pt>
                <c:pt idx="949">
                  <c:v>0.64138144508100003</c:v>
                </c:pt>
                <c:pt idx="950">
                  <c:v>0.68661662858000005</c:v>
                </c:pt>
                <c:pt idx="951">
                  <c:v>0.69321486762399998</c:v>
                </c:pt>
                <c:pt idx="952">
                  <c:v>0.69405807648899998</c:v>
                </c:pt>
                <c:pt idx="953">
                  <c:v>0.68644929602299998</c:v>
                </c:pt>
                <c:pt idx="954">
                  <c:v>0.75395191240799997</c:v>
                </c:pt>
                <c:pt idx="955">
                  <c:v>0.75402031424399996</c:v>
                </c:pt>
                <c:pt idx="956">
                  <c:v>0.766449591491</c:v>
                </c:pt>
                <c:pt idx="957">
                  <c:v>0.74257279825199995</c:v>
                </c:pt>
                <c:pt idx="958">
                  <c:v>0.742679164206</c:v>
                </c:pt>
                <c:pt idx="959">
                  <c:v>0.74258194607799999</c:v>
                </c:pt>
                <c:pt idx="960">
                  <c:v>0.75691688614899999</c:v>
                </c:pt>
                <c:pt idx="961">
                  <c:v>0.75695209165199995</c:v>
                </c:pt>
                <c:pt idx="962">
                  <c:v>0.72098999941300002</c:v>
                </c:pt>
                <c:pt idx="963">
                  <c:v>0.72950344549799995</c:v>
                </c:pt>
                <c:pt idx="964">
                  <c:v>0.75034736733399998</c:v>
                </c:pt>
                <c:pt idx="965">
                  <c:v>0.76397418250600002</c:v>
                </c:pt>
                <c:pt idx="966">
                  <c:v>0.73318909371100005</c:v>
                </c:pt>
                <c:pt idx="967">
                  <c:v>0.73127814434600003</c:v>
                </c:pt>
                <c:pt idx="968">
                  <c:v>0.70071153689200005</c:v>
                </c:pt>
                <c:pt idx="969">
                  <c:v>0.71086690978</c:v>
                </c:pt>
                <c:pt idx="970">
                  <c:v>0.72296698004799997</c:v>
                </c:pt>
                <c:pt idx="971">
                  <c:v>0.70823238743700001</c:v>
                </c:pt>
                <c:pt idx="972">
                  <c:v>0.74009088304500004</c:v>
                </c:pt>
                <c:pt idx="973">
                  <c:v>0.69739078505600005</c:v>
                </c:pt>
                <c:pt idx="974">
                  <c:v>0.70411969292200005</c:v>
                </c:pt>
                <c:pt idx="975">
                  <c:v>0.69590540061299999</c:v>
                </c:pt>
                <c:pt idx="976">
                  <c:v>0.75370541697899995</c:v>
                </c:pt>
                <c:pt idx="977">
                  <c:v>0.75380404228300002</c:v>
                </c:pt>
                <c:pt idx="978">
                  <c:v>0.78067825039899996</c:v>
                </c:pt>
                <c:pt idx="979">
                  <c:v>0.79603901782999997</c:v>
                </c:pt>
                <c:pt idx="980">
                  <c:v>0.78186273524700001</c:v>
                </c:pt>
                <c:pt idx="981">
                  <c:v>0.81508535455300002</c:v>
                </c:pt>
                <c:pt idx="982">
                  <c:v>0.82760729017400003</c:v>
                </c:pt>
                <c:pt idx="983">
                  <c:v>0.82263413165499999</c:v>
                </c:pt>
                <c:pt idx="984">
                  <c:v>0.82260740560400003</c:v>
                </c:pt>
                <c:pt idx="985">
                  <c:v>0.88850921898900004</c:v>
                </c:pt>
                <c:pt idx="986">
                  <c:v>0.89334376898199996</c:v>
                </c:pt>
                <c:pt idx="987">
                  <c:v>0.931494530313</c:v>
                </c:pt>
                <c:pt idx="988">
                  <c:v>0.91840698409499999</c:v>
                </c:pt>
                <c:pt idx="989">
                  <c:v>0.92935664920700001</c:v>
                </c:pt>
                <c:pt idx="990">
                  <c:v>1.0244144073999999</c:v>
                </c:pt>
                <c:pt idx="991">
                  <c:v>1.09157419848</c:v>
                </c:pt>
                <c:pt idx="992">
                  <c:v>1.1013129266699999</c:v>
                </c:pt>
                <c:pt idx="993">
                  <c:v>1.1846111931100001</c:v>
                </c:pt>
                <c:pt idx="994">
                  <c:v>1.18466765374</c:v>
                </c:pt>
                <c:pt idx="995">
                  <c:v>1.2466178912600001</c:v>
                </c:pt>
                <c:pt idx="996">
                  <c:v>1.2664870504900001</c:v>
                </c:pt>
                <c:pt idx="997">
                  <c:v>1.3112684884500001</c:v>
                </c:pt>
                <c:pt idx="998">
                  <c:v>1.31187905861</c:v>
                </c:pt>
                <c:pt idx="999">
                  <c:v>1.27920067176</c:v>
                </c:pt>
                <c:pt idx="1000">
                  <c:v>1.26542054969</c:v>
                </c:pt>
                <c:pt idx="1001">
                  <c:v>1.2664566940599999</c:v>
                </c:pt>
                <c:pt idx="1002">
                  <c:v>1.2992842957199999</c:v>
                </c:pt>
                <c:pt idx="1003">
                  <c:v>1.38955323246</c:v>
                </c:pt>
                <c:pt idx="1004">
                  <c:v>1.3903110721700001</c:v>
                </c:pt>
                <c:pt idx="1005">
                  <c:v>1.43394024445</c:v>
                </c:pt>
                <c:pt idx="1006">
                  <c:v>1.36008271689</c:v>
                </c:pt>
                <c:pt idx="1007">
                  <c:v>1.32060818746</c:v>
                </c:pt>
                <c:pt idx="1008">
                  <c:v>1.30698641295</c:v>
                </c:pt>
                <c:pt idx="1009">
                  <c:v>1.24601720509</c:v>
                </c:pt>
                <c:pt idx="1010">
                  <c:v>1.2636898967400001</c:v>
                </c:pt>
                <c:pt idx="1011">
                  <c:v>1.3041475978699999</c:v>
                </c:pt>
                <c:pt idx="1012">
                  <c:v>1.3006464655100001</c:v>
                </c:pt>
                <c:pt idx="1013">
                  <c:v>1.2992864562699999</c:v>
                </c:pt>
                <c:pt idx="1014">
                  <c:v>1.3009965372200001</c:v>
                </c:pt>
                <c:pt idx="1015">
                  <c:v>1.3046626243799999</c:v>
                </c:pt>
                <c:pt idx="1016">
                  <c:v>1.2753381875000001</c:v>
                </c:pt>
                <c:pt idx="1017">
                  <c:v>1.28504146577</c:v>
                </c:pt>
                <c:pt idx="1018">
                  <c:v>1.22568691159</c:v>
                </c:pt>
                <c:pt idx="1019">
                  <c:v>1.1237055652300001</c:v>
                </c:pt>
                <c:pt idx="1020">
                  <c:v>1.0163045419700001</c:v>
                </c:pt>
                <c:pt idx="1021">
                  <c:v>0.99651612748600005</c:v>
                </c:pt>
                <c:pt idx="1022">
                  <c:v>1.0178185375</c:v>
                </c:pt>
                <c:pt idx="1023">
                  <c:v>1.0023463135499999</c:v>
                </c:pt>
                <c:pt idx="1024">
                  <c:v>1.0665068851299999</c:v>
                </c:pt>
                <c:pt idx="1025">
                  <c:v>1.0972661289900001</c:v>
                </c:pt>
                <c:pt idx="1026">
                  <c:v>1.0975293043500001</c:v>
                </c:pt>
                <c:pt idx="1027">
                  <c:v>1.06329154223</c:v>
                </c:pt>
                <c:pt idx="1028">
                  <c:v>1.0365646287700001</c:v>
                </c:pt>
                <c:pt idx="1029">
                  <c:v>0.93654673077499995</c:v>
                </c:pt>
                <c:pt idx="1030">
                  <c:v>0.93210581673299997</c:v>
                </c:pt>
                <c:pt idx="1031">
                  <c:v>0.87094241408999995</c:v>
                </c:pt>
                <c:pt idx="1032">
                  <c:v>0.83977253941899999</c:v>
                </c:pt>
                <c:pt idx="1033">
                  <c:v>0.75555110543299997</c:v>
                </c:pt>
                <c:pt idx="1034">
                  <c:v>0.75543050301199999</c:v>
                </c:pt>
                <c:pt idx="1035">
                  <c:v>0.76097927387700004</c:v>
                </c:pt>
                <c:pt idx="1036">
                  <c:v>0.74058217775799995</c:v>
                </c:pt>
                <c:pt idx="1037">
                  <c:v>0.75056145163400001</c:v>
                </c:pt>
                <c:pt idx="1038">
                  <c:v>0.74946732490300005</c:v>
                </c:pt>
                <c:pt idx="1039">
                  <c:v>0.78794472935399995</c:v>
                </c:pt>
                <c:pt idx="1040">
                  <c:v>0.85193585943000005</c:v>
                </c:pt>
                <c:pt idx="1041">
                  <c:v>0.85071739185899997</c:v>
                </c:pt>
                <c:pt idx="1042">
                  <c:v>0.91910504121600001</c:v>
                </c:pt>
                <c:pt idx="1043">
                  <c:v>0.85229189804200001</c:v>
                </c:pt>
                <c:pt idx="1044">
                  <c:v>0.80577200143100003</c:v>
                </c:pt>
                <c:pt idx="1045">
                  <c:v>0.80891824239300003</c:v>
                </c:pt>
                <c:pt idx="1046">
                  <c:v>0.79860052326499997</c:v>
                </c:pt>
                <c:pt idx="1047">
                  <c:v>0.76323690454799997</c:v>
                </c:pt>
                <c:pt idx="1048">
                  <c:v>0.76712642438199996</c:v>
                </c:pt>
                <c:pt idx="1049">
                  <c:v>0.70954173652200003</c:v>
                </c:pt>
                <c:pt idx="1050">
                  <c:v>0.73504784836299997</c:v>
                </c:pt>
                <c:pt idx="1051">
                  <c:v>0.76663161368999999</c:v>
                </c:pt>
                <c:pt idx="1052">
                  <c:v>0.80584933494199995</c:v>
                </c:pt>
                <c:pt idx="1053">
                  <c:v>0.75193317780400004</c:v>
                </c:pt>
                <c:pt idx="1054">
                  <c:v>0.80856479636400003</c:v>
                </c:pt>
                <c:pt idx="1055">
                  <c:v>0.86606509458100001</c:v>
                </c:pt>
                <c:pt idx="1056">
                  <c:v>0.89909472736100005</c:v>
                </c:pt>
                <c:pt idx="1057">
                  <c:v>0.88246120093500002</c:v>
                </c:pt>
                <c:pt idx="1058">
                  <c:v>0.81693570210199995</c:v>
                </c:pt>
                <c:pt idx="1059">
                  <c:v>0.81683558523199995</c:v>
                </c:pt>
                <c:pt idx="1060">
                  <c:v>0.80931117634100003</c:v>
                </c:pt>
                <c:pt idx="1061">
                  <c:v>0.83617865984799999</c:v>
                </c:pt>
                <c:pt idx="1062">
                  <c:v>0.82898873110399995</c:v>
                </c:pt>
                <c:pt idx="1063">
                  <c:v>0.87404739953999999</c:v>
                </c:pt>
                <c:pt idx="1064">
                  <c:v>0.80809661082499995</c:v>
                </c:pt>
                <c:pt idx="1065">
                  <c:v>0.80635525000499997</c:v>
                </c:pt>
                <c:pt idx="1066">
                  <c:v>0.74856298361200002</c:v>
                </c:pt>
                <c:pt idx="1067">
                  <c:v>0.73474538334100004</c:v>
                </c:pt>
                <c:pt idx="1068">
                  <c:v>0.73337804241000004</c:v>
                </c:pt>
                <c:pt idx="1069">
                  <c:v>0.73328314289100005</c:v>
                </c:pt>
                <c:pt idx="1070">
                  <c:v>0.69852330141800001</c:v>
                </c:pt>
                <c:pt idx="1071">
                  <c:v>0.66916803588200002</c:v>
                </c:pt>
                <c:pt idx="1072">
                  <c:v>0.67774499722100001</c:v>
                </c:pt>
                <c:pt idx="1073">
                  <c:v>0.67737617948899997</c:v>
                </c:pt>
                <c:pt idx="1074">
                  <c:v>0.696346038715</c:v>
                </c:pt>
                <c:pt idx="1075">
                  <c:v>0.74903418360100005</c:v>
                </c:pt>
                <c:pt idx="1076">
                  <c:v>0.77050892885800004</c:v>
                </c:pt>
                <c:pt idx="1077">
                  <c:v>0.77340618966100005</c:v>
                </c:pt>
                <c:pt idx="1078">
                  <c:v>0.80772522902499999</c:v>
                </c:pt>
                <c:pt idx="1079">
                  <c:v>0.89195945693800005</c:v>
                </c:pt>
                <c:pt idx="1080">
                  <c:v>0.899476540973</c:v>
                </c:pt>
                <c:pt idx="1081">
                  <c:v>0.928896475685</c:v>
                </c:pt>
                <c:pt idx="1082">
                  <c:v>0.90541674674100003</c:v>
                </c:pt>
                <c:pt idx="1083">
                  <c:v>0.92440820074200003</c:v>
                </c:pt>
                <c:pt idx="1084">
                  <c:v>0.96979716584599995</c:v>
                </c:pt>
                <c:pt idx="1085">
                  <c:v>0.98507436104299995</c:v>
                </c:pt>
                <c:pt idx="1086">
                  <c:v>0.96753269765399996</c:v>
                </c:pt>
                <c:pt idx="1087">
                  <c:v>0.92904262229400003</c:v>
                </c:pt>
                <c:pt idx="1088">
                  <c:v>0.90597890799199998</c:v>
                </c:pt>
                <c:pt idx="1089">
                  <c:v>0.90646132415699998</c:v>
                </c:pt>
                <c:pt idx="1090">
                  <c:v>0.96646461008200002</c:v>
                </c:pt>
                <c:pt idx="1091">
                  <c:v>0.97236339052499998</c:v>
                </c:pt>
                <c:pt idx="1092">
                  <c:v>0.90772504704199997</c:v>
                </c:pt>
                <c:pt idx="1093">
                  <c:v>0.89480539757999999</c:v>
                </c:pt>
                <c:pt idx="1094">
                  <c:v>0.96880175538199997</c:v>
                </c:pt>
                <c:pt idx="1095">
                  <c:v>0.96360257562499996</c:v>
                </c:pt>
                <c:pt idx="1096">
                  <c:v>0.99004610096099999</c:v>
                </c:pt>
                <c:pt idx="1097">
                  <c:v>0.97032552394799998</c:v>
                </c:pt>
                <c:pt idx="1098">
                  <c:v>0.97636737336199997</c:v>
                </c:pt>
                <c:pt idx="1099">
                  <c:v>1.09098923333</c:v>
                </c:pt>
                <c:pt idx="1100">
                  <c:v>1.1662042723199999</c:v>
                </c:pt>
                <c:pt idx="1101">
                  <c:v>1.2022845367399999</c:v>
                </c:pt>
                <c:pt idx="1102">
                  <c:v>1.2557745758200001</c:v>
                </c:pt>
                <c:pt idx="1103">
                  <c:v>1.1852822466399999</c:v>
                </c:pt>
                <c:pt idx="1104">
                  <c:v>1.1977406103499999</c:v>
                </c:pt>
                <c:pt idx="1105">
                  <c:v>1.2052718525999999</c:v>
                </c:pt>
                <c:pt idx="1106">
                  <c:v>1.2340105182600001</c:v>
                </c:pt>
                <c:pt idx="1107">
                  <c:v>1.22644725195</c:v>
                </c:pt>
                <c:pt idx="1108">
                  <c:v>1.2088990723799999</c:v>
                </c:pt>
                <c:pt idx="1109">
                  <c:v>1.2023980135500001</c:v>
                </c:pt>
                <c:pt idx="1110">
                  <c:v>1.16051697849</c:v>
                </c:pt>
                <c:pt idx="1111">
                  <c:v>1.0731738744099999</c:v>
                </c:pt>
                <c:pt idx="1112">
                  <c:v>0.98196749958899998</c:v>
                </c:pt>
                <c:pt idx="1113">
                  <c:v>1.00047191645</c:v>
                </c:pt>
                <c:pt idx="1114">
                  <c:v>0.97907802039299996</c:v>
                </c:pt>
                <c:pt idx="1115">
                  <c:v>1.00881434537</c:v>
                </c:pt>
                <c:pt idx="1116">
                  <c:v>1.0356002285100001</c:v>
                </c:pt>
                <c:pt idx="1117">
                  <c:v>1.0034480351299999</c:v>
                </c:pt>
                <c:pt idx="1118">
                  <c:v>0.96136527874099997</c:v>
                </c:pt>
                <c:pt idx="1119">
                  <c:v>0.99033951385600005</c:v>
                </c:pt>
                <c:pt idx="1120">
                  <c:v>1.0658609669700001</c:v>
                </c:pt>
                <c:pt idx="1121">
                  <c:v>1.0763941159299999</c:v>
                </c:pt>
                <c:pt idx="1122">
                  <c:v>1.13703366638</c:v>
                </c:pt>
                <c:pt idx="1123">
                  <c:v>1.1091267418399999</c:v>
                </c:pt>
                <c:pt idx="1124">
                  <c:v>1.06371740821</c:v>
                </c:pt>
                <c:pt idx="1125">
                  <c:v>1.0625715627600001</c:v>
                </c:pt>
                <c:pt idx="1126">
                  <c:v>1.02510412034</c:v>
                </c:pt>
                <c:pt idx="1127">
                  <c:v>1.0460596502599999</c:v>
                </c:pt>
                <c:pt idx="1128">
                  <c:v>1.01710204408</c:v>
                </c:pt>
                <c:pt idx="1129">
                  <c:v>1.1029937058199999</c:v>
                </c:pt>
                <c:pt idx="1130">
                  <c:v>1.0334282083099999</c:v>
                </c:pt>
                <c:pt idx="1131">
                  <c:v>1.03406197499</c:v>
                </c:pt>
                <c:pt idx="1132">
                  <c:v>0.95636841334300005</c:v>
                </c:pt>
                <c:pt idx="1133">
                  <c:v>0.94415851712599996</c:v>
                </c:pt>
                <c:pt idx="1134">
                  <c:v>1.03259141876</c:v>
                </c:pt>
                <c:pt idx="1135">
                  <c:v>1.0362966330300001</c:v>
                </c:pt>
                <c:pt idx="1136">
                  <c:v>1.0478585604099999</c:v>
                </c:pt>
                <c:pt idx="1137">
                  <c:v>1.05972016633</c:v>
                </c:pt>
                <c:pt idx="1138">
                  <c:v>1.17927009378</c:v>
                </c:pt>
                <c:pt idx="1139">
                  <c:v>1.1579030537699999</c:v>
                </c:pt>
                <c:pt idx="1140">
                  <c:v>1.15596131916</c:v>
                </c:pt>
                <c:pt idx="1141">
                  <c:v>1.0939355525800001</c:v>
                </c:pt>
                <c:pt idx="1142">
                  <c:v>1.1650352292899999</c:v>
                </c:pt>
                <c:pt idx="1143">
                  <c:v>1.1319979266</c:v>
                </c:pt>
                <c:pt idx="1144">
                  <c:v>1.0930463179600001</c:v>
                </c:pt>
                <c:pt idx="1145">
                  <c:v>1.12804286966</c:v>
                </c:pt>
                <c:pt idx="1146">
                  <c:v>1.1586837050500001</c:v>
                </c:pt>
                <c:pt idx="1147">
                  <c:v>1.08210583937</c:v>
                </c:pt>
                <c:pt idx="1148">
                  <c:v>1.04272735164</c:v>
                </c:pt>
                <c:pt idx="1149">
                  <c:v>0.98493233009199999</c:v>
                </c:pt>
                <c:pt idx="1150">
                  <c:v>0.97983585536700002</c:v>
                </c:pt>
                <c:pt idx="1151">
                  <c:v>1.0006306036799999</c:v>
                </c:pt>
                <c:pt idx="1152">
                  <c:v>0.99713327728099999</c:v>
                </c:pt>
                <c:pt idx="1153">
                  <c:v>0.99816435142799997</c:v>
                </c:pt>
                <c:pt idx="1154">
                  <c:v>0.93834221923600003</c:v>
                </c:pt>
                <c:pt idx="1155">
                  <c:v>0.96346361737499997</c:v>
                </c:pt>
                <c:pt idx="1156">
                  <c:v>0.929990211668</c:v>
                </c:pt>
                <c:pt idx="1157">
                  <c:v>0.89835313712800002</c:v>
                </c:pt>
                <c:pt idx="1158">
                  <c:v>0.89873548898900002</c:v>
                </c:pt>
                <c:pt idx="1159">
                  <c:v>0.867986648443</c:v>
                </c:pt>
                <c:pt idx="1160">
                  <c:v>0.85416079903599995</c:v>
                </c:pt>
                <c:pt idx="1161">
                  <c:v>0.85313894816299995</c:v>
                </c:pt>
                <c:pt idx="1162">
                  <c:v>0.84237513308</c:v>
                </c:pt>
                <c:pt idx="1163">
                  <c:v>0.79252480976999995</c:v>
                </c:pt>
                <c:pt idx="1164">
                  <c:v>0.777681045673</c:v>
                </c:pt>
                <c:pt idx="1165">
                  <c:v>0.76746522298200004</c:v>
                </c:pt>
                <c:pt idx="1166">
                  <c:v>0.84121687606600004</c:v>
                </c:pt>
                <c:pt idx="1167">
                  <c:v>0.84199960237799998</c:v>
                </c:pt>
                <c:pt idx="1168">
                  <c:v>0.80441371962700003</c:v>
                </c:pt>
                <c:pt idx="1169">
                  <c:v>0.86296628208699999</c:v>
                </c:pt>
                <c:pt idx="1170">
                  <c:v>0.88175197547499995</c:v>
                </c:pt>
                <c:pt idx="1171">
                  <c:v>0.93566333531300006</c:v>
                </c:pt>
                <c:pt idx="1172">
                  <c:v>0.90345041767900003</c:v>
                </c:pt>
                <c:pt idx="1173">
                  <c:v>0.90331135066599999</c:v>
                </c:pt>
                <c:pt idx="1174">
                  <c:v>0.87759635537799996</c:v>
                </c:pt>
                <c:pt idx="1175">
                  <c:v>0.863248202104</c:v>
                </c:pt>
                <c:pt idx="1176">
                  <c:v>0.86773310102699996</c:v>
                </c:pt>
                <c:pt idx="1177">
                  <c:v>0.94192979773200003</c:v>
                </c:pt>
                <c:pt idx="1178">
                  <c:v>0.95933425003999995</c:v>
                </c:pt>
                <c:pt idx="1179">
                  <c:v>0.94534486322099998</c:v>
                </c:pt>
                <c:pt idx="1180">
                  <c:v>0.97556615936199997</c:v>
                </c:pt>
                <c:pt idx="1181">
                  <c:v>1.0289087054599999</c:v>
                </c:pt>
                <c:pt idx="1182">
                  <c:v>0.96793204213299999</c:v>
                </c:pt>
                <c:pt idx="1183">
                  <c:v>1.0580566665</c:v>
                </c:pt>
                <c:pt idx="1184">
                  <c:v>1.0233159482600001</c:v>
                </c:pt>
                <c:pt idx="1185">
                  <c:v>1.06473127004</c:v>
                </c:pt>
                <c:pt idx="1186">
                  <c:v>1.0936901005999999</c:v>
                </c:pt>
                <c:pt idx="1187">
                  <c:v>1.02302706306</c:v>
                </c:pt>
                <c:pt idx="1188">
                  <c:v>0.96493355589399998</c:v>
                </c:pt>
                <c:pt idx="1189">
                  <c:v>0.96217765720399995</c:v>
                </c:pt>
                <c:pt idx="1190">
                  <c:v>1.01520466872</c:v>
                </c:pt>
                <c:pt idx="1191">
                  <c:v>0.94834646169299996</c:v>
                </c:pt>
                <c:pt idx="1192">
                  <c:v>0.94025807806899997</c:v>
                </c:pt>
                <c:pt idx="1193">
                  <c:v>0.93739792340999994</c:v>
                </c:pt>
                <c:pt idx="1194">
                  <c:v>0.93799024391399999</c:v>
                </c:pt>
                <c:pt idx="1195">
                  <c:v>0.923054705245</c:v>
                </c:pt>
                <c:pt idx="1196">
                  <c:v>0.91021740358600001</c:v>
                </c:pt>
                <c:pt idx="1197">
                  <c:v>0.91535101273099995</c:v>
                </c:pt>
                <c:pt idx="1198">
                  <c:v>0.93924678842999998</c:v>
                </c:pt>
                <c:pt idx="1199">
                  <c:v>0.86336583802400002</c:v>
                </c:pt>
                <c:pt idx="1200">
                  <c:v>0.93019472661699998</c:v>
                </c:pt>
                <c:pt idx="1201">
                  <c:v>0.92501385492099997</c:v>
                </c:pt>
                <c:pt idx="1202">
                  <c:v>0.86515681504099995</c:v>
                </c:pt>
                <c:pt idx="1203">
                  <c:v>0.86202903998900005</c:v>
                </c:pt>
                <c:pt idx="1204">
                  <c:v>0.85930142300900003</c:v>
                </c:pt>
                <c:pt idx="1205">
                  <c:v>0.87547128676099994</c:v>
                </c:pt>
                <c:pt idx="1206">
                  <c:v>0.81774042348599996</c:v>
                </c:pt>
                <c:pt idx="1207">
                  <c:v>0.79362053599600002</c:v>
                </c:pt>
                <c:pt idx="1208">
                  <c:v>0.81359119476499997</c:v>
                </c:pt>
                <c:pt idx="1209">
                  <c:v>0.80778710124200004</c:v>
                </c:pt>
                <c:pt idx="1210">
                  <c:v>0.79537482935000003</c:v>
                </c:pt>
                <c:pt idx="1211">
                  <c:v>0.72103730257599996</c:v>
                </c:pt>
                <c:pt idx="1212">
                  <c:v>0.72187856454999999</c:v>
                </c:pt>
                <c:pt idx="1213">
                  <c:v>0.66173371270199999</c:v>
                </c:pt>
                <c:pt idx="1214">
                  <c:v>0.67779605391200004</c:v>
                </c:pt>
                <c:pt idx="1215">
                  <c:v>0.68429061845899997</c:v>
                </c:pt>
                <c:pt idx="1216">
                  <c:v>0.68418568504099997</c:v>
                </c:pt>
                <c:pt idx="1217">
                  <c:v>0.71583071547999999</c:v>
                </c:pt>
                <c:pt idx="1218">
                  <c:v>0.67928813809499999</c:v>
                </c:pt>
                <c:pt idx="1219">
                  <c:v>0.71101177759900003</c:v>
                </c:pt>
                <c:pt idx="1220">
                  <c:v>0.71122333148299999</c:v>
                </c:pt>
                <c:pt idx="1221">
                  <c:v>0.71524412716899999</c:v>
                </c:pt>
                <c:pt idx="1222">
                  <c:v>0.67904883840499997</c:v>
                </c:pt>
                <c:pt idx="1223">
                  <c:v>0.61829983592000004</c:v>
                </c:pt>
                <c:pt idx="1224">
                  <c:v>0.54605567108800002</c:v>
                </c:pt>
                <c:pt idx="1225">
                  <c:v>0.56703812596400005</c:v>
                </c:pt>
                <c:pt idx="1226">
                  <c:v>0.56624404813700002</c:v>
                </c:pt>
                <c:pt idx="1227">
                  <c:v>0.61909782668900004</c:v>
                </c:pt>
                <c:pt idx="1228">
                  <c:v>0.57726365286900005</c:v>
                </c:pt>
                <c:pt idx="1229">
                  <c:v>0.58835472954900003</c:v>
                </c:pt>
                <c:pt idx="1230">
                  <c:v>0.59750823181400003</c:v>
                </c:pt>
                <c:pt idx="1231">
                  <c:v>0.54600074228100004</c:v>
                </c:pt>
                <c:pt idx="1232">
                  <c:v>0.54755163990300004</c:v>
                </c:pt>
                <c:pt idx="1233">
                  <c:v>0.53242118990800003</c:v>
                </c:pt>
                <c:pt idx="1234">
                  <c:v>0.52833329705599996</c:v>
                </c:pt>
                <c:pt idx="1235">
                  <c:v>0.54439132884700003</c:v>
                </c:pt>
                <c:pt idx="1236">
                  <c:v>0.60816438590900002</c:v>
                </c:pt>
                <c:pt idx="1237">
                  <c:v>0.62276746951100004</c:v>
                </c:pt>
                <c:pt idx="1238">
                  <c:v>0.61137601268599995</c:v>
                </c:pt>
                <c:pt idx="1239">
                  <c:v>0.60955305638599999</c:v>
                </c:pt>
                <c:pt idx="1240">
                  <c:v>0.62238857814199999</c:v>
                </c:pt>
                <c:pt idx="1241">
                  <c:v>0.63871169162800001</c:v>
                </c:pt>
                <c:pt idx="1242">
                  <c:v>0.67006641524499999</c:v>
                </c:pt>
                <c:pt idx="1243">
                  <c:v>0.69129379647099998</c:v>
                </c:pt>
                <c:pt idx="1244">
                  <c:v>0.71823524456200005</c:v>
                </c:pt>
                <c:pt idx="1245">
                  <c:v>0.71197076052099995</c:v>
                </c:pt>
                <c:pt idx="1246">
                  <c:v>0.70157917433100003</c:v>
                </c:pt>
                <c:pt idx="1247">
                  <c:v>0.67948238709999997</c:v>
                </c:pt>
                <c:pt idx="1248">
                  <c:v>0.67897901996499999</c:v>
                </c:pt>
                <c:pt idx="1249">
                  <c:v>0.66970926241100004</c:v>
                </c:pt>
                <c:pt idx="1250">
                  <c:v>0.61517461592</c:v>
                </c:pt>
                <c:pt idx="1251">
                  <c:v>0.60702245330399995</c:v>
                </c:pt>
                <c:pt idx="1252">
                  <c:v>0.60742777308399998</c:v>
                </c:pt>
                <c:pt idx="1253">
                  <c:v>0.62773537017799996</c:v>
                </c:pt>
                <c:pt idx="1254">
                  <c:v>0.62782362676299996</c:v>
                </c:pt>
                <c:pt idx="1255">
                  <c:v>0.64019405638600002</c:v>
                </c:pt>
                <c:pt idx="1256">
                  <c:v>0.62249629758799996</c:v>
                </c:pt>
                <c:pt idx="1257">
                  <c:v>0.613029810663</c:v>
                </c:pt>
                <c:pt idx="1258">
                  <c:v>0.60375171535600003</c:v>
                </c:pt>
                <c:pt idx="1259">
                  <c:v>0.60124401824999996</c:v>
                </c:pt>
                <c:pt idx="1260">
                  <c:v>0.56364435513300004</c:v>
                </c:pt>
                <c:pt idx="1261">
                  <c:v>0.60068661733100004</c:v>
                </c:pt>
                <c:pt idx="1262">
                  <c:v>0.60931135247500001</c:v>
                </c:pt>
                <c:pt idx="1263">
                  <c:v>0.59530963690600003</c:v>
                </c:pt>
                <c:pt idx="1264">
                  <c:v>0.63306181263500005</c:v>
                </c:pt>
                <c:pt idx="1265">
                  <c:v>0.63452078916099997</c:v>
                </c:pt>
                <c:pt idx="1266">
                  <c:v>0.63585878247299998</c:v>
                </c:pt>
                <c:pt idx="1267">
                  <c:v>0.61983990206899997</c:v>
                </c:pt>
                <c:pt idx="1268">
                  <c:v>0.61593927679600002</c:v>
                </c:pt>
                <c:pt idx="1269">
                  <c:v>0.68163004380199999</c:v>
                </c:pt>
                <c:pt idx="1270">
                  <c:v>0.69235153324099996</c:v>
                </c:pt>
                <c:pt idx="1271">
                  <c:v>0.68660731421800003</c:v>
                </c:pt>
                <c:pt idx="1272">
                  <c:v>0.59421815907999997</c:v>
                </c:pt>
                <c:pt idx="1273">
                  <c:v>0.53340157241300001</c:v>
                </c:pt>
                <c:pt idx="1274">
                  <c:v>0.54227605699299997</c:v>
                </c:pt>
                <c:pt idx="1275">
                  <c:v>0.51487348786499998</c:v>
                </c:pt>
                <c:pt idx="1276">
                  <c:v>0.50315909907599998</c:v>
                </c:pt>
                <c:pt idx="1277">
                  <c:v>0.514006747524</c:v>
                </c:pt>
                <c:pt idx="1278">
                  <c:v>0.52315815354799999</c:v>
                </c:pt>
                <c:pt idx="1279">
                  <c:v>0.55341218735200004</c:v>
                </c:pt>
                <c:pt idx="1280">
                  <c:v>0.55653153410400003</c:v>
                </c:pt>
                <c:pt idx="1281">
                  <c:v>0.54737122628299995</c:v>
                </c:pt>
                <c:pt idx="1282">
                  <c:v>0.54813248462599995</c:v>
                </c:pt>
                <c:pt idx="1283">
                  <c:v>0.53119125333600004</c:v>
                </c:pt>
                <c:pt idx="1284">
                  <c:v>0.51574618604699995</c:v>
                </c:pt>
                <c:pt idx="1285">
                  <c:v>0.50039956418200005</c:v>
                </c:pt>
                <c:pt idx="1286">
                  <c:v>0.53276478517299997</c:v>
                </c:pt>
                <c:pt idx="1287">
                  <c:v>0.57364791173899998</c:v>
                </c:pt>
                <c:pt idx="1288">
                  <c:v>0.628437079944</c:v>
                </c:pt>
                <c:pt idx="1289">
                  <c:v>0.62721230512399995</c:v>
                </c:pt>
                <c:pt idx="1290">
                  <c:v>0.595400140721</c:v>
                </c:pt>
                <c:pt idx="1291">
                  <c:v>0.59568176204500001</c:v>
                </c:pt>
                <c:pt idx="1292">
                  <c:v>0.59531605136999999</c:v>
                </c:pt>
                <c:pt idx="1293">
                  <c:v>0.594778943</c:v>
                </c:pt>
                <c:pt idx="1294">
                  <c:v>0.62041961548000002</c:v>
                </c:pt>
                <c:pt idx="1295">
                  <c:v>0.68270237943199996</c:v>
                </c:pt>
                <c:pt idx="1296">
                  <c:v>0.62545232858300004</c:v>
                </c:pt>
                <c:pt idx="1297">
                  <c:v>0.62565216999600004</c:v>
                </c:pt>
                <c:pt idx="1298">
                  <c:v>0.58431512775299999</c:v>
                </c:pt>
                <c:pt idx="1299">
                  <c:v>0.58517307012800002</c:v>
                </c:pt>
                <c:pt idx="1300">
                  <c:v>0.63313898759200005</c:v>
                </c:pt>
                <c:pt idx="1301">
                  <c:v>0.63314067135899998</c:v>
                </c:pt>
                <c:pt idx="1302">
                  <c:v>0.63750396399800002</c:v>
                </c:pt>
                <c:pt idx="1303">
                  <c:v>0.65781900526699999</c:v>
                </c:pt>
                <c:pt idx="1304">
                  <c:v>0.711465617356</c:v>
                </c:pt>
                <c:pt idx="1305">
                  <c:v>0.700100145038</c:v>
                </c:pt>
                <c:pt idx="1306">
                  <c:v>0.70580232631899997</c:v>
                </c:pt>
                <c:pt idx="1307">
                  <c:v>0.658300584307</c:v>
                </c:pt>
                <c:pt idx="1308">
                  <c:v>0.67410909480400005</c:v>
                </c:pt>
                <c:pt idx="1309">
                  <c:v>0.65177773749400003</c:v>
                </c:pt>
                <c:pt idx="1310">
                  <c:v>0.63742399579200004</c:v>
                </c:pt>
                <c:pt idx="1311">
                  <c:v>0.67794097913499995</c:v>
                </c:pt>
                <c:pt idx="1312">
                  <c:v>0.67556970359099999</c:v>
                </c:pt>
                <c:pt idx="1313">
                  <c:v>0.676095029289</c:v>
                </c:pt>
                <c:pt idx="1314">
                  <c:v>0.637516133722</c:v>
                </c:pt>
                <c:pt idx="1315">
                  <c:v>0.66290967020500002</c:v>
                </c:pt>
                <c:pt idx="1316">
                  <c:v>0.66296640280999997</c:v>
                </c:pt>
                <c:pt idx="1317">
                  <c:v>0.669887293419</c:v>
                </c:pt>
                <c:pt idx="1318">
                  <c:v>0.654814396874</c:v>
                </c:pt>
                <c:pt idx="1319">
                  <c:v>0.67061628189199995</c:v>
                </c:pt>
                <c:pt idx="1320">
                  <c:v>0.71399027451399999</c:v>
                </c:pt>
                <c:pt idx="1321">
                  <c:v>0.71803377748499997</c:v>
                </c:pt>
                <c:pt idx="1322">
                  <c:v>0.72000899967300003</c:v>
                </c:pt>
                <c:pt idx="1323">
                  <c:v>0.73416514381300002</c:v>
                </c:pt>
                <c:pt idx="1324">
                  <c:v>0.73379750105499997</c:v>
                </c:pt>
                <c:pt idx="1325">
                  <c:v>0.73193235013000002</c:v>
                </c:pt>
                <c:pt idx="1326">
                  <c:v>0.74326746852299996</c:v>
                </c:pt>
                <c:pt idx="1327">
                  <c:v>0.71317352792599997</c:v>
                </c:pt>
                <c:pt idx="1328">
                  <c:v>0.74652999920700003</c:v>
                </c:pt>
                <c:pt idx="1329">
                  <c:v>0.72321452403200004</c:v>
                </c:pt>
                <c:pt idx="1330">
                  <c:v>0.75962791090100001</c:v>
                </c:pt>
                <c:pt idx="1331">
                  <c:v>0.81487294586699999</c:v>
                </c:pt>
                <c:pt idx="1332">
                  <c:v>0.79582751034599997</c:v>
                </c:pt>
                <c:pt idx="1333">
                  <c:v>0.86439969464699995</c:v>
                </c:pt>
                <c:pt idx="1334">
                  <c:v>0.81822655660200005</c:v>
                </c:pt>
                <c:pt idx="1335">
                  <c:v>0.80683469900100002</c:v>
                </c:pt>
                <c:pt idx="1336">
                  <c:v>0.75721270070299995</c:v>
                </c:pt>
                <c:pt idx="1337">
                  <c:v>0.78937906681400005</c:v>
                </c:pt>
                <c:pt idx="1338">
                  <c:v>0.71918318407699999</c:v>
                </c:pt>
                <c:pt idx="1339">
                  <c:v>0.68708618368800001</c:v>
                </c:pt>
                <c:pt idx="1340">
                  <c:v>0.67603116752900005</c:v>
                </c:pt>
                <c:pt idx="1341">
                  <c:v>0.63107125497899996</c:v>
                </c:pt>
                <c:pt idx="1342">
                  <c:v>0.63574534457499998</c:v>
                </c:pt>
                <c:pt idx="1343">
                  <c:v>0.60657156749100005</c:v>
                </c:pt>
                <c:pt idx="1344">
                  <c:v>0.60665236391499999</c:v>
                </c:pt>
                <c:pt idx="1345">
                  <c:v>0.60661515243399999</c:v>
                </c:pt>
                <c:pt idx="1346">
                  <c:v>0.56627544512899997</c:v>
                </c:pt>
                <c:pt idx="1347">
                  <c:v>0.52363721013099995</c:v>
                </c:pt>
                <c:pt idx="1348">
                  <c:v>0.52505023505100001</c:v>
                </c:pt>
                <c:pt idx="1349">
                  <c:v>0.52611579173400003</c:v>
                </c:pt>
                <c:pt idx="1350">
                  <c:v>0.55648271365799995</c:v>
                </c:pt>
                <c:pt idx="1351">
                  <c:v>0.52173190578299999</c:v>
                </c:pt>
                <c:pt idx="1352">
                  <c:v>0.52089925483599997</c:v>
                </c:pt>
                <c:pt idx="1353">
                  <c:v>0.51992103197600004</c:v>
                </c:pt>
                <c:pt idx="1354">
                  <c:v>0.49821609750099999</c:v>
                </c:pt>
                <c:pt idx="1355">
                  <c:v>0.48291445549200002</c:v>
                </c:pt>
                <c:pt idx="1356">
                  <c:v>0.48844433082400002</c:v>
                </c:pt>
                <c:pt idx="1357">
                  <c:v>0.46861778397699999</c:v>
                </c:pt>
                <c:pt idx="1358">
                  <c:v>0.52961702669400001</c:v>
                </c:pt>
                <c:pt idx="1359">
                  <c:v>0.52793421819700004</c:v>
                </c:pt>
                <c:pt idx="1360">
                  <c:v>0.52885502730699996</c:v>
                </c:pt>
                <c:pt idx="1361">
                  <c:v>0.54710125840000001</c:v>
                </c:pt>
                <c:pt idx="1362">
                  <c:v>0.52572793284599995</c:v>
                </c:pt>
                <c:pt idx="1363">
                  <c:v>0.49620656368999999</c:v>
                </c:pt>
                <c:pt idx="1364">
                  <c:v>0.53944673899999995</c:v>
                </c:pt>
                <c:pt idx="1365">
                  <c:v>0.54005404352599995</c:v>
                </c:pt>
                <c:pt idx="1366">
                  <c:v>0.52562050191700005</c:v>
                </c:pt>
                <c:pt idx="1367">
                  <c:v>0.52648014331799997</c:v>
                </c:pt>
                <c:pt idx="1368">
                  <c:v>0.54347304837499999</c:v>
                </c:pt>
                <c:pt idx="1369">
                  <c:v>0.560339434104</c:v>
                </c:pt>
                <c:pt idx="1370">
                  <c:v>0.56986770466100001</c:v>
                </c:pt>
                <c:pt idx="1371">
                  <c:v>0.55420892636100005</c:v>
                </c:pt>
                <c:pt idx="1372">
                  <c:v>0.51679219025599998</c:v>
                </c:pt>
                <c:pt idx="1373">
                  <c:v>0.50560716134000006</c:v>
                </c:pt>
                <c:pt idx="1374">
                  <c:v>0.56770055491899996</c:v>
                </c:pt>
                <c:pt idx="1375">
                  <c:v>0.56781192588100005</c:v>
                </c:pt>
                <c:pt idx="1376">
                  <c:v>0.56597559124700003</c:v>
                </c:pt>
                <c:pt idx="1377">
                  <c:v>0.53236465530900001</c:v>
                </c:pt>
                <c:pt idx="1378">
                  <c:v>0.514722566587</c:v>
                </c:pt>
                <c:pt idx="1379">
                  <c:v>0.51559152565199995</c:v>
                </c:pt>
                <c:pt idx="1380">
                  <c:v>0.52141850592399996</c:v>
                </c:pt>
                <c:pt idx="1381">
                  <c:v>0.51620017259399997</c:v>
                </c:pt>
                <c:pt idx="1382">
                  <c:v>0.50032483492099999</c:v>
                </c:pt>
                <c:pt idx="1383">
                  <c:v>0.50080952181799998</c:v>
                </c:pt>
                <c:pt idx="1384">
                  <c:v>0.52018224835399995</c:v>
                </c:pt>
                <c:pt idx="1385">
                  <c:v>0.509223784638</c:v>
                </c:pt>
                <c:pt idx="1386">
                  <c:v>0.507136324395</c:v>
                </c:pt>
                <c:pt idx="1387">
                  <c:v>0.51413650037699998</c:v>
                </c:pt>
                <c:pt idx="1388">
                  <c:v>0.51785299006899999</c:v>
                </c:pt>
                <c:pt idx="1389">
                  <c:v>0.54002074904099995</c:v>
                </c:pt>
                <c:pt idx="1390">
                  <c:v>0.536699383546</c:v>
                </c:pt>
                <c:pt idx="1391">
                  <c:v>0.56127971096100004</c:v>
                </c:pt>
                <c:pt idx="1392">
                  <c:v>0.55699349369100004</c:v>
                </c:pt>
                <c:pt idx="1393">
                  <c:v>0.54987640417700001</c:v>
                </c:pt>
                <c:pt idx="1394">
                  <c:v>0.551230466403</c:v>
                </c:pt>
                <c:pt idx="1395">
                  <c:v>0.54938949085900002</c:v>
                </c:pt>
                <c:pt idx="1396">
                  <c:v>0.54920935088900003</c:v>
                </c:pt>
                <c:pt idx="1397">
                  <c:v>0.57543598459699996</c:v>
                </c:pt>
                <c:pt idx="1398">
                  <c:v>0.57566846474099997</c:v>
                </c:pt>
                <c:pt idx="1399">
                  <c:v>0.57215109005099996</c:v>
                </c:pt>
                <c:pt idx="1400">
                  <c:v>0.56235378061899999</c:v>
                </c:pt>
                <c:pt idx="1401">
                  <c:v>0.56418000082300002</c:v>
                </c:pt>
                <c:pt idx="1402">
                  <c:v>0.54102430333499996</c:v>
                </c:pt>
                <c:pt idx="1403">
                  <c:v>0.54057244882599997</c:v>
                </c:pt>
                <c:pt idx="1404">
                  <c:v>0.52022062365599997</c:v>
                </c:pt>
                <c:pt idx="1405">
                  <c:v>0.53594020522700003</c:v>
                </c:pt>
                <c:pt idx="1406">
                  <c:v>0.51428550157399999</c:v>
                </c:pt>
                <c:pt idx="1407">
                  <c:v>0.545833713655</c:v>
                </c:pt>
                <c:pt idx="1408">
                  <c:v>0.54572153480100005</c:v>
                </c:pt>
                <c:pt idx="1409">
                  <c:v>0.56176153248000005</c:v>
                </c:pt>
                <c:pt idx="1410">
                  <c:v>0.59555713182699999</c:v>
                </c:pt>
                <c:pt idx="1411">
                  <c:v>0.580290826047</c:v>
                </c:pt>
                <c:pt idx="1412">
                  <c:v>0.58703213185400005</c:v>
                </c:pt>
                <c:pt idx="1413">
                  <c:v>0.60360358113500001</c:v>
                </c:pt>
                <c:pt idx="1414">
                  <c:v>0.60361886515899998</c:v>
                </c:pt>
                <c:pt idx="1415">
                  <c:v>0.59552792717000003</c:v>
                </c:pt>
                <c:pt idx="1416">
                  <c:v>0.59479135211699996</c:v>
                </c:pt>
                <c:pt idx="1417">
                  <c:v>0.62500623469899996</c:v>
                </c:pt>
                <c:pt idx="1418">
                  <c:v>0.59739706629699996</c:v>
                </c:pt>
                <c:pt idx="1419">
                  <c:v>0.57760243992399996</c:v>
                </c:pt>
                <c:pt idx="1420">
                  <c:v>0.62206082710199995</c:v>
                </c:pt>
                <c:pt idx="1421">
                  <c:v>0.64419832003499999</c:v>
                </c:pt>
                <c:pt idx="1422">
                  <c:v>0.63546123122599996</c:v>
                </c:pt>
                <c:pt idx="1423">
                  <c:v>0.63599631996499995</c:v>
                </c:pt>
                <c:pt idx="1424">
                  <c:v>0.63938695894800002</c:v>
                </c:pt>
                <c:pt idx="1425">
                  <c:v>0.65951570143299998</c:v>
                </c:pt>
                <c:pt idx="1426">
                  <c:v>0.62881311236799997</c:v>
                </c:pt>
                <c:pt idx="1427">
                  <c:v>0.62640532802500004</c:v>
                </c:pt>
                <c:pt idx="1428">
                  <c:v>0.59836533651299995</c:v>
                </c:pt>
                <c:pt idx="1429">
                  <c:v>0.60341078712999996</c:v>
                </c:pt>
                <c:pt idx="1430">
                  <c:v>0.59466998907000002</c:v>
                </c:pt>
                <c:pt idx="1431">
                  <c:v>0.59646658261700003</c:v>
                </c:pt>
                <c:pt idx="1432">
                  <c:v>0.57627542780300001</c:v>
                </c:pt>
                <c:pt idx="1433">
                  <c:v>0.551088571124</c:v>
                </c:pt>
                <c:pt idx="1434">
                  <c:v>0.55999979459600002</c:v>
                </c:pt>
                <c:pt idx="1435">
                  <c:v>0.55201180960999996</c:v>
                </c:pt>
                <c:pt idx="1436">
                  <c:v>0.53830743246799995</c:v>
                </c:pt>
                <c:pt idx="1437">
                  <c:v>0.51314956810900003</c:v>
                </c:pt>
                <c:pt idx="1438">
                  <c:v>0.48628299240799999</c:v>
                </c:pt>
                <c:pt idx="1439">
                  <c:v>0.48571365839899999</c:v>
                </c:pt>
                <c:pt idx="1440">
                  <c:v>0.49230061308500001</c:v>
                </c:pt>
                <c:pt idx="1441">
                  <c:v>0.48736680782300001</c:v>
                </c:pt>
                <c:pt idx="1442">
                  <c:v>0.50180315775499995</c:v>
                </c:pt>
                <c:pt idx="1443">
                  <c:v>0.49118014833899998</c:v>
                </c:pt>
                <c:pt idx="1444">
                  <c:v>0.51026092033199999</c:v>
                </c:pt>
                <c:pt idx="1445">
                  <c:v>0.51415096066599997</c:v>
                </c:pt>
                <c:pt idx="1446">
                  <c:v>0.52230839749400004</c:v>
                </c:pt>
                <c:pt idx="1447">
                  <c:v>0.52408196579199995</c:v>
                </c:pt>
                <c:pt idx="1448">
                  <c:v>0.52456111028499997</c:v>
                </c:pt>
                <c:pt idx="1449">
                  <c:v>0.51558393873200004</c:v>
                </c:pt>
                <c:pt idx="1450">
                  <c:v>0.51333807376399998</c:v>
                </c:pt>
                <c:pt idx="1451">
                  <c:v>0.49709726511800001</c:v>
                </c:pt>
                <c:pt idx="1452">
                  <c:v>0.53397606635200001</c:v>
                </c:pt>
                <c:pt idx="1453">
                  <c:v>0.57340534214700001</c:v>
                </c:pt>
                <c:pt idx="1454">
                  <c:v>0.57150060253599999</c:v>
                </c:pt>
                <c:pt idx="1455">
                  <c:v>0.58909632227399999</c:v>
                </c:pt>
                <c:pt idx="1456">
                  <c:v>0.59173112134600003</c:v>
                </c:pt>
                <c:pt idx="1457">
                  <c:v>0.60235590908299996</c:v>
                </c:pt>
                <c:pt idx="1458">
                  <c:v>0.59602797033699995</c:v>
                </c:pt>
                <c:pt idx="1459">
                  <c:v>0.59861444089100002</c:v>
                </c:pt>
                <c:pt idx="1460">
                  <c:v>0.59958954790399999</c:v>
                </c:pt>
                <c:pt idx="1461">
                  <c:v>0.58929343681000002</c:v>
                </c:pt>
                <c:pt idx="1462">
                  <c:v>0.58029164258199994</c:v>
                </c:pt>
                <c:pt idx="1463">
                  <c:v>0.57749783453000003</c:v>
                </c:pt>
                <c:pt idx="1464">
                  <c:v>0.572914771421</c:v>
                </c:pt>
                <c:pt idx="1465">
                  <c:v>0.57288148551600004</c:v>
                </c:pt>
                <c:pt idx="1466">
                  <c:v>0.56987914722999999</c:v>
                </c:pt>
                <c:pt idx="1467">
                  <c:v>0.56720181123299995</c:v>
                </c:pt>
                <c:pt idx="1468">
                  <c:v>0.56509085145100002</c:v>
                </c:pt>
                <c:pt idx="1469">
                  <c:v>0.56360249704900001</c:v>
                </c:pt>
                <c:pt idx="1470">
                  <c:v>0.56366244013900002</c:v>
                </c:pt>
                <c:pt idx="1471">
                  <c:v>0.56480920165799997</c:v>
                </c:pt>
                <c:pt idx="1472">
                  <c:v>0.56149583794199998</c:v>
                </c:pt>
                <c:pt idx="1473">
                  <c:v>0.56123103614900005</c:v>
                </c:pt>
                <c:pt idx="1474">
                  <c:v>0.56055934424700005</c:v>
                </c:pt>
                <c:pt idx="1475">
                  <c:v>0.56755034798799997</c:v>
                </c:pt>
                <c:pt idx="1476">
                  <c:v>0.56432606070799995</c:v>
                </c:pt>
                <c:pt idx="1477">
                  <c:v>0.57008524092799995</c:v>
                </c:pt>
                <c:pt idx="1478">
                  <c:v>0.57550495853100003</c:v>
                </c:pt>
                <c:pt idx="1479">
                  <c:v>0.56983326431699999</c:v>
                </c:pt>
                <c:pt idx="1480">
                  <c:v>0.570566816207</c:v>
                </c:pt>
                <c:pt idx="1481">
                  <c:v>0.57502388464200005</c:v>
                </c:pt>
                <c:pt idx="1482">
                  <c:v>0.57559242804099997</c:v>
                </c:pt>
                <c:pt idx="1483">
                  <c:v>0.57448972946800003</c:v>
                </c:pt>
                <c:pt idx="1484">
                  <c:v>0.57034564133900001</c:v>
                </c:pt>
                <c:pt idx="1485">
                  <c:v>0.56636506816300003</c:v>
                </c:pt>
                <c:pt idx="1486">
                  <c:v>0.57040509410999995</c:v>
                </c:pt>
                <c:pt idx="1487">
                  <c:v>0.56826036929099999</c:v>
                </c:pt>
                <c:pt idx="1488">
                  <c:v>0.56236533046699999</c:v>
                </c:pt>
                <c:pt idx="1489">
                  <c:v>0.56839837175600005</c:v>
                </c:pt>
                <c:pt idx="1490">
                  <c:v>0.57366216561299999</c:v>
                </c:pt>
                <c:pt idx="1491">
                  <c:v>0.57105245527100001</c:v>
                </c:pt>
                <c:pt idx="1492">
                  <c:v>0.57166400555499997</c:v>
                </c:pt>
                <c:pt idx="1493">
                  <c:v>0.56653549717399998</c:v>
                </c:pt>
                <c:pt idx="1494">
                  <c:v>0.57204021942299998</c:v>
                </c:pt>
                <c:pt idx="1495">
                  <c:v>0.54693173574300002</c:v>
                </c:pt>
                <c:pt idx="1496">
                  <c:v>0.54740419112600003</c:v>
                </c:pt>
                <c:pt idx="1497">
                  <c:v>0.54920926551600002</c:v>
                </c:pt>
                <c:pt idx="1498">
                  <c:v>0.55008967733500003</c:v>
                </c:pt>
                <c:pt idx="1499">
                  <c:v>0.552075625199</c:v>
                </c:pt>
                <c:pt idx="1500">
                  <c:v>0.55876900685099995</c:v>
                </c:pt>
                <c:pt idx="1501">
                  <c:v>0.55685581766000003</c:v>
                </c:pt>
                <c:pt idx="1502">
                  <c:v>0.57895581678899999</c:v>
                </c:pt>
                <c:pt idx="1503">
                  <c:v>0.58239677897999997</c:v>
                </c:pt>
                <c:pt idx="1504">
                  <c:v>0.59207060219100005</c:v>
                </c:pt>
                <c:pt idx="1505">
                  <c:v>0.62708192721599998</c:v>
                </c:pt>
                <c:pt idx="1506">
                  <c:v>0.625127768137</c:v>
                </c:pt>
                <c:pt idx="1507">
                  <c:v>0.61846227470699999</c:v>
                </c:pt>
                <c:pt idx="1508">
                  <c:v>0.613724260262</c:v>
                </c:pt>
                <c:pt idx="1509">
                  <c:v>0.62100630517699995</c:v>
                </c:pt>
                <c:pt idx="1510">
                  <c:v>0.63180810126099995</c:v>
                </c:pt>
                <c:pt idx="1511">
                  <c:v>0.62061853517499999</c:v>
                </c:pt>
                <c:pt idx="1512">
                  <c:v>0.62056254080399997</c:v>
                </c:pt>
                <c:pt idx="1513">
                  <c:v>0.62019176776999996</c:v>
                </c:pt>
                <c:pt idx="1514">
                  <c:v>0.62281356923499998</c:v>
                </c:pt>
                <c:pt idx="1515">
                  <c:v>0.60063315849400001</c:v>
                </c:pt>
                <c:pt idx="1516">
                  <c:v>0.61791495299300003</c:v>
                </c:pt>
                <c:pt idx="1517">
                  <c:v>0.60529468799700004</c:v>
                </c:pt>
                <c:pt idx="1518">
                  <c:v>0.58389359244000005</c:v>
                </c:pt>
                <c:pt idx="1519">
                  <c:v>0.59238725814000004</c:v>
                </c:pt>
                <c:pt idx="1520">
                  <c:v>0.587576721799</c:v>
                </c:pt>
                <c:pt idx="1521">
                  <c:v>0.57703949938999999</c:v>
                </c:pt>
                <c:pt idx="1522">
                  <c:v>0.57000089924599995</c:v>
                </c:pt>
                <c:pt idx="1523">
                  <c:v>0.56033789470499995</c:v>
                </c:pt>
                <c:pt idx="1524">
                  <c:v>0.56392495321500002</c:v>
                </c:pt>
                <c:pt idx="1525">
                  <c:v>0.57318976500999996</c:v>
                </c:pt>
                <c:pt idx="1526">
                  <c:v>0.57051233014000002</c:v>
                </c:pt>
                <c:pt idx="1527">
                  <c:v>0.57714183271399999</c:v>
                </c:pt>
                <c:pt idx="1528">
                  <c:v>0.57637174672699998</c:v>
                </c:pt>
                <c:pt idx="1529">
                  <c:v>0.575481171294</c:v>
                </c:pt>
                <c:pt idx="1530">
                  <c:v>0.57560110055799996</c:v>
                </c:pt>
                <c:pt idx="1531">
                  <c:v>0.57766252570400001</c:v>
                </c:pt>
                <c:pt idx="1532">
                  <c:v>0.57198074295099999</c:v>
                </c:pt>
                <c:pt idx="1533">
                  <c:v>0.56676293156500002</c:v>
                </c:pt>
                <c:pt idx="1534">
                  <c:v>0.57169463486500005</c:v>
                </c:pt>
                <c:pt idx="1535">
                  <c:v>0.57597658415599995</c:v>
                </c:pt>
                <c:pt idx="1536">
                  <c:v>0.57439501905199997</c:v>
                </c:pt>
                <c:pt idx="1537">
                  <c:v>0.57187003696399996</c:v>
                </c:pt>
                <c:pt idx="1538">
                  <c:v>0.57715251594399997</c:v>
                </c:pt>
                <c:pt idx="1539">
                  <c:v>0.579520147145</c:v>
                </c:pt>
                <c:pt idx="1540">
                  <c:v>0.57823417120499998</c:v>
                </c:pt>
                <c:pt idx="1541">
                  <c:v>0.56425364571799996</c:v>
                </c:pt>
                <c:pt idx="1542">
                  <c:v>0.55789925457599998</c:v>
                </c:pt>
                <c:pt idx="1543">
                  <c:v>0.56293734450199995</c:v>
                </c:pt>
                <c:pt idx="1544">
                  <c:v>0.55803127410999998</c:v>
                </c:pt>
                <c:pt idx="1545">
                  <c:v>0.55836821191899999</c:v>
                </c:pt>
                <c:pt idx="1546">
                  <c:v>0.55804858025000004</c:v>
                </c:pt>
                <c:pt idx="1547">
                  <c:v>0.53807492927400002</c:v>
                </c:pt>
                <c:pt idx="1548">
                  <c:v>0.53785618888499998</c:v>
                </c:pt>
                <c:pt idx="1549">
                  <c:v>0.54226206196100002</c:v>
                </c:pt>
                <c:pt idx="1550">
                  <c:v>0.55021628320100002</c:v>
                </c:pt>
                <c:pt idx="1551">
                  <c:v>0.51514600589500004</c:v>
                </c:pt>
                <c:pt idx="1552">
                  <c:v>0.50695751605899997</c:v>
                </c:pt>
                <c:pt idx="1553">
                  <c:v>0.50713078348399998</c:v>
                </c:pt>
                <c:pt idx="1554">
                  <c:v>0.50842478007900005</c:v>
                </c:pt>
                <c:pt idx="1555">
                  <c:v>0.507864526446</c:v>
                </c:pt>
                <c:pt idx="1556">
                  <c:v>0.51324236651199995</c:v>
                </c:pt>
                <c:pt idx="1557">
                  <c:v>0.51331745247100002</c:v>
                </c:pt>
                <c:pt idx="1558">
                  <c:v>0.509447631357</c:v>
                </c:pt>
                <c:pt idx="1559">
                  <c:v>0.51151439066600002</c:v>
                </c:pt>
                <c:pt idx="1560">
                  <c:v>0.53598526954799997</c:v>
                </c:pt>
                <c:pt idx="1561">
                  <c:v>0.533243796459</c:v>
                </c:pt>
                <c:pt idx="1562">
                  <c:v>0.55618001154300001</c:v>
                </c:pt>
                <c:pt idx="1563">
                  <c:v>0.55624962410300005</c:v>
                </c:pt>
                <c:pt idx="1564">
                  <c:v>0.55719265187400002</c:v>
                </c:pt>
                <c:pt idx="1565">
                  <c:v>0.55785593520599996</c:v>
                </c:pt>
                <c:pt idx="1566">
                  <c:v>0.56542044057600005</c:v>
                </c:pt>
                <c:pt idx="1567">
                  <c:v>0.56700889916499997</c:v>
                </c:pt>
                <c:pt idx="1568">
                  <c:v>0.57814913818900004</c:v>
                </c:pt>
                <c:pt idx="1569">
                  <c:v>0.57672761470699996</c:v>
                </c:pt>
                <c:pt idx="1570">
                  <c:v>0.59427667272399998</c:v>
                </c:pt>
                <c:pt idx="1571">
                  <c:v>0.59770705144699998</c:v>
                </c:pt>
                <c:pt idx="1572">
                  <c:v>0.59643019728900004</c:v>
                </c:pt>
                <c:pt idx="1573">
                  <c:v>0.58865333323900004</c:v>
                </c:pt>
                <c:pt idx="1574">
                  <c:v>0.588117072229</c:v>
                </c:pt>
                <c:pt idx="1575">
                  <c:v>0.58447082591199995</c:v>
                </c:pt>
                <c:pt idx="1576">
                  <c:v>0.58452897801500003</c:v>
                </c:pt>
                <c:pt idx="1577">
                  <c:v>0.61945401872100003</c:v>
                </c:pt>
                <c:pt idx="1578">
                  <c:v>0.61970987008</c:v>
                </c:pt>
                <c:pt idx="1579">
                  <c:v>0.62031829620300005</c:v>
                </c:pt>
                <c:pt idx="1580">
                  <c:v>0.64915571863099997</c:v>
                </c:pt>
                <c:pt idx="1581">
                  <c:v>0.67878689868300002</c:v>
                </c:pt>
                <c:pt idx="1582">
                  <c:v>0.66795460562099995</c:v>
                </c:pt>
                <c:pt idx="1583">
                  <c:v>0.66747326070900004</c:v>
                </c:pt>
                <c:pt idx="1584">
                  <c:v>0.66737896289099996</c:v>
                </c:pt>
                <c:pt idx="1585">
                  <c:v>0.665000304185</c:v>
                </c:pt>
                <c:pt idx="1586">
                  <c:v>0.67736036191100002</c:v>
                </c:pt>
                <c:pt idx="1587">
                  <c:v>0.67754017834299995</c:v>
                </c:pt>
                <c:pt idx="1588">
                  <c:v>0.696112748808</c:v>
                </c:pt>
                <c:pt idx="1589">
                  <c:v>0.668312066825</c:v>
                </c:pt>
                <c:pt idx="1590">
                  <c:v>0.66753015545799999</c:v>
                </c:pt>
                <c:pt idx="1591">
                  <c:v>0.64239114045000001</c:v>
                </c:pt>
                <c:pt idx="1592">
                  <c:v>0.66191197113599998</c:v>
                </c:pt>
                <c:pt idx="1593">
                  <c:v>0.66018532960099996</c:v>
                </c:pt>
                <c:pt idx="1594">
                  <c:v>0.66039155251899995</c:v>
                </c:pt>
                <c:pt idx="1595">
                  <c:v>0.66600206865199996</c:v>
                </c:pt>
                <c:pt idx="1596">
                  <c:v>0.67760760198699999</c:v>
                </c:pt>
                <c:pt idx="1597">
                  <c:v>0.68146204794999998</c:v>
                </c:pt>
                <c:pt idx="1598">
                  <c:v>0.67596180048099996</c:v>
                </c:pt>
                <c:pt idx="1599">
                  <c:v>0.65946993091799999</c:v>
                </c:pt>
                <c:pt idx="1600">
                  <c:v>0.657341863139</c:v>
                </c:pt>
                <c:pt idx="1601">
                  <c:v>0.67042743974100005</c:v>
                </c:pt>
                <c:pt idx="1602">
                  <c:v>0.66325076702200003</c:v>
                </c:pt>
                <c:pt idx="1603">
                  <c:v>0.66599283563699996</c:v>
                </c:pt>
                <c:pt idx="1604">
                  <c:v>0.67658395396899995</c:v>
                </c:pt>
                <c:pt idx="1605">
                  <c:v>0.69642832381499997</c:v>
                </c:pt>
                <c:pt idx="1606">
                  <c:v>0.68401703231199995</c:v>
                </c:pt>
                <c:pt idx="1607">
                  <c:v>0.67951668298300005</c:v>
                </c:pt>
                <c:pt idx="1608">
                  <c:v>0.66842994696799996</c:v>
                </c:pt>
                <c:pt idx="1609">
                  <c:v>0.67280590177199995</c:v>
                </c:pt>
                <c:pt idx="1610">
                  <c:v>0.62928446012399997</c:v>
                </c:pt>
                <c:pt idx="1611">
                  <c:v>0.60630896422199998</c:v>
                </c:pt>
                <c:pt idx="1612">
                  <c:v>0.60915740661899997</c:v>
                </c:pt>
                <c:pt idx="1613">
                  <c:v>0.60582009301100004</c:v>
                </c:pt>
                <c:pt idx="1614">
                  <c:v>0.588179987776</c:v>
                </c:pt>
                <c:pt idx="1615">
                  <c:v>0.59300103120799996</c:v>
                </c:pt>
                <c:pt idx="1616">
                  <c:v>0.58940387368400005</c:v>
                </c:pt>
                <c:pt idx="1617">
                  <c:v>0.59716344027400003</c:v>
                </c:pt>
                <c:pt idx="1618">
                  <c:v>0.59493689344599998</c:v>
                </c:pt>
                <c:pt idx="1619">
                  <c:v>0.59179199949299999</c:v>
                </c:pt>
                <c:pt idx="1620">
                  <c:v>0.59145368525099995</c:v>
                </c:pt>
                <c:pt idx="1621">
                  <c:v>0.604770965424</c:v>
                </c:pt>
                <c:pt idx="1622">
                  <c:v>0.57910092617599995</c:v>
                </c:pt>
                <c:pt idx="1623">
                  <c:v>0.57851379925799995</c:v>
                </c:pt>
                <c:pt idx="1624">
                  <c:v>0.57189467560899998</c:v>
                </c:pt>
                <c:pt idx="1625">
                  <c:v>0.56659241706600005</c:v>
                </c:pt>
                <c:pt idx="1626">
                  <c:v>0.56632051417200002</c:v>
                </c:pt>
                <c:pt idx="1627">
                  <c:v>0.56492683958099998</c:v>
                </c:pt>
                <c:pt idx="1628">
                  <c:v>0.51754231582800003</c:v>
                </c:pt>
                <c:pt idx="1629">
                  <c:v>0.53222675529399999</c:v>
                </c:pt>
                <c:pt idx="1630">
                  <c:v>0.52974303109999998</c:v>
                </c:pt>
                <c:pt idx="1631">
                  <c:v>0.53200461404300003</c:v>
                </c:pt>
                <c:pt idx="1632">
                  <c:v>0.53406362885799996</c:v>
                </c:pt>
                <c:pt idx="1633">
                  <c:v>0.52569452843999998</c:v>
                </c:pt>
                <c:pt idx="1634">
                  <c:v>0.51762613934799995</c:v>
                </c:pt>
                <c:pt idx="1635">
                  <c:v>0.51726242832699998</c:v>
                </c:pt>
                <c:pt idx="1636">
                  <c:v>0.51035460403900001</c:v>
                </c:pt>
                <c:pt idx="1637">
                  <c:v>0.50707188851399998</c:v>
                </c:pt>
                <c:pt idx="1638">
                  <c:v>0.50654983878899995</c:v>
                </c:pt>
                <c:pt idx="1639">
                  <c:v>0.50967024060699995</c:v>
                </c:pt>
                <c:pt idx="1640">
                  <c:v>0.50976672227200004</c:v>
                </c:pt>
                <c:pt idx="1641">
                  <c:v>0.49715773238299998</c:v>
                </c:pt>
                <c:pt idx="1642">
                  <c:v>0.49586410147999999</c:v>
                </c:pt>
                <c:pt idx="1643">
                  <c:v>0.49406990734</c:v>
                </c:pt>
                <c:pt idx="1644">
                  <c:v>0.492863739789</c:v>
                </c:pt>
                <c:pt idx="1645">
                  <c:v>0.49436681872499999</c:v>
                </c:pt>
                <c:pt idx="1646">
                  <c:v>0.49750036361</c:v>
                </c:pt>
                <c:pt idx="1647">
                  <c:v>0.47213984409499998</c:v>
                </c:pt>
                <c:pt idx="1648">
                  <c:v>0.47722682535799998</c:v>
                </c:pt>
                <c:pt idx="1649">
                  <c:v>0.46534936652800002</c:v>
                </c:pt>
                <c:pt idx="1650">
                  <c:v>0.46780044774700003</c:v>
                </c:pt>
                <c:pt idx="1651">
                  <c:v>0.46311527321899998</c:v>
                </c:pt>
                <c:pt idx="1652">
                  <c:v>0.46164182555900002</c:v>
                </c:pt>
                <c:pt idx="1653">
                  <c:v>0.46141301451099997</c:v>
                </c:pt>
                <c:pt idx="1654">
                  <c:v>0.44868733945700001</c:v>
                </c:pt>
                <c:pt idx="1655">
                  <c:v>0.446261081251</c:v>
                </c:pt>
                <c:pt idx="1656">
                  <c:v>0.44563614161300003</c:v>
                </c:pt>
                <c:pt idx="1657">
                  <c:v>0.44557034880800001</c:v>
                </c:pt>
                <c:pt idx="1658">
                  <c:v>0.44471896680400003</c:v>
                </c:pt>
                <c:pt idx="1659">
                  <c:v>0.47012945159199998</c:v>
                </c:pt>
                <c:pt idx="1660">
                  <c:v>0.46886477034200003</c:v>
                </c:pt>
                <c:pt idx="1661">
                  <c:v>0.47087729929200001</c:v>
                </c:pt>
                <c:pt idx="1662">
                  <c:v>0.47575215269999999</c:v>
                </c:pt>
                <c:pt idx="1663">
                  <c:v>0.48033470284200003</c:v>
                </c:pt>
                <c:pt idx="1664">
                  <c:v>0.478608474698</c:v>
                </c:pt>
                <c:pt idx="1665">
                  <c:v>0.48287431319700003</c:v>
                </c:pt>
                <c:pt idx="1666">
                  <c:v>0.48697707852099997</c:v>
                </c:pt>
                <c:pt idx="1667">
                  <c:v>0.49509888733899998</c:v>
                </c:pt>
                <c:pt idx="1668">
                  <c:v>0.493520745245</c:v>
                </c:pt>
                <c:pt idx="1669">
                  <c:v>0.50385475464200002</c:v>
                </c:pt>
                <c:pt idx="1670">
                  <c:v>0.49578754069999997</c:v>
                </c:pt>
                <c:pt idx="1671">
                  <c:v>0.51077420404100005</c:v>
                </c:pt>
                <c:pt idx="1672">
                  <c:v>0.51808706491800005</c:v>
                </c:pt>
                <c:pt idx="1673">
                  <c:v>0.52274951660199998</c:v>
                </c:pt>
                <c:pt idx="1674">
                  <c:v>0.51530612563400002</c:v>
                </c:pt>
                <c:pt idx="1675">
                  <c:v>0.52016629521199997</c:v>
                </c:pt>
                <c:pt idx="1676">
                  <c:v>0.52048903990999995</c:v>
                </c:pt>
                <c:pt idx="1677">
                  <c:v>0.51903752315600005</c:v>
                </c:pt>
                <c:pt idx="1678">
                  <c:v>0.50475934148699997</c:v>
                </c:pt>
                <c:pt idx="1679">
                  <c:v>0.465659667178</c:v>
                </c:pt>
                <c:pt idx="1680">
                  <c:v>0.45216567284800002</c:v>
                </c:pt>
                <c:pt idx="1681">
                  <c:v>0.44988588400200002</c:v>
                </c:pt>
                <c:pt idx="1682">
                  <c:v>0.44860585452399998</c:v>
                </c:pt>
                <c:pt idx="1683">
                  <c:v>0.44871849533500002</c:v>
                </c:pt>
                <c:pt idx="1684">
                  <c:v>0.44764378810799998</c:v>
                </c:pt>
                <c:pt idx="1685">
                  <c:v>0.414173665297</c:v>
                </c:pt>
                <c:pt idx="1686">
                  <c:v>0.41524806517200002</c:v>
                </c:pt>
                <c:pt idx="1687">
                  <c:v>0.41210571773100002</c:v>
                </c:pt>
                <c:pt idx="1688">
                  <c:v>0.409613502909</c:v>
                </c:pt>
                <c:pt idx="1689">
                  <c:v>0.40971932827599999</c:v>
                </c:pt>
                <c:pt idx="1690">
                  <c:v>0.40982371100800002</c:v>
                </c:pt>
                <c:pt idx="1691">
                  <c:v>0.40956470240199999</c:v>
                </c:pt>
                <c:pt idx="1692">
                  <c:v>0.415181961052</c:v>
                </c:pt>
                <c:pt idx="1693">
                  <c:v>0.41920332386600001</c:v>
                </c:pt>
                <c:pt idx="1694">
                  <c:v>0.42019795207900001</c:v>
                </c:pt>
                <c:pt idx="1695">
                  <c:v>0.42183371190199997</c:v>
                </c:pt>
                <c:pt idx="1696">
                  <c:v>0.42500681258099998</c:v>
                </c:pt>
                <c:pt idx="1697">
                  <c:v>0.42079624887700001</c:v>
                </c:pt>
                <c:pt idx="1698">
                  <c:v>0.41701393131499997</c:v>
                </c:pt>
                <c:pt idx="1699">
                  <c:v>0.42594438966499998</c:v>
                </c:pt>
                <c:pt idx="1700">
                  <c:v>0.42863227015299998</c:v>
                </c:pt>
                <c:pt idx="1701">
                  <c:v>0.426202676394</c:v>
                </c:pt>
                <c:pt idx="1702">
                  <c:v>0.44781020697000001</c:v>
                </c:pt>
                <c:pt idx="1703">
                  <c:v>0.44450010638600002</c:v>
                </c:pt>
                <c:pt idx="1704">
                  <c:v>0.42681450024200002</c:v>
                </c:pt>
                <c:pt idx="1705">
                  <c:v>0.41345265864000003</c:v>
                </c:pt>
                <c:pt idx="1706">
                  <c:v>0.41143619527800002</c:v>
                </c:pt>
                <c:pt idx="1707">
                  <c:v>0.41265612906299998</c:v>
                </c:pt>
                <c:pt idx="1708">
                  <c:v>0.427043564727</c:v>
                </c:pt>
                <c:pt idx="1709">
                  <c:v>0.42659508433900001</c:v>
                </c:pt>
                <c:pt idx="1710">
                  <c:v>0.426247495147</c:v>
                </c:pt>
                <c:pt idx="1711">
                  <c:v>0.426839383854</c:v>
                </c:pt>
                <c:pt idx="1712">
                  <c:v>0.46013148545999999</c:v>
                </c:pt>
                <c:pt idx="1713">
                  <c:v>0.45698611837100001</c:v>
                </c:pt>
                <c:pt idx="1714">
                  <c:v>0.451637234374</c:v>
                </c:pt>
                <c:pt idx="1715">
                  <c:v>0.45038369215899998</c:v>
                </c:pt>
                <c:pt idx="1716">
                  <c:v>0.43452967165200002</c:v>
                </c:pt>
                <c:pt idx="1717">
                  <c:v>0.43526864127100001</c:v>
                </c:pt>
                <c:pt idx="1718">
                  <c:v>0.43834229675000003</c:v>
                </c:pt>
                <c:pt idx="1719">
                  <c:v>0.44016529771599999</c:v>
                </c:pt>
                <c:pt idx="1720">
                  <c:v>0.44080544907699998</c:v>
                </c:pt>
                <c:pt idx="1721">
                  <c:v>0.42764512172800001</c:v>
                </c:pt>
                <c:pt idx="1722">
                  <c:v>0.43447219224200001</c:v>
                </c:pt>
                <c:pt idx="1723">
                  <c:v>0.44078806505599999</c:v>
                </c:pt>
                <c:pt idx="1724">
                  <c:v>0.44776746031699999</c:v>
                </c:pt>
                <c:pt idx="1725">
                  <c:v>0.44787908474299998</c:v>
                </c:pt>
                <c:pt idx="1726">
                  <c:v>0.450665852767</c:v>
                </c:pt>
                <c:pt idx="1727">
                  <c:v>0.46239970486100002</c:v>
                </c:pt>
                <c:pt idx="1728">
                  <c:v>0.45467288257299998</c:v>
                </c:pt>
                <c:pt idx="1729">
                  <c:v>0.45174159927500002</c:v>
                </c:pt>
                <c:pt idx="1730">
                  <c:v>0.450230834345</c:v>
                </c:pt>
                <c:pt idx="1731">
                  <c:v>0.47503938375600002</c:v>
                </c:pt>
                <c:pt idx="1732">
                  <c:v>0.49558758253700003</c:v>
                </c:pt>
                <c:pt idx="1733">
                  <c:v>0.49229104009399999</c:v>
                </c:pt>
                <c:pt idx="1734">
                  <c:v>0.51427232812000001</c:v>
                </c:pt>
                <c:pt idx="1735">
                  <c:v>0.53014835378400005</c:v>
                </c:pt>
                <c:pt idx="1736">
                  <c:v>0.54361650252600002</c:v>
                </c:pt>
                <c:pt idx="1737">
                  <c:v>0.53799583999800005</c:v>
                </c:pt>
                <c:pt idx="1738">
                  <c:v>0.55314669773199998</c:v>
                </c:pt>
                <c:pt idx="1739">
                  <c:v>0.52312802988100005</c:v>
                </c:pt>
                <c:pt idx="1740">
                  <c:v>0.52860786701700002</c:v>
                </c:pt>
                <c:pt idx="1741">
                  <c:v>0.56348536203199995</c:v>
                </c:pt>
                <c:pt idx="1742">
                  <c:v>0.53809147295100002</c:v>
                </c:pt>
                <c:pt idx="1743">
                  <c:v>0.53760031793999996</c:v>
                </c:pt>
                <c:pt idx="1744">
                  <c:v>0.51962618110600001</c:v>
                </c:pt>
                <c:pt idx="1745">
                  <c:v>0.51698752594800002</c:v>
                </c:pt>
                <c:pt idx="1746">
                  <c:v>0.51336069767900006</c:v>
                </c:pt>
                <c:pt idx="1747">
                  <c:v>0.52995394288300002</c:v>
                </c:pt>
                <c:pt idx="1748">
                  <c:v>0.52748341754500006</c:v>
                </c:pt>
                <c:pt idx="1749">
                  <c:v>0.52252966692199998</c:v>
                </c:pt>
                <c:pt idx="1750">
                  <c:v>0.52009182858799996</c:v>
                </c:pt>
                <c:pt idx="1751">
                  <c:v>0.52768310841499999</c:v>
                </c:pt>
                <c:pt idx="1752">
                  <c:v>0.52481495188399996</c:v>
                </c:pt>
                <c:pt idx="1753">
                  <c:v>0.51263369703899997</c:v>
                </c:pt>
                <c:pt idx="1754">
                  <c:v>0.470737770409</c:v>
                </c:pt>
                <c:pt idx="1755">
                  <c:v>0.47755584251299998</c:v>
                </c:pt>
                <c:pt idx="1756">
                  <c:v>0.47090756628899999</c:v>
                </c:pt>
                <c:pt idx="1757">
                  <c:v>0.47435376970900001</c:v>
                </c:pt>
                <c:pt idx="1758">
                  <c:v>0.48009023598900002</c:v>
                </c:pt>
                <c:pt idx="1759">
                  <c:v>0.48093979869699999</c:v>
                </c:pt>
                <c:pt idx="1760">
                  <c:v>0.49049508172099998</c:v>
                </c:pt>
                <c:pt idx="1761">
                  <c:v>0.48860665327500002</c:v>
                </c:pt>
                <c:pt idx="1762">
                  <c:v>0.48302517554800001</c:v>
                </c:pt>
                <c:pt idx="1763">
                  <c:v>0.48097652042</c:v>
                </c:pt>
                <c:pt idx="1764">
                  <c:v>0.48456625122500002</c:v>
                </c:pt>
                <c:pt idx="1765">
                  <c:v>0.45953836478999999</c:v>
                </c:pt>
                <c:pt idx="1766">
                  <c:v>0.47273368499200003</c:v>
                </c:pt>
                <c:pt idx="1767">
                  <c:v>0.44749811455299998</c:v>
                </c:pt>
                <c:pt idx="1768">
                  <c:v>0.44681360411600002</c:v>
                </c:pt>
                <c:pt idx="1769">
                  <c:v>0.41840488945400001</c:v>
                </c:pt>
                <c:pt idx="1770">
                  <c:v>0.40585633035000002</c:v>
                </c:pt>
                <c:pt idx="1771">
                  <c:v>0.40601307558100003</c:v>
                </c:pt>
                <c:pt idx="1772">
                  <c:v>0.39305555923800001</c:v>
                </c:pt>
                <c:pt idx="1773">
                  <c:v>0.40361557014600002</c:v>
                </c:pt>
                <c:pt idx="1774">
                  <c:v>0.40707749751099997</c:v>
                </c:pt>
                <c:pt idx="1775">
                  <c:v>0.41126132467400001</c:v>
                </c:pt>
                <c:pt idx="1776">
                  <c:v>0.42282830820299999</c:v>
                </c:pt>
                <c:pt idx="1777">
                  <c:v>0.410504445105</c:v>
                </c:pt>
                <c:pt idx="1778">
                  <c:v>0.41063959292000002</c:v>
                </c:pt>
                <c:pt idx="1779">
                  <c:v>0.426258573526</c:v>
                </c:pt>
                <c:pt idx="1780">
                  <c:v>0.42253352251499998</c:v>
                </c:pt>
                <c:pt idx="1781">
                  <c:v>0.42125606434599999</c:v>
                </c:pt>
                <c:pt idx="1782">
                  <c:v>0.427187179433</c:v>
                </c:pt>
                <c:pt idx="1783">
                  <c:v>0.42563184250899999</c:v>
                </c:pt>
                <c:pt idx="1784">
                  <c:v>0.41719414820200001</c:v>
                </c:pt>
                <c:pt idx="1785">
                  <c:v>0.41645222092</c:v>
                </c:pt>
                <c:pt idx="1786">
                  <c:v>0.432572569262</c:v>
                </c:pt>
                <c:pt idx="1787">
                  <c:v>0.43067274512100001</c:v>
                </c:pt>
                <c:pt idx="1788">
                  <c:v>0.43573779932500001</c:v>
                </c:pt>
                <c:pt idx="1789">
                  <c:v>0.45538452199099999</c:v>
                </c:pt>
                <c:pt idx="1790">
                  <c:v>0.44378261061500002</c:v>
                </c:pt>
                <c:pt idx="1791">
                  <c:v>0.44213348850099998</c:v>
                </c:pt>
                <c:pt idx="1792">
                  <c:v>0.454432369261</c:v>
                </c:pt>
                <c:pt idx="1793">
                  <c:v>0.45300457270900002</c:v>
                </c:pt>
                <c:pt idx="1794">
                  <c:v>0.45061447835399998</c:v>
                </c:pt>
                <c:pt idx="1795">
                  <c:v>0.45293347553500002</c:v>
                </c:pt>
                <c:pt idx="1796">
                  <c:v>0.45322510298500002</c:v>
                </c:pt>
                <c:pt idx="1797">
                  <c:v>0.50019980202900005</c:v>
                </c:pt>
                <c:pt idx="1798">
                  <c:v>0.49894812038300002</c:v>
                </c:pt>
                <c:pt idx="1799">
                  <c:v>0.48528004254099999</c:v>
                </c:pt>
                <c:pt idx="1800">
                  <c:v>0.48096254888000001</c:v>
                </c:pt>
                <c:pt idx="1801">
                  <c:v>0.48422996077899999</c:v>
                </c:pt>
                <c:pt idx="1802">
                  <c:v>0.47948561196700001</c:v>
                </c:pt>
                <c:pt idx="1803">
                  <c:v>0.47998280543499999</c:v>
                </c:pt>
                <c:pt idx="1804">
                  <c:v>0.51712540020300002</c:v>
                </c:pt>
                <c:pt idx="1805">
                  <c:v>0.52142380956300005</c:v>
                </c:pt>
                <c:pt idx="1806">
                  <c:v>0.50841420911599999</c:v>
                </c:pt>
                <c:pt idx="1807">
                  <c:v>0.50652231711399998</c:v>
                </c:pt>
                <c:pt idx="1808">
                  <c:v>0.559564251199</c:v>
                </c:pt>
                <c:pt idx="1809">
                  <c:v>0.52651190872099995</c:v>
                </c:pt>
                <c:pt idx="1810">
                  <c:v>0.52487099710200003</c:v>
                </c:pt>
                <c:pt idx="1811">
                  <c:v>0.53360614636799997</c:v>
                </c:pt>
                <c:pt idx="1812">
                  <c:v>0.53179542497700005</c:v>
                </c:pt>
                <c:pt idx="1813">
                  <c:v>0.530074799762</c:v>
                </c:pt>
                <c:pt idx="1814">
                  <c:v>0.50518498469700002</c:v>
                </c:pt>
                <c:pt idx="1815">
                  <c:v>0.50501483244800005</c:v>
                </c:pt>
                <c:pt idx="1816">
                  <c:v>0.483692613243</c:v>
                </c:pt>
                <c:pt idx="1817">
                  <c:v>0.49314799320300001</c:v>
                </c:pt>
                <c:pt idx="1818">
                  <c:v>0.49534857158700002</c:v>
                </c:pt>
                <c:pt idx="1819">
                  <c:v>0.491222095134</c:v>
                </c:pt>
                <c:pt idx="1820">
                  <c:v>0.49399384060700002</c:v>
                </c:pt>
                <c:pt idx="1821">
                  <c:v>0.51238831046599997</c:v>
                </c:pt>
                <c:pt idx="1822">
                  <c:v>0.49903499675399998</c:v>
                </c:pt>
                <c:pt idx="1823">
                  <c:v>0.49254682789699999</c:v>
                </c:pt>
                <c:pt idx="1824">
                  <c:v>0.48535605563799999</c:v>
                </c:pt>
                <c:pt idx="1825">
                  <c:v>0.47052885613700002</c:v>
                </c:pt>
                <c:pt idx="1826">
                  <c:v>0.47084600345099997</c:v>
                </c:pt>
                <c:pt idx="1827">
                  <c:v>0.46989652647699998</c:v>
                </c:pt>
                <c:pt idx="1828">
                  <c:v>0.47368085836399998</c:v>
                </c:pt>
                <c:pt idx="1829">
                  <c:v>0.45640302473200001</c:v>
                </c:pt>
                <c:pt idx="1830">
                  <c:v>0.45643848232700002</c:v>
                </c:pt>
                <c:pt idx="1831">
                  <c:v>0.45404537924100002</c:v>
                </c:pt>
                <c:pt idx="1832">
                  <c:v>0.47780598822800002</c:v>
                </c:pt>
                <c:pt idx="1833">
                  <c:v>0.477928280421</c:v>
                </c:pt>
                <c:pt idx="1834">
                  <c:v>0.47869635581999997</c:v>
                </c:pt>
                <c:pt idx="1835">
                  <c:v>0.47432981072399999</c:v>
                </c:pt>
                <c:pt idx="1836">
                  <c:v>0.47949196490099999</c:v>
                </c:pt>
                <c:pt idx="1837">
                  <c:v>0.47870458569199997</c:v>
                </c:pt>
                <c:pt idx="1838">
                  <c:v>0.48344840069799999</c:v>
                </c:pt>
                <c:pt idx="1839">
                  <c:v>0.442681772817</c:v>
                </c:pt>
                <c:pt idx="1840">
                  <c:v>0.442217053513</c:v>
                </c:pt>
                <c:pt idx="1841">
                  <c:v>0.444737943701</c:v>
                </c:pt>
                <c:pt idx="1842">
                  <c:v>0.42754900072699997</c:v>
                </c:pt>
                <c:pt idx="1843">
                  <c:v>0.45992560491099999</c:v>
                </c:pt>
                <c:pt idx="1844">
                  <c:v>0.460661315786</c:v>
                </c:pt>
                <c:pt idx="1845">
                  <c:v>0.50837602239799995</c:v>
                </c:pt>
                <c:pt idx="1846">
                  <c:v>0.50851204822100005</c:v>
                </c:pt>
                <c:pt idx="1847">
                  <c:v>0.50729911139299999</c:v>
                </c:pt>
                <c:pt idx="1848">
                  <c:v>0.50224203013299995</c:v>
                </c:pt>
                <c:pt idx="1849">
                  <c:v>0.50276902932199996</c:v>
                </c:pt>
                <c:pt idx="1850">
                  <c:v>0.461064723334</c:v>
                </c:pt>
                <c:pt idx="1851">
                  <c:v>0.459984726984</c:v>
                </c:pt>
                <c:pt idx="1852">
                  <c:v>0.46006006019899998</c:v>
                </c:pt>
                <c:pt idx="1853">
                  <c:v>0.45712621130499997</c:v>
                </c:pt>
                <c:pt idx="1854">
                  <c:v>0.46055540262799999</c:v>
                </c:pt>
                <c:pt idx="1855">
                  <c:v>0.46055253468200003</c:v>
                </c:pt>
                <c:pt idx="1856">
                  <c:v>0.46005387777200002</c:v>
                </c:pt>
                <c:pt idx="1857">
                  <c:v>0.46000871505199997</c:v>
                </c:pt>
                <c:pt idx="1858">
                  <c:v>0.46021949485000002</c:v>
                </c:pt>
                <c:pt idx="1859">
                  <c:v>0.45039549801599998</c:v>
                </c:pt>
                <c:pt idx="1860">
                  <c:v>0.44951359506100003</c:v>
                </c:pt>
                <c:pt idx="1861">
                  <c:v>0.45467559779400002</c:v>
                </c:pt>
                <c:pt idx="1862">
                  <c:v>0.454701593435</c:v>
                </c:pt>
                <c:pt idx="1863">
                  <c:v>0.46329662290500001</c:v>
                </c:pt>
                <c:pt idx="1864">
                  <c:v>0.46898988171900002</c:v>
                </c:pt>
                <c:pt idx="1865">
                  <c:v>0.46809080850399998</c:v>
                </c:pt>
                <c:pt idx="1866">
                  <c:v>0.47569824227099999</c:v>
                </c:pt>
                <c:pt idx="1867">
                  <c:v>0.45666213943099998</c:v>
                </c:pt>
                <c:pt idx="1868">
                  <c:v>0.46917568777800001</c:v>
                </c:pt>
                <c:pt idx="1869">
                  <c:v>0.45982278510699998</c:v>
                </c:pt>
                <c:pt idx="1870">
                  <c:v>0.45668525926300002</c:v>
                </c:pt>
                <c:pt idx="1871">
                  <c:v>0.462777731754</c:v>
                </c:pt>
                <c:pt idx="1872">
                  <c:v>0.47152397948000002</c:v>
                </c:pt>
                <c:pt idx="1873">
                  <c:v>0.46575635715399999</c:v>
                </c:pt>
                <c:pt idx="1874">
                  <c:v>0.46278166678400001</c:v>
                </c:pt>
                <c:pt idx="1875">
                  <c:v>0.46448869075100002</c:v>
                </c:pt>
                <c:pt idx="1876">
                  <c:v>0.46538016173399999</c:v>
                </c:pt>
                <c:pt idx="1877">
                  <c:v>0.45868027369800002</c:v>
                </c:pt>
                <c:pt idx="1878">
                  <c:v>0.457176848784</c:v>
                </c:pt>
                <c:pt idx="1879">
                  <c:v>0.44776189875900002</c:v>
                </c:pt>
                <c:pt idx="1880">
                  <c:v>0.44790957043899998</c:v>
                </c:pt>
                <c:pt idx="1881">
                  <c:v>0.44390841098200001</c:v>
                </c:pt>
                <c:pt idx="1882">
                  <c:v>0.47370697146500002</c:v>
                </c:pt>
                <c:pt idx="1883">
                  <c:v>0.50880592198300001</c:v>
                </c:pt>
                <c:pt idx="1884">
                  <c:v>0.49100936116999999</c:v>
                </c:pt>
                <c:pt idx="1885">
                  <c:v>0.49721100437100002</c:v>
                </c:pt>
                <c:pt idx="1886">
                  <c:v>0.47130468253699997</c:v>
                </c:pt>
                <c:pt idx="1887">
                  <c:v>0.43146513370400003</c:v>
                </c:pt>
                <c:pt idx="1888">
                  <c:v>0.42218423488500001</c:v>
                </c:pt>
                <c:pt idx="1889">
                  <c:v>0.41963697305999997</c:v>
                </c:pt>
                <c:pt idx="1890">
                  <c:v>0.42316748740299998</c:v>
                </c:pt>
                <c:pt idx="1891">
                  <c:v>0.42282097606199998</c:v>
                </c:pt>
                <c:pt idx="1892">
                  <c:v>0.43397476160199999</c:v>
                </c:pt>
                <c:pt idx="1893">
                  <c:v>0.43611082008199997</c:v>
                </c:pt>
                <c:pt idx="1894">
                  <c:v>0.42188649305699999</c:v>
                </c:pt>
                <c:pt idx="1895">
                  <c:v>0.421916900624</c:v>
                </c:pt>
                <c:pt idx="1896">
                  <c:v>0.41617724183799998</c:v>
                </c:pt>
                <c:pt idx="1897">
                  <c:v>0.37647173986799998</c:v>
                </c:pt>
                <c:pt idx="1898">
                  <c:v>0.37513352462400001</c:v>
                </c:pt>
                <c:pt idx="1899">
                  <c:v>0.36927804860399999</c:v>
                </c:pt>
                <c:pt idx="1900">
                  <c:v>0.38045232269399998</c:v>
                </c:pt>
                <c:pt idx="1901">
                  <c:v>0.38622717374100002</c:v>
                </c:pt>
                <c:pt idx="1902">
                  <c:v>0.38164413548999998</c:v>
                </c:pt>
                <c:pt idx="1903">
                  <c:v>0.405226636531</c:v>
                </c:pt>
                <c:pt idx="1904">
                  <c:v>0.39580193781400003</c:v>
                </c:pt>
                <c:pt idx="1905">
                  <c:v>0.399177035219</c:v>
                </c:pt>
                <c:pt idx="1906">
                  <c:v>0.40087299818900002</c:v>
                </c:pt>
                <c:pt idx="1907">
                  <c:v>0.41507364967600002</c:v>
                </c:pt>
                <c:pt idx="1908">
                  <c:v>0.40756715729999998</c:v>
                </c:pt>
                <c:pt idx="1909">
                  <c:v>0.40840970495200002</c:v>
                </c:pt>
                <c:pt idx="1910">
                  <c:v>0.40852750937100002</c:v>
                </c:pt>
                <c:pt idx="1911">
                  <c:v>0.40307649325099998</c:v>
                </c:pt>
                <c:pt idx="1912">
                  <c:v>0.39204500012999999</c:v>
                </c:pt>
                <c:pt idx="1913">
                  <c:v>0.39373386468299998</c:v>
                </c:pt>
                <c:pt idx="1914">
                  <c:v>0.400170772176</c:v>
                </c:pt>
                <c:pt idx="1915">
                  <c:v>0.41127914812900002</c:v>
                </c:pt>
                <c:pt idx="1916">
                  <c:v>0.41534967681099999</c:v>
                </c:pt>
                <c:pt idx="1917">
                  <c:v>0.39361615832399999</c:v>
                </c:pt>
                <c:pt idx="1918">
                  <c:v>0.37862738930299999</c:v>
                </c:pt>
                <c:pt idx="1919">
                  <c:v>0.376377440492</c:v>
                </c:pt>
                <c:pt idx="1920">
                  <c:v>0.37447216247199999</c:v>
                </c:pt>
                <c:pt idx="1921">
                  <c:v>0.36678033262600002</c:v>
                </c:pt>
                <c:pt idx="1922">
                  <c:v>0.371014789457</c:v>
                </c:pt>
                <c:pt idx="1923">
                  <c:v>0.37071867319399998</c:v>
                </c:pt>
                <c:pt idx="1924">
                  <c:v>0.36987636081300002</c:v>
                </c:pt>
                <c:pt idx="1925">
                  <c:v>0.36875121898699997</c:v>
                </c:pt>
                <c:pt idx="1926">
                  <c:v>0.39493018000399999</c:v>
                </c:pt>
                <c:pt idx="1927">
                  <c:v>0.39706739558499998</c:v>
                </c:pt>
                <c:pt idx="1928">
                  <c:v>0.39599148869</c:v>
                </c:pt>
                <c:pt idx="1929">
                  <c:v>0.40783338336300001</c:v>
                </c:pt>
                <c:pt idx="1930">
                  <c:v>0.41774740018399997</c:v>
                </c:pt>
                <c:pt idx="1931">
                  <c:v>0.40443614234000003</c:v>
                </c:pt>
                <c:pt idx="1932">
                  <c:v>0.41874821303499998</c:v>
                </c:pt>
                <c:pt idx="1933">
                  <c:v>0.41747305048299999</c:v>
                </c:pt>
                <c:pt idx="1934">
                  <c:v>0.42519116834999998</c:v>
                </c:pt>
                <c:pt idx="1935">
                  <c:v>0.42606242901500002</c:v>
                </c:pt>
                <c:pt idx="1936">
                  <c:v>0.430071463885</c:v>
                </c:pt>
                <c:pt idx="1937">
                  <c:v>0.44218302536999998</c:v>
                </c:pt>
                <c:pt idx="1938">
                  <c:v>0.446634093934</c:v>
                </c:pt>
                <c:pt idx="1939">
                  <c:v>0.43884876918100002</c:v>
                </c:pt>
                <c:pt idx="1940">
                  <c:v>0.43732094902599999</c:v>
                </c:pt>
                <c:pt idx="1941">
                  <c:v>0.45018433369100003</c:v>
                </c:pt>
                <c:pt idx="1942">
                  <c:v>0.44815652985100002</c:v>
                </c:pt>
                <c:pt idx="1943">
                  <c:v>0.44988026627200001</c:v>
                </c:pt>
                <c:pt idx="1944">
                  <c:v>0.47424976097299998</c:v>
                </c:pt>
                <c:pt idx="1945">
                  <c:v>0.477157770087</c:v>
                </c:pt>
                <c:pt idx="1946">
                  <c:v>0.47232424940200002</c:v>
                </c:pt>
                <c:pt idx="1947">
                  <c:v>0.44571885033199998</c:v>
                </c:pt>
                <c:pt idx="1948">
                  <c:v>0.44160946856700001</c:v>
                </c:pt>
                <c:pt idx="1949">
                  <c:v>0.440725469358</c:v>
                </c:pt>
                <c:pt idx="1950">
                  <c:v>0.43989794301899998</c:v>
                </c:pt>
                <c:pt idx="1951">
                  <c:v>0.43169270514699998</c:v>
                </c:pt>
                <c:pt idx="1952">
                  <c:v>0.434187463424</c:v>
                </c:pt>
                <c:pt idx="1953">
                  <c:v>0.42834505058200001</c:v>
                </c:pt>
                <c:pt idx="1954">
                  <c:v>0.43021584146699998</c:v>
                </c:pt>
                <c:pt idx="1955">
                  <c:v>0.42903005020700002</c:v>
                </c:pt>
                <c:pt idx="1956">
                  <c:v>0.418909668327</c:v>
                </c:pt>
                <c:pt idx="1957">
                  <c:v>0.41796870299799999</c:v>
                </c:pt>
                <c:pt idx="1958">
                  <c:v>0.41999343120600002</c:v>
                </c:pt>
                <c:pt idx="1959">
                  <c:v>0.41556440074099998</c:v>
                </c:pt>
                <c:pt idx="1960">
                  <c:v>0.42235133552800003</c:v>
                </c:pt>
                <c:pt idx="1961">
                  <c:v>0.41820771958000003</c:v>
                </c:pt>
                <c:pt idx="1962">
                  <c:v>0.42152603258999999</c:v>
                </c:pt>
                <c:pt idx="1963">
                  <c:v>0.41965124386800001</c:v>
                </c:pt>
                <c:pt idx="1964">
                  <c:v>0.42329842894000003</c:v>
                </c:pt>
                <c:pt idx="1965">
                  <c:v>0.44825904145599998</c:v>
                </c:pt>
                <c:pt idx="1966">
                  <c:v>0.450995680136</c:v>
                </c:pt>
                <c:pt idx="1967">
                  <c:v>0.45116662642799998</c:v>
                </c:pt>
                <c:pt idx="1968">
                  <c:v>0.44639299766899998</c:v>
                </c:pt>
                <c:pt idx="1969">
                  <c:v>0.43282708661500002</c:v>
                </c:pt>
                <c:pt idx="1970">
                  <c:v>0.42594295759299999</c:v>
                </c:pt>
                <c:pt idx="1971">
                  <c:v>0.42007013642300001</c:v>
                </c:pt>
                <c:pt idx="1972">
                  <c:v>0.42485113475500003</c:v>
                </c:pt>
                <c:pt idx="1973">
                  <c:v>0.42515694476299998</c:v>
                </c:pt>
                <c:pt idx="1974">
                  <c:v>0.43330055648999999</c:v>
                </c:pt>
                <c:pt idx="1975">
                  <c:v>0.43482288243099998</c:v>
                </c:pt>
                <c:pt idx="1976">
                  <c:v>0.42941376883999999</c:v>
                </c:pt>
                <c:pt idx="1977">
                  <c:v>0.44777540524699999</c:v>
                </c:pt>
                <c:pt idx="1978">
                  <c:v>0.44839598613699999</c:v>
                </c:pt>
                <c:pt idx="1979">
                  <c:v>0.45732220152300002</c:v>
                </c:pt>
                <c:pt idx="1980">
                  <c:v>0.412737242698</c:v>
                </c:pt>
                <c:pt idx="1981">
                  <c:v>0.41175262907799998</c:v>
                </c:pt>
                <c:pt idx="1982">
                  <c:v>0.42343558822900002</c:v>
                </c:pt>
                <c:pt idx="1983">
                  <c:v>0.46170951754900003</c:v>
                </c:pt>
                <c:pt idx="1984">
                  <c:v>0.48041001683399998</c:v>
                </c:pt>
                <c:pt idx="1985">
                  <c:v>0.45838389010800001</c:v>
                </c:pt>
                <c:pt idx="1986">
                  <c:v>0.46652896285700002</c:v>
                </c:pt>
                <c:pt idx="1987">
                  <c:v>0.459676939452</c:v>
                </c:pt>
                <c:pt idx="1988">
                  <c:v>0.47541159463299998</c:v>
                </c:pt>
                <c:pt idx="1989">
                  <c:v>0.47619549196799998</c:v>
                </c:pt>
                <c:pt idx="1990">
                  <c:v>0.47247649161799998</c:v>
                </c:pt>
                <c:pt idx="1991">
                  <c:v>0.46611254860099999</c:v>
                </c:pt>
                <c:pt idx="1992">
                  <c:v>0.469697834531</c:v>
                </c:pt>
                <c:pt idx="1993">
                  <c:v>0.46350584606</c:v>
                </c:pt>
                <c:pt idx="1994">
                  <c:v>0.46646444714500002</c:v>
                </c:pt>
                <c:pt idx="1995">
                  <c:v>0.47161953137899998</c:v>
                </c:pt>
                <c:pt idx="1996">
                  <c:v>0.50586968452699999</c:v>
                </c:pt>
                <c:pt idx="1997">
                  <c:v>0.50170739497700001</c:v>
                </c:pt>
                <c:pt idx="1998">
                  <c:v>0.52041370491299999</c:v>
                </c:pt>
                <c:pt idx="1999">
                  <c:v>0.50298143607800005</c:v>
                </c:pt>
                <c:pt idx="2000">
                  <c:v>0.498803359191</c:v>
                </c:pt>
                <c:pt idx="2001">
                  <c:v>0.50108064879699998</c:v>
                </c:pt>
                <c:pt idx="2002">
                  <c:v>0.50435967165700002</c:v>
                </c:pt>
                <c:pt idx="2003">
                  <c:v>0.49785644253400002</c:v>
                </c:pt>
                <c:pt idx="2004">
                  <c:v>0.53072533912999997</c:v>
                </c:pt>
                <c:pt idx="2005">
                  <c:v>0.53076525130200003</c:v>
                </c:pt>
                <c:pt idx="2006">
                  <c:v>0.53926884546800002</c:v>
                </c:pt>
                <c:pt idx="2007">
                  <c:v>0.53629499809600001</c:v>
                </c:pt>
                <c:pt idx="2008">
                  <c:v>0.536399148928</c:v>
                </c:pt>
                <c:pt idx="2009">
                  <c:v>0.54322795920199995</c:v>
                </c:pt>
                <c:pt idx="2010">
                  <c:v>0.55320554549500001</c:v>
                </c:pt>
                <c:pt idx="2011">
                  <c:v>0.55887893909599995</c:v>
                </c:pt>
                <c:pt idx="2012">
                  <c:v>0.55074833622800001</c:v>
                </c:pt>
                <c:pt idx="2013">
                  <c:v>0.56236383542799995</c:v>
                </c:pt>
                <c:pt idx="2014">
                  <c:v>0.58888268482799999</c:v>
                </c:pt>
                <c:pt idx="2015">
                  <c:v>0.61374001711899995</c:v>
                </c:pt>
                <c:pt idx="2016">
                  <c:v>0.56565972209600002</c:v>
                </c:pt>
                <c:pt idx="2017">
                  <c:v>0.56426970318900005</c:v>
                </c:pt>
                <c:pt idx="2018">
                  <c:v>0.54095767983900001</c:v>
                </c:pt>
                <c:pt idx="2019">
                  <c:v>0.52933278634900005</c:v>
                </c:pt>
                <c:pt idx="2020">
                  <c:v>0.53322919136699998</c:v>
                </c:pt>
                <c:pt idx="2021">
                  <c:v>0.49924650627</c:v>
                </c:pt>
                <c:pt idx="2022">
                  <c:v>0.50150354168800004</c:v>
                </c:pt>
                <c:pt idx="2023">
                  <c:v>0.49631951485600001</c:v>
                </c:pt>
                <c:pt idx="2024">
                  <c:v>0.50030723157699997</c:v>
                </c:pt>
                <c:pt idx="2025">
                  <c:v>0.51961799887600002</c:v>
                </c:pt>
                <c:pt idx="2026">
                  <c:v>0.50610666422700001</c:v>
                </c:pt>
                <c:pt idx="2027">
                  <c:v>0.49106130962099998</c:v>
                </c:pt>
                <c:pt idx="2028">
                  <c:v>0.48873558691000002</c:v>
                </c:pt>
                <c:pt idx="2029">
                  <c:v>0.50812339993699995</c:v>
                </c:pt>
                <c:pt idx="2030">
                  <c:v>0.50576594671200004</c:v>
                </c:pt>
                <c:pt idx="2031">
                  <c:v>0.49423539945299999</c:v>
                </c:pt>
                <c:pt idx="2032">
                  <c:v>0.494588369551</c:v>
                </c:pt>
                <c:pt idx="2033">
                  <c:v>0.49222040238300002</c:v>
                </c:pt>
                <c:pt idx="2034">
                  <c:v>0.49535562677099998</c:v>
                </c:pt>
                <c:pt idx="2035">
                  <c:v>0.49453166856300002</c:v>
                </c:pt>
                <c:pt idx="2036">
                  <c:v>0.50455625771099999</c:v>
                </c:pt>
                <c:pt idx="2037">
                  <c:v>0.50573531801899996</c:v>
                </c:pt>
                <c:pt idx="2038">
                  <c:v>0.549322516845</c:v>
                </c:pt>
                <c:pt idx="2039">
                  <c:v>0.58067452394300001</c:v>
                </c:pt>
                <c:pt idx="2040">
                  <c:v>0.58663565879699997</c:v>
                </c:pt>
                <c:pt idx="2041">
                  <c:v>0.53570916467399998</c:v>
                </c:pt>
                <c:pt idx="2042">
                  <c:v>0.53040575316799998</c:v>
                </c:pt>
                <c:pt idx="2043">
                  <c:v>0.50750918596200001</c:v>
                </c:pt>
                <c:pt idx="2044">
                  <c:v>0.55102121592800002</c:v>
                </c:pt>
                <c:pt idx="2045">
                  <c:v>0.55473103453399997</c:v>
                </c:pt>
                <c:pt idx="2046">
                  <c:v>0.54615358325300001</c:v>
                </c:pt>
                <c:pt idx="2047">
                  <c:v>0.54628286932100001</c:v>
                </c:pt>
                <c:pt idx="2048">
                  <c:v>0.55052550593500005</c:v>
                </c:pt>
                <c:pt idx="2049">
                  <c:v>0.55451832852000005</c:v>
                </c:pt>
                <c:pt idx="2050">
                  <c:v>0.55456585592600005</c:v>
                </c:pt>
                <c:pt idx="2051">
                  <c:v>0.55331633328800001</c:v>
                </c:pt>
                <c:pt idx="2052">
                  <c:v>0.56461961824200002</c:v>
                </c:pt>
                <c:pt idx="2053">
                  <c:v>0.58351014530900003</c:v>
                </c:pt>
                <c:pt idx="2054">
                  <c:v>0.58486822810000005</c:v>
                </c:pt>
                <c:pt idx="2055">
                  <c:v>0.57997205064599999</c:v>
                </c:pt>
                <c:pt idx="2056">
                  <c:v>0.58562855632800004</c:v>
                </c:pt>
                <c:pt idx="2057">
                  <c:v>0.54838818017900004</c:v>
                </c:pt>
                <c:pt idx="2058">
                  <c:v>0.54941289199599996</c:v>
                </c:pt>
                <c:pt idx="2059">
                  <c:v>0.53153509422699996</c:v>
                </c:pt>
                <c:pt idx="2060">
                  <c:v>0.52226362976399998</c:v>
                </c:pt>
                <c:pt idx="2061">
                  <c:v>0.52713558299600005</c:v>
                </c:pt>
                <c:pt idx="2062">
                  <c:v>0.53131487122999999</c:v>
                </c:pt>
                <c:pt idx="2063">
                  <c:v>0.53745025045799999</c:v>
                </c:pt>
                <c:pt idx="2064">
                  <c:v>0.53852382307299995</c:v>
                </c:pt>
                <c:pt idx="2065">
                  <c:v>0.53297184971699996</c:v>
                </c:pt>
                <c:pt idx="2066">
                  <c:v>0.53937700926099996</c:v>
                </c:pt>
                <c:pt idx="2067">
                  <c:v>0.54855124754899998</c:v>
                </c:pt>
                <c:pt idx="2068">
                  <c:v>0.54947029410399995</c:v>
                </c:pt>
                <c:pt idx="2069">
                  <c:v>0.55010405188300004</c:v>
                </c:pt>
                <c:pt idx="2070">
                  <c:v>0.56316426217799997</c:v>
                </c:pt>
                <c:pt idx="2071">
                  <c:v>0.57966466879199996</c:v>
                </c:pt>
                <c:pt idx="2072">
                  <c:v>0.57906317234299998</c:v>
                </c:pt>
                <c:pt idx="2073">
                  <c:v>0.58877541780700005</c:v>
                </c:pt>
                <c:pt idx="2074">
                  <c:v>0.59164935209000002</c:v>
                </c:pt>
                <c:pt idx="2075">
                  <c:v>0.59614817971900003</c:v>
                </c:pt>
                <c:pt idx="2076">
                  <c:v>0.58799342593299997</c:v>
                </c:pt>
                <c:pt idx="2077">
                  <c:v>0.58845627262300004</c:v>
                </c:pt>
                <c:pt idx="2078">
                  <c:v>0.58839582456299999</c:v>
                </c:pt>
                <c:pt idx="2079">
                  <c:v>0.59851975377300004</c:v>
                </c:pt>
                <c:pt idx="2080">
                  <c:v>0.59980879077799998</c:v>
                </c:pt>
                <c:pt idx="2081">
                  <c:v>0.602757726647</c:v>
                </c:pt>
                <c:pt idx="2082">
                  <c:v>0.60208894426000004</c:v>
                </c:pt>
                <c:pt idx="2083">
                  <c:v>0.61365572231400001</c:v>
                </c:pt>
                <c:pt idx="2084">
                  <c:v>0.60631523785200003</c:v>
                </c:pt>
                <c:pt idx="2085">
                  <c:v>0.61859691960899998</c:v>
                </c:pt>
                <c:pt idx="2086">
                  <c:v>0.62755209817699997</c:v>
                </c:pt>
                <c:pt idx="2087">
                  <c:v>0.62239130359200001</c:v>
                </c:pt>
                <c:pt idx="2088">
                  <c:v>0.62055189131699995</c:v>
                </c:pt>
                <c:pt idx="2089">
                  <c:v>0.61369767309900003</c:v>
                </c:pt>
                <c:pt idx="2090">
                  <c:v>0.60442114003900005</c:v>
                </c:pt>
                <c:pt idx="2091">
                  <c:v>0.60552215758399996</c:v>
                </c:pt>
                <c:pt idx="2092">
                  <c:v>0.60439838634999998</c:v>
                </c:pt>
                <c:pt idx="2093">
                  <c:v>0.60518864641299996</c:v>
                </c:pt>
                <c:pt idx="2094">
                  <c:v>0.61145213330699999</c:v>
                </c:pt>
                <c:pt idx="2095">
                  <c:v>0.61378469022100002</c:v>
                </c:pt>
                <c:pt idx="2096">
                  <c:v>0.61436303736099995</c:v>
                </c:pt>
                <c:pt idx="2097">
                  <c:v>0.61123370472299998</c:v>
                </c:pt>
                <c:pt idx="2098">
                  <c:v>0.61397444486999997</c:v>
                </c:pt>
                <c:pt idx="2099">
                  <c:v>0.60965212291899995</c:v>
                </c:pt>
                <c:pt idx="2100">
                  <c:v>0.61104697580300005</c:v>
                </c:pt>
                <c:pt idx="2101">
                  <c:v>0.62114830881100003</c:v>
                </c:pt>
                <c:pt idx="2102">
                  <c:v>0.621946770772</c:v>
                </c:pt>
                <c:pt idx="2103">
                  <c:v>0.62502803715099997</c:v>
                </c:pt>
                <c:pt idx="2104">
                  <c:v>0.62659993816100001</c:v>
                </c:pt>
                <c:pt idx="2105">
                  <c:v>0.62641749496700005</c:v>
                </c:pt>
                <c:pt idx="2106">
                  <c:v>0.62882688043799995</c:v>
                </c:pt>
                <c:pt idx="2107">
                  <c:v>0.62849278966</c:v>
                </c:pt>
                <c:pt idx="2108">
                  <c:v>0.62454815614400006</c:v>
                </c:pt>
                <c:pt idx="2109">
                  <c:v>0.62474114491199995</c:v>
                </c:pt>
                <c:pt idx="2110">
                  <c:v>0.62227042880000005</c:v>
                </c:pt>
                <c:pt idx="2111">
                  <c:v>0.61863698785499999</c:v>
                </c:pt>
                <c:pt idx="2112">
                  <c:v>0.62183401133100003</c:v>
                </c:pt>
                <c:pt idx="2113">
                  <c:v>0.61986826744699997</c:v>
                </c:pt>
                <c:pt idx="2114">
                  <c:v>0.66144001507200001</c:v>
                </c:pt>
                <c:pt idx="2115">
                  <c:v>0.66452526804099998</c:v>
                </c:pt>
                <c:pt idx="2116">
                  <c:v>0.67444667770900002</c:v>
                </c:pt>
                <c:pt idx="2117">
                  <c:v>0.67376535017399997</c:v>
                </c:pt>
                <c:pt idx="2118">
                  <c:v>0.66734079921599998</c:v>
                </c:pt>
                <c:pt idx="2119">
                  <c:v>0.67659370136800001</c:v>
                </c:pt>
                <c:pt idx="2120">
                  <c:v>0.67895258758400001</c:v>
                </c:pt>
                <c:pt idx="2121">
                  <c:v>0.68340891400399995</c:v>
                </c:pt>
                <c:pt idx="2122">
                  <c:v>0.68892608375099995</c:v>
                </c:pt>
                <c:pt idx="2123">
                  <c:v>0.71084295583699997</c:v>
                </c:pt>
                <c:pt idx="2124">
                  <c:v>0.71288977027900002</c:v>
                </c:pt>
                <c:pt idx="2125">
                  <c:v>0.723502460013</c:v>
                </c:pt>
                <c:pt idx="2126">
                  <c:v>0.71501610795699999</c:v>
                </c:pt>
                <c:pt idx="2127">
                  <c:v>0.70446641346600003</c:v>
                </c:pt>
                <c:pt idx="2128">
                  <c:v>0.70369794525499996</c:v>
                </c:pt>
                <c:pt idx="2129">
                  <c:v>0.71355913621199996</c:v>
                </c:pt>
                <c:pt idx="2130">
                  <c:v>0.73303210958700005</c:v>
                </c:pt>
                <c:pt idx="2131">
                  <c:v>0.73262856572799995</c:v>
                </c:pt>
                <c:pt idx="2132">
                  <c:v>0.73268278939099996</c:v>
                </c:pt>
                <c:pt idx="2133">
                  <c:v>0.73349283714400004</c:v>
                </c:pt>
                <c:pt idx="2134">
                  <c:v>0.73379156829900005</c:v>
                </c:pt>
                <c:pt idx="2135">
                  <c:v>0.71885825261500003</c:v>
                </c:pt>
                <c:pt idx="2136">
                  <c:v>0.71394487682999996</c:v>
                </c:pt>
                <c:pt idx="2137">
                  <c:v>0.71141005526300005</c:v>
                </c:pt>
                <c:pt idx="2138">
                  <c:v>0.702075619308</c:v>
                </c:pt>
                <c:pt idx="2139">
                  <c:v>0.71196276308200002</c:v>
                </c:pt>
                <c:pt idx="2140">
                  <c:v>0.73051821038499998</c:v>
                </c:pt>
                <c:pt idx="2141">
                  <c:v>0.73478744299700005</c:v>
                </c:pt>
                <c:pt idx="2142">
                  <c:v>0.74767570309599996</c:v>
                </c:pt>
                <c:pt idx="2143">
                  <c:v>0.74478010518799997</c:v>
                </c:pt>
                <c:pt idx="2144">
                  <c:v>0.74762487911499997</c:v>
                </c:pt>
                <c:pt idx="2145">
                  <c:v>0.74286429584400004</c:v>
                </c:pt>
                <c:pt idx="2146">
                  <c:v>0.75732112068799995</c:v>
                </c:pt>
                <c:pt idx="2147">
                  <c:v>0.73755329948399995</c:v>
                </c:pt>
                <c:pt idx="2148">
                  <c:v>0.73286913429800005</c:v>
                </c:pt>
                <c:pt idx="2149">
                  <c:v>0.73648793359300002</c:v>
                </c:pt>
                <c:pt idx="2150">
                  <c:v>0.72461946185899995</c:v>
                </c:pt>
                <c:pt idx="2151">
                  <c:v>0.72360285904800004</c:v>
                </c:pt>
                <c:pt idx="2152">
                  <c:v>0.73376617969000002</c:v>
                </c:pt>
                <c:pt idx="2153">
                  <c:v>0.73537145863499997</c:v>
                </c:pt>
                <c:pt idx="2154">
                  <c:v>0.73988448555499997</c:v>
                </c:pt>
                <c:pt idx="2155">
                  <c:v>0.74018749971499997</c:v>
                </c:pt>
                <c:pt idx="2156">
                  <c:v>0.75005256407800003</c:v>
                </c:pt>
                <c:pt idx="2157">
                  <c:v>0.75481837001200003</c:v>
                </c:pt>
                <c:pt idx="2158">
                  <c:v>0.75693347938099997</c:v>
                </c:pt>
                <c:pt idx="2159">
                  <c:v>0.75479131718400005</c:v>
                </c:pt>
                <c:pt idx="2160">
                  <c:v>0.76542520274799997</c:v>
                </c:pt>
                <c:pt idx="2161">
                  <c:v>0.76622874731799995</c:v>
                </c:pt>
                <c:pt idx="2162">
                  <c:v>0.76136238309199999</c:v>
                </c:pt>
                <c:pt idx="2163">
                  <c:v>0.74536128785900002</c:v>
                </c:pt>
                <c:pt idx="2164">
                  <c:v>0.75155363239200002</c:v>
                </c:pt>
                <c:pt idx="2165">
                  <c:v>0.77595617753699997</c:v>
                </c:pt>
                <c:pt idx="2166">
                  <c:v>0.77732391409699997</c:v>
                </c:pt>
                <c:pt idx="2167">
                  <c:v>0.74648912506700005</c:v>
                </c:pt>
                <c:pt idx="2168">
                  <c:v>0.75061509418899997</c:v>
                </c:pt>
                <c:pt idx="2169">
                  <c:v>0.74612441461800005</c:v>
                </c:pt>
                <c:pt idx="2170">
                  <c:v>0.74787046808500002</c:v>
                </c:pt>
                <c:pt idx="2171">
                  <c:v>0.74211086357900002</c:v>
                </c:pt>
                <c:pt idx="2172">
                  <c:v>0.730582510731</c:v>
                </c:pt>
                <c:pt idx="2173">
                  <c:v>0.72605908774500005</c:v>
                </c:pt>
                <c:pt idx="2174">
                  <c:v>0.69064037103200004</c:v>
                </c:pt>
                <c:pt idx="2175">
                  <c:v>0.68994129991300002</c:v>
                </c:pt>
                <c:pt idx="2176">
                  <c:v>0.68816304876599999</c:v>
                </c:pt>
                <c:pt idx="2177">
                  <c:v>0.70382746122899997</c:v>
                </c:pt>
                <c:pt idx="2178">
                  <c:v>0.70876763040500002</c:v>
                </c:pt>
                <c:pt idx="2179">
                  <c:v>0.70831602689999995</c:v>
                </c:pt>
                <c:pt idx="2180">
                  <c:v>0.74697592627700005</c:v>
                </c:pt>
                <c:pt idx="2181">
                  <c:v>0.74330054641999999</c:v>
                </c:pt>
                <c:pt idx="2182">
                  <c:v>0.73859767422199996</c:v>
                </c:pt>
                <c:pt idx="2183">
                  <c:v>0.71358500940400005</c:v>
                </c:pt>
                <c:pt idx="2184">
                  <c:v>0.71344816760499996</c:v>
                </c:pt>
                <c:pt idx="2185">
                  <c:v>0.69785272048400004</c:v>
                </c:pt>
                <c:pt idx="2186">
                  <c:v>0.69796261095900003</c:v>
                </c:pt>
                <c:pt idx="2187">
                  <c:v>0.71745763123999995</c:v>
                </c:pt>
                <c:pt idx="2188">
                  <c:v>0.709449447683</c:v>
                </c:pt>
                <c:pt idx="2189">
                  <c:v>0.73026643229999999</c:v>
                </c:pt>
                <c:pt idx="2190">
                  <c:v>0.77482309298899998</c:v>
                </c:pt>
                <c:pt idx="2191">
                  <c:v>0.77953109644100005</c:v>
                </c:pt>
                <c:pt idx="2192">
                  <c:v>0.78854174444000003</c:v>
                </c:pt>
                <c:pt idx="2193">
                  <c:v>0.81195752398700005</c:v>
                </c:pt>
                <c:pt idx="2194">
                  <c:v>0.82474132724799998</c:v>
                </c:pt>
                <c:pt idx="2195">
                  <c:v>0.84707766415499997</c:v>
                </c:pt>
                <c:pt idx="2196">
                  <c:v>0.86542232056099999</c:v>
                </c:pt>
                <c:pt idx="2197">
                  <c:v>0.87884314560099996</c:v>
                </c:pt>
                <c:pt idx="2198">
                  <c:v>0.86682695804200005</c:v>
                </c:pt>
                <c:pt idx="2199">
                  <c:v>0.90977792450600004</c:v>
                </c:pt>
                <c:pt idx="2200">
                  <c:v>0.87479521116900005</c:v>
                </c:pt>
                <c:pt idx="2201">
                  <c:v>0.83582757694300003</c:v>
                </c:pt>
                <c:pt idx="2202">
                  <c:v>0.82316823405899997</c:v>
                </c:pt>
                <c:pt idx="2203">
                  <c:v>0.82099948011199997</c:v>
                </c:pt>
                <c:pt idx="2204">
                  <c:v>0.87252371574700005</c:v>
                </c:pt>
                <c:pt idx="2205">
                  <c:v>0.84671689583700005</c:v>
                </c:pt>
                <c:pt idx="2206">
                  <c:v>0.84136375564099997</c:v>
                </c:pt>
                <c:pt idx="2207">
                  <c:v>0.86253222360000004</c:v>
                </c:pt>
                <c:pt idx="2208">
                  <c:v>0.89839752981400001</c:v>
                </c:pt>
                <c:pt idx="2209">
                  <c:v>0.92789565750500003</c:v>
                </c:pt>
                <c:pt idx="2210">
                  <c:v>0.92633306166700002</c:v>
                </c:pt>
                <c:pt idx="2211">
                  <c:v>1.0023161503</c:v>
                </c:pt>
                <c:pt idx="2212">
                  <c:v>0.98868183449000002</c:v>
                </c:pt>
                <c:pt idx="2213">
                  <c:v>0.99417481761399995</c:v>
                </c:pt>
                <c:pt idx="2214">
                  <c:v>0.99576544385499999</c:v>
                </c:pt>
                <c:pt idx="2215">
                  <c:v>0.95901541010699998</c:v>
                </c:pt>
                <c:pt idx="2216">
                  <c:v>0.957592787876</c:v>
                </c:pt>
                <c:pt idx="2217">
                  <c:v>0.94892599220600005</c:v>
                </c:pt>
                <c:pt idx="2218">
                  <c:v>0.91530744574099998</c:v>
                </c:pt>
                <c:pt idx="2219">
                  <c:v>0.91828570870299997</c:v>
                </c:pt>
                <c:pt idx="2220">
                  <c:v>0.928123576851</c:v>
                </c:pt>
                <c:pt idx="2221">
                  <c:v>0.95691710126899998</c:v>
                </c:pt>
                <c:pt idx="2222">
                  <c:v>0.92532416239500004</c:v>
                </c:pt>
                <c:pt idx="2223">
                  <c:v>0.92482383987100003</c:v>
                </c:pt>
                <c:pt idx="2224">
                  <c:v>0.93196247756899997</c:v>
                </c:pt>
                <c:pt idx="2225">
                  <c:v>0.90808090642200001</c:v>
                </c:pt>
                <c:pt idx="2226">
                  <c:v>0.88859397820300001</c:v>
                </c:pt>
                <c:pt idx="2227">
                  <c:v>0.90895599863499998</c:v>
                </c:pt>
                <c:pt idx="2228">
                  <c:v>0.93620690408700002</c:v>
                </c:pt>
                <c:pt idx="2229">
                  <c:v>0.90286028862599998</c:v>
                </c:pt>
                <c:pt idx="2230">
                  <c:v>0.90214476344500005</c:v>
                </c:pt>
                <c:pt idx="2231">
                  <c:v>0.86830700139700001</c:v>
                </c:pt>
                <c:pt idx="2232">
                  <c:v>0.85134786123999995</c:v>
                </c:pt>
                <c:pt idx="2233">
                  <c:v>0.85753142718099995</c:v>
                </c:pt>
                <c:pt idx="2234">
                  <c:v>0.87019770625899995</c:v>
                </c:pt>
                <c:pt idx="2235">
                  <c:v>0.868693003661</c:v>
                </c:pt>
                <c:pt idx="2236">
                  <c:v>0.875174014936</c:v>
                </c:pt>
                <c:pt idx="2237">
                  <c:v>0.86975717048800005</c:v>
                </c:pt>
                <c:pt idx="2238">
                  <c:v>0.85364374623999995</c:v>
                </c:pt>
                <c:pt idx="2239">
                  <c:v>0.89969106457100001</c:v>
                </c:pt>
                <c:pt idx="2240">
                  <c:v>0.81786284254599995</c:v>
                </c:pt>
                <c:pt idx="2241">
                  <c:v>0.86507650571000005</c:v>
                </c:pt>
                <c:pt idx="2242">
                  <c:v>0.86868952475799999</c:v>
                </c:pt>
                <c:pt idx="2243">
                  <c:v>0.88522246287600004</c:v>
                </c:pt>
                <c:pt idx="2244">
                  <c:v>0.88423373699100005</c:v>
                </c:pt>
                <c:pt idx="2245">
                  <c:v>0.83266324872800002</c:v>
                </c:pt>
                <c:pt idx="2246">
                  <c:v>0.83192604673500004</c:v>
                </c:pt>
                <c:pt idx="2247">
                  <c:v>0.79127676702600003</c:v>
                </c:pt>
                <c:pt idx="2248">
                  <c:v>0.74217084872299999</c:v>
                </c:pt>
                <c:pt idx="2249">
                  <c:v>0.73453771790099998</c:v>
                </c:pt>
                <c:pt idx="2250">
                  <c:v>0.78169872481799996</c:v>
                </c:pt>
                <c:pt idx="2251">
                  <c:v>0.78604506046199996</c:v>
                </c:pt>
                <c:pt idx="2252">
                  <c:v>0.79664486593899997</c:v>
                </c:pt>
                <c:pt idx="2253">
                  <c:v>0.81564132441199999</c:v>
                </c:pt>
                <c:pt idx="2254">
                  <c:v>0.81369902979200004</c:v>
                </c:pt>
                <c:pt idx="2255">
                  <c:v>0.82778139857699995</c:v>
                </c:pt>
                <c:pt idx="2256">
                  <c:v>0.81032604215799997</c:v>
                </c:pt>
                <c:pt idx="2257">
                  <c:v>0.81896540632899995</c:v>
                </c:pt>
                <c:pt idx="2258">
                  <c:v>0.77499816051299997</c:v>
                </c:pt>
                <c:pt idx="2259">
                  <c:v>0.76677384767400003</c:v>
                </c:pt>
                <c:pt idx="2260">
                  <c:v>0.76519291973299997</c:v>
                </c:pt>
                <c:pt idx="2261">
                  <c:v>0.76628983075299995</c:v>
                </c:pt>
                <c:pt idx="2262">
                  <c:v>0.75088359168800001</c:v>
                </c:pt>
                <c:pt idx="2263">
                  <c:v>0.78821070255100001</c:v>
                </c:pt>
                <c:pt idx="2264">
                  <c:v>0.75762878628100006</c:v>
                </c:pt>
                <c:pt idx="2265">
                  <c:v>0.66653832578899996</c:v>
                </c:pt>
                <c:pt idx="2266">
                  <c:v>0.60031802800699996</c:v>
                </c:pt>
                <c:pt idx="2267">
                  <c:v>0.62514490690699998</c:v>
                </c:pt>
                <c:pt idx="2268">
                  <c:v>0.66434978737200001</c:v>
                </c:pt>
                <c:pt idx="2269">
                  <c:v>0.66439447301599996</c:v>
                </c:pt>
                <c:pt idx="2270">
                  <c:v>0.63125877738000002</c:v>
                </c:pt>
                <c:pt idx="2271">
                  <c:v>0.635636208767</c:v>
                </c:pt>
                <c:pt idx="2272">
                  <c:v>0.63751375133099997</c:v>
                </c:pt>
                <c:pt idx="2273">
                  <c:v>0.62706487915099995</c:v>
                </c:pt>
                <c:pt idx="2274">
                  <c:v>0.57376808606200003</c:v>
                </c:pt>
                <c:pt idx="2275">
                  <c:v>0.57946186174000003</c:v>
                </c:pt>
                <c:pt idx="2276">
                  <c:v>0.579129561658</c:v>
                </c:pt>
                <c:pt idx="2277">
                  <c:v>0.60008340305999996</c:v>
                </c:pt>
                <c:pt idx="2278">
                  <c:v>0.57357625248599997</c:v>
                </c:pt>
                <c:pt idx="2279">
                  <c:v>0.57345860763699996</c:v>
                </c:pt>
                <c:pt idx="2280">
                  <c:v>0.591121152283</c:v>
                </c:pt>
                <c:pt idx="2281">
                  <c:v>0.58812217527400001</c:v>
                </c:pt>
                <c:pt idx="2282">
                  <c:v>0.57756491919700004</c:v>
                </c:pt>
                <c:pt idx="2283">
                  <c:v>0.57864073718999998</c:v>
                </c:pt>
                <c:pt idx="2284">
                  <c:v>0.59391327919000003</c:v>
                </c:pt>
                <c:pt idx="2285">
                  <c:v>0.59387367311399997</c:v>
                </c:pt>
                <c:pt idx="2286">
                  <c:v>0.59383923039999997</c:v>
                </c:pt>
                <c:pt idx="2287">
                  <c:v>0.59341459690099996</c:v>
                </c:pt>
                <c:pt idx="2288">
                  <c:v>0.59435178528499999</c:v>
                </c:pt>
                <c:pt idx="2289">
                  <c:v>0.60898533205100003</c:v>
                </c:pt>
                <c:pt idx="2290">
                  <c:v>0.608772719445</c:v>
                </c:pt>
                <c:pt idx="2291">
                  <c:v>0.64067581174599997</c:v>
                </c:pt>
                <c:pt idx="2292">
                  <c:v>0.66626398796899999</c:v>
                </c:pt>
                <c:pt idx="2293">
                  <c:v>0.70224633776699996</c:v>
                </c:pt>
                <c:pt idx="2294">
                  <c:v>0.70516102888999999</c:v>
                </c:pt>
                <c:pt idx="2295">
                  <c:v>0.70474774255299999</c:v>
                </c:pt>
                <c:pt idx="2296">
                  <c:v>0.66938805543500002</c:v>
                </c:pt>
                <c:pt idx="2297">
                  <c:v>0.66949473510400004</c:v>
                </c:pt>
                <c:pt idx="2298">
                  <c:v>0.66755327910700002</c:v>
                </c:pt>
                <c:pt idx="2299">
                  <c:v>0.61507346010499997</c:v>
                </c:pt>
                <c:pt idx="2300">
                  <c:v>0.61584541901199996</c:v>
                </c:pt>
                <c:pt idx="2301">
                  <c:v>0.64183504041799999</c:v>
                </c:pt>
                <c:pt idx="2302">
                  <c:v>0.66843888786799999</c:v>
                </c:pt>
                <c:pt idx="2303">
                  <c:v>0.69563679328799999</c:v>
                </c:pt>
                <c:pt idx="2304">
                  <c:v>0.69698325412200002</c:v>
                </c:pt>
                <c:pt idx="2305">
                  <c:v>0.66434545444899995</c:v>
                </c:pt>
                <c:pt idx="2306">
                  <c:v>0.65844788802599996</c:v>
                </c:pt>
                <c:pt idx="2307">
                  <c:v>0.64666115147400005</c:v>
                </c:pt>
                <c:pt idx="2308">
                  <c:v>0.65166991120399997</c:v>
                </c:pt>
                <c:pt idx="2309">
                  <c:v>0.693954378915</c:v>
                </c:pt>
                <c:pt idx="2310">
                  <c:v>0.69293287148299998</c:v>
                </c:pt>
                <c:pt idx="2311">
                  <c:v>0.70348296178600001</c:v>
                </c:pt>
                <c:pt idx="2312">
                  <c:v>0.71960989692499999</c:v>
                </c:pt>
                <c:pt idx="2313">
                  <c:v>0.75650736645600003</c:v>
                </c:pt>
                <c:pt idx="2314">
                  <c:v>0.74674742996099996</c:v>
                </c:pt>
                <c:pt idx="2315">
                  <c:v>0.74626001333100001</c:v>
                </c:pt>
                <c:pt idx="2316">
                  <c:v>0.71725415966399997</c:v>
                </c:pt>
                <c:pt idx="2317">
                  <c:v>0.74602975641699998</c:v>
                </c:pt>
                <c:pt idx="2318">
                  <c:v>0.72846362121700003</c:v>
                </c:pt>
                <c:pt idx="2319">
                  <c:v>0.75879321426699997</c:v>
                </c:pt>
                <c:pt idx="2320">
                  <c:v>0.73857153802599995</c:v>
                </c:pt>
                <c:pt idx="2321">
                  <c:v>0.703644606758</c:v>
                </c:pt>
                <c:pt idx="2322">
                  <c:v>0.680750025629</c:v>
                </c:pt>
                <c:pt idx="2323">
                  <c:v>0.68291272908699996</c:v>
                </c:pt>
                <c:pt idx="2324">
                  <c:v>0.69129585285200001</c:v>
                </c:pt>
                <c:pt idx="2325">
                  <c:v>0.69339165949199999</c:v>
                </c:pt>
                <c:pt idx="2326">
                  <c:v>0.69434198651300005</c:v>
                </c:pt>
                <c:pt idx="2327">
                  <c:v>0.69336950078899995</c:v>
                </c:pt>
                <c:pt idx="2328">
                  <c:v>0.677443426445</c:v>
                </c:pt>
                <c:pt idx="2329">
                  <c:v>0.66245730656500001</c:v>
                </c:pt>
                <c:pt idx="2330">
                  <c:v>0.68001650395900004</c:v>
                </c:pt>
                <c:pt idx="2331">
                  <c:v>0.67834415036999995</c:v>
                </c:pt>
                <c:pt idx="2332">
                  <c:v>0.71590337906599999</c:v>
                </c:pt>
                <c:pt idx="2333">
                  <c:v>0.68291719288899999</c:v>
                </c:pt>
                <c:pt idx="2334">
                  <c:v>0.68247422092099996</c:v>
                </c:pt>
                <c:pt idx="2335">
                  <c:v>0.70101376961100004</c:v>
                </c:pt>
                <c:pt idx="2336">
                  <c:v>0.64689628566299995</c:v>
                </c:pt>
                <c:pt idx="2337">
                  <c:v>0.63646129437900001</c:v>
                </c:pt>
                <c:pt idx="2338">
                  <c:v>0.609637819292</c:v>
                </c:pt>
                <c:pt idx="2339">
                  <c:v>0.62934966048300001</c:v>
                </c:pt>
                <c:pt idx="2340">
                  <c:v>0.62987233188400005</c:v>
                </c:pt>
                <c:pt idx="2341">
                  <c:v>0.56377958744699996</c:v>
                </c:pt>
                <c:pt idx="2342">
                  <c:v>0.56217077323999998</c:v>
                </c:pt>
                <c:pt idx="2343">
                  <c:v>0.61198169281799997</c:v>
                </c:pt>
                <c:pt idx="2344">
                  <c:v>0.57909108603699999</c:v>
                </c:pt>
                <c:pt idx="2345">
                  <c:v>0.57370625131599995</c:v>
                </c:pt>
                <c:pt idx="2346">
                  <c:v>0.56487010177899999</c:v>
                </c:pt>
                <c:pt idx="2347">
                  <c:v>0.56490900189299997</c:v>
                </c:pt>
                <c:pt idx="2348">
                  <c:v>0.59208927640099995</c:v>
                </c:pt>
                <c:pt idx="2349">
                  <c:v>0.56355655529600002</c:v>
                </c:pt>
                <c:pt idx="2350">
                  <c:v>0.54939499543799997</c:v>
                </c:pt>
                <c:pt idx="2351">
                  <c:v>0.506200623839</c:v>
                </c:pt>
                <c:pt idx="2352">
                  <c:v>0.50359164349700003</c:v>
                </c:pt>
                <c:pt idx="2353">
                  <c:v>0.47113073476599998</c:v>
                </c:pt>
                <c:pt idx="2354">
                  <c:v>0.47514031078399999</c:v>
                </c:pt>
                <c:pt idx="2355">
                  <c:v>0.46843397182000002</c:v>
                </c:pt>
                <c:pt idx="2356">
                  <c:v>0.44800261680499998</c:v>
                </c:pt>
                <c:pt idx="2357">
                  <c:v>0.44066196650900002</c:v>
                </c:pt>
                <c:pt idx="2358">
                  <c:v>0.40866661776899998</c:v>
                </c:pt>
                <c:pt idx="2359">
                  <c:v>0.40462790730600001</c:v>
                </c:pt>
                <c:pt idx="2360">
                  <c:v>0.39567057098399999</c:v>
                </c:pt>
                <c:pt idx="2361">
                  <c:v>0.39870135811200003</c:v>
                </c:pt>
                <c:pt idx="2362">
                  <c:v>0.39633030752300002</c:v>
                </c:pt>
                <c:pt idx="2363">
                  <c:v>0.42997590376</c:v>
                </c:pt>
                <c:pt idx="2364">
                  <c:v>0.42990461242900002</c:v>
                </c:pt>
                <c:pt idx="2365">
                  <c:v>0.45423290702300001</c:v>
                </c:pt>
                <c:pt idx="2366">
                  <c:v>0.44862144559900002</c:v>
                </c:pt>
                <c:pt idx="2367">
                  <c:v>0.44351011918599997</c:v>
                </c:pt>
                <c:pt idx="2368">
                  <c:v>0.454121821767</c:v>
                </c:pt>
                <c:pt idx="2369">
                  <c:v>0.45219634066199998</c:v>
                </c:pt>
                <c:pt idx="2370">
                  <c:v>0.46590698249599999</c:v>
                </c:pt>
                <c:pt idx="2371">
                  <c:v>0.46578737144400001</c:v>
                </c:pt>
                <c:pt idx="2372">
                  <c:v>0.48466755986400001</c:v>
                </c:pt>
                <c:pt idx="2373">
                  <c:v>0.49909410447699998</c:v>
                </c:pt>
                <c:pt idx="2374">
                  <c:v>0.49245451180499999</c:v>
                </c:pt>
                <c:pt idx="2375">
                  <c:v>0.493461715302</c:v>
                </c:pt>
                <c:pt idx="2376">
                  <c:v>0.49233970234199997</c:v>
                </c:pt>
                <c:pt idx="2377">
                  <c:v>0.50518503330499998</c:v>
                </c:pt>
                <c:pt idx="2378">
                  <c:v>0.49463486773900001</c:v>
                </c:pt>
                <c:pt idx="2379">
                  <c:v>0.53494091824800005</c:v>
                </c:pt>
                <c:pt idx="2380">
                  <c:v>0.53230769871600003</c:v>
                </c:pt>
                <c:pt idx="2381">
                  <c:v>0.54959504602499998</c:v>
                </c:pt>
                <c:pt idx="2382">
                  <c:v>0.53866723623500001</c:v>
                </c:pt>
                <c:pt idx="2383">
                  <c:v>0.49256951125800003</c:v>
                </c:pt>
                <c:pt idx="2384">
                  <c:v>0.48835844860900002</c:v>
                </c:pt>
                <c:pt idx="2385">
                  <c:v>0.46220530910199997</c:v>
                </c:pt>
                <c:pt idx="2386">
                  <c:v>0.45153773825400001</c:v>
                </c:pt>
                <c:pt idx="2387">
                  <c:v>0.455794546478</c:v>
                </c:pt>
                <c:pt idx="2388">
                  <c:v>0.466419436129</c:v>
                </c:pt>
                <c:pt idx="2389">
                  <c:v>0.47997512727000002</c:v>
                </c:pt>
                <c:pt idx="2390">
                  <c:v>0.48295516502399999</c:v>
                </c:pt>
                <c:pt idx="2391">
                  <c:v>0.48168470465500002</c:v>
                </c:pt>
                <c:pt idx="2392">
                  <c:v>0.45805027777099999</c:v>
                </c:pt>
                <c:pt idx="2393">
                  <c:v>0.46897766623600001</c:v>
                </c:pt>
                <c:pt idx="2394">
                  <c:v>0.46039024775600002</c:v>
                </c:pt>
                <c:pt idx="2395">
                  <c:v>0.44367484794500001</c:v>
                </c:pt>
                <c:pt idx="2396">
                  <c:v>0.44337645850200003</c:v>
                </c:pt>
                <c:pt idx="2397">
                  <c:v>0.435494486756</c:v>
                </c:pt>
                <c:pt idx="2398">
                  <c:v>0.46189279384499998</c:v>
                </c:pt>
                <c:pt idx="2399">
                  <c:v>0.44217863561499998</c:v>
                </c:pt>
                <c:pt idx="2400">
                  <c:v>0.43924154524699999</c:v>
                </c:pt>
                <c:pt idx="2401">
                  <c:v>0.49860999679500001</c:v>
                </c:pt>
                <c:pt idx="2402">
                  <c:v>0.49873715947399999</c:v>
                </c:pt>
                <c:pt idx="2403">
                  <c:v>0.47847543850399998</c:v>
                </c:pt>
                <c:pt idx="2404">
                  <c:v>0.48157280712099998</c:v>
                </c:pt>
                <c:pt idx="2405">
                  <c:v>0.456469385565</c:v>
                </c:pt>
                <c:pt idx="2406">
                  <c:v>0.45514871574499999</c:v>
                </c:pt>
                <c:pt idx="2407">
                  <c:v>0.46077374759</c:v>
                </c:pt>
                <c:pt idx="2408">
                  <c:v>0.48644865963099998</c:v>
                </c:pt>
                <c:pt idx="2409">
                  <c:v>0.48715035555800001</c:v>
                </c:pt>
                <c:pt idx="2410">
                  <c:v>0.488865237964</c:v>
                </c:pt>
                <c:pt idx="2411">
                  <c:v>0.50768425564899999</c:v>
                </c:pt>
                <c:pt idx="2412">
                  <c:v>0.500824566202</c:v>
                </c:pt>
                <c:pt idx="2413">
                  <c:v>0.47747155526599999</c:v>
                </c:pt>
                <c:pt idx="2414">
                  <c:v>0.47846725947699997</c:v>
                </c:pt>
                <c:pt idx="2415">
                  <c:v>0.45903255450300001</c:v>
                </c:pt>
                <c:pt idx="2416">
                  <c:v>0.45714922248700002</c:v>
                </c:pt>
                <c:pt idx="2417">
                  <c:v>0.44319050188800002</c:v>
                </c:pt>
                <c:pt idx="2418">
                  <c:v>0.46224082007299999</c:v>
                </c:pt>
                <c:pt idx="2419">
                  <c:v>0.44537001326999998</c:v>
                </c:pt>
                <c:pt idx="2420">
                  <c:v>0.44114835019800003</c:v>
                </c:pt>
                <c:pt idx="2421">
                  <c:v>0.43389199857600003</c:v>
                </c:pt>
                <c:pt idx="2422">
                  <c:v>0.37905675710800002</c:v>
                </c:pt>
                <c:pt idx="2423">
                  <c:v>0.38846262041700003</c:v>
                </c:pt>
                <c:pt idx="2424">
                  <c:v>0.38774687198399999</c:v>
                </c:pt>
                <c:pt idx="2425">
                  <c:v>0.38848080077199998</c:v>
                </c:pt>
                <c:pt idx="2426">
                  <c:v>0.42834907212500001</c:v>
                </c:pt>
                <c:pt idx="2427">
                  <c:v>0.41543288991499999</c:v>
                </c:pt>
                <c:pt idx="2428">
                  <c:v>0.41069645078</c:v>
                </c:pt>
                <c:pt idx="2429">
                  <c:v>0.41207094601700001</c:v>
                </c:pt>
                <c:pt idx="2430">
                  <c:v>0.41301306965000001</c:v>
                </c:pt>
                <c:pt idx="2431">
                  <c:v>0.40721148675399998</c:v>
                </c:pt>
                <c:pt idx="2432">
                  <c:v>0.38079074553800002</c:v>
                </c:pt>
                <c:pt idx="2433">
                  <c:v>0.38884214630899999</c:v>
                </c:pt>
                <c:pt idx="2434">
                  <c:v>0.40374470859099998</c:v>
                </c:pt>
                <c:pt idx="2435">
                  <c:v>0.399847037312</c:v>
                </c:pt>
                <c:pt idx="2436">
                  <c:v>0.42795014823799998</c:v>
                </c:pt>
                <c:pt idx="2437">
                  <c:v>0.40082816593499998</c:v>
                </c:pt>
                <c:pt idx="2438">
                  <c:v>0.39665513103900002</c:v>
                </c:pt>
                <c:pt idx="2439">
                  <c:v>0.39819887298500001</c:v>
                </c:pt>
                <c:pt idx="2440">
                  <c:v>0.35631483256000002</c:v>
                </c:pt>
                <c:pt idx="2441">
                  <c:v>0.33248154558300003</c:v>
                </c:pt>
                <c:pt idx="2442">
                  <c:v>0.38667083965400001</c:v>
                </c:pt>
                <c:pt idx="2443">
                  <c:v>0.37906001623500002</c:v>
                </c:pt>
                <c:pt idx="2444">
                  <c:v>0.34662053564200002</c:v>
                </c:pt>
                <c:pt idx="2445">
                  <c:v>0.33447968408599998</c:v>
                </c:pt>
                <c:pt idx="2446">
                  <c:v>0.33470293544099999</c:v>
                </c:pt>
                <c:pt idx="2447">
                  <c:v>0.33097625020400001</c:v>
                </c:pt>
                <c:pt idx="2448">
                  <c:v>0.33303000639800001</c:v>
                </c:pt>
                <c:pt idx="2449">
                  <c:v>0.34836997377500001</c:v>
                </c:pt>
                <c:pt idx="2450">
                  <c:v>0.34831132982899998</c:v>
                </c:pt>
                <c:pt idx="2451">
                  <c:v>0.35501363285100002</c:v>
                </c:pt>
                <c:pt idx="2452">
                  <c:v>0.36238924822899998</c:v>
                </c:pt>
                <c:pt idx="2453">
                  <c:v>0.38512244607200002</c:v>
                </c:pt>
                <c:pt idx="2454">
                  <c:v>0.37888871538399999</c:v>
                </c:pt>
                <c:pt idx="2455">
                  <c:v>0.380070032941</c:v>
                </c:pt>
                <c:pt idx="2456">
                  <c:v>0.403284908143</c:v>
                </c:pt>
                <c:pt idx="2457">
                  <c:v>0.40517144918199999</c:v>
                </c:pt>
                <c:pt idx="2458">
                  <c:v>0.40501035752999998</c:v>
                </c:pt>
                <c:pt idx="2459">
                  <c:v>0.39993635047300002</c:v>
                </c:pt>
                <c:pt idx="2460">
                  <c:v>0.40911767962700002</c:v>
                </c:pt>
                <c:pt idx="2461">
                  <c:v>0.41178420998499998</c:v>
                </c:pt>
                <c:pt idx="2462">
                  <c:v>0.441977749433</c:v>
                </c:pt>
                <c:pt idx="2463">
                  <c:v>0.443488771969</c:v>
                </c:pt>
                <c:pt idx="2464">
                  <c:v>0.48294591336300002</c:v>
                </c:pt>
                <c:pt idx="2465">
                  <c:v>0.47330995446899998</c:v>
                </c:pt>
                <c:pt idx="2466">
                  <c:v>0.41653906872800001</c:v>
                </c:pt>
                <c:pt idx="2467">
                  <c:v>0.37485708760100001</c:v>
                </c:pt>
                <c:pt idx="2468">
                  <c:v>0.37315308886800003</c:v>
                </c:pt>
                <c:pt idx="2469">
                  <c:v>0.37550205028299999</c:v>
                </c:pt>
                <c:pt idx="2470">
                  <c:v>0.37606382685700002</c:v>
                </c:pt>
                <c:pt idx="2471">
                  <c:v>0.32221445060800002</c:v>
                </c:pt>
                <c:pt idx="2472">
                  <c:v>0.31363138089699999</c:v>
                </c:pt>
                <c:pt idx="2473">
                  <c:v>0.310216427254</c:v>
                </c:pt>
                <c:pt idx="2474">
                  <c:v>0.29338258271500001</c:v>
                </c:pt>
                <c:pt idx="2475">
                  <c:v>0.28020127934400002</c:v>
                </c:pt>
                <c:pt idx="2476">
                  <c:v>0.28843764032399999</c:v>
                </c:pt>
                <c:pt idx="2477">
                  <c:v>0.30342571605300001</c:v>
                </c:pt>
                <c:pt idx="2478">
                  <c:v>0.29657267456500003</c:v>
                </c:pt>
                <c:pt idx="2479">
                  <c:v>0.29284245885400001</c:v>
                </c:pt>
                <c:pt idx="2480">
                  <c:v>0.29461700161900001</c:v>
                </c:pt>
                <c:pt idx="2481">
                  <c:v>0.29549188592800002</c:v>
                </c:pt>
                <c:pt idx="2482">
                  <c:v>0.29252324352999998</c:v>
                </c:pt>
                <c:pt idx="2483">
                  <c:v>0.28947235147200001</c:v>
                </c:pt>
                <c:pt idx="2484">
                  <c:v>0.31013108940700002</c:v>
                </c:pt>
                <c:pt idx="2485">
                  <c:v>0.32021448798800001</c:v>
                </c:pt>
                <c:pt idx="2486">
                  <c:v>0.32378508753000002</c:v>
                </c:pt>
                <c:pt idx="2487">
                  <c:v>0.32585039477299999</c:v>
                </c:pt>
                <c:pt idx="2488">
                  <c:v>0.31882753121599999</c:v>
                </c:pt>
                <c:pt idx="2489">
                  <c:v>0.31363282001499998</c:v>
                </c:pt>
                <c:pt idx="2490">
                  <c:v>0.31526163199899998</c:v>
                </c:pt>
                <c:pt idx="2491">
                  <c:v>0.31386412206699998</c:v>
                </c:pt>
                <c:pt idx="2492">
                  <c:v>0.313632021185</c:v>
                </c:pt>
                <c:pt idx="2493">
                  <c:v>0.33239003593299998</c:v>
                </c:pt>
                <c:pt idx="2494">
                  <c:v>0.33696669440299998</c:v>
                </c:pt>
                <c:pt idx="2495">
                  <c:v>0.33707332342700003</c:v>
                </c:pt>
                <c:pt idx="2496">
                  <c:v>0.335710535714</c:v>
                </c:pt>
                <c:pt idx="2497">
                  <c:v>0.34138186954600003</c:v>
                </c:pt>
                <c:pt idx="2498">
                  <c:v>0.34128801012900001</c:v>
                </c:pt>
                <c:pt idx="2499">
                  <c:v>0.34119183000600001</c:v>
                </c:pt>
                <c:pt idx="2500">
                  <c:v>0.34126030600700002</c:v>
                </c:pt>
                <c:pt idx="2501">
                  <c:v>0.32629915045300001</c:v>
                </c:pt>
                <c:pt idx="2502">
                  <c:v>0.33783204064200001</c:v>
                </c:pt>
                <c:pt idx="2503">
                  <c:v>0.33785120700900001</c:v>
                </c:pt>
                <c:pt idx="2504">
                  <c:v>0.33619035566599997</c:v>
                </c:pt>
                <c:pt idx="2505">
                  <c:v>0.34899279567500002</c:v>
                </c:pt>
                <c:pt idx="2506">
                  <c:v>0.33705968632299999</c:v>
                </c:pt>
                <c:pt idx="2507">
                  <c:v>0.33226820740000002</c:v>
                </c:pt>
                <c:pt idx="2508">
                  <c:v>0.32246944012399997</c:v>
                </c:pt>
                <c:pt idx="2509">
                  <c:v>0.32008700681300001</c:v>
                </c:pt>
                <c:pt idx="2510">
                  <c:v>0.31870715094500002</c:v>
                </c:pt>
                <c:pt idx="2511">
                  <c:v>0.306808469217</c:v>
                </c:pt>
                <c:pt idx="2512">
                  <c:v>0.30683405076499998</c:v>
                </c:pt>
                <c:pt idx="2513">
                  <c:v>0.304862454289</c:v>
                </c:pt>
                <c:pt idx="2514">
                  <c:v>0.302376245963</c:v>
                </c:pt>
                <c:pt idx="2515">
                  <c:v>0.30243286079300002</c:v>
                </c:pt>
                <c:pt idx="2516">
                  <c:v>0.30288994143699999</c:v>
                </c:pt>
                <c:pt idx="2517">
                  <c:v>0.30025337515799999</c:v>
                </c:pt>
                <c:pt idx="2518">
                  <c:v>0.30604422912000001</c:v>
                </c:pt>
                <c:pt idx="2519">
                  <c:v>0.28640389390900001</c:v>
                </c:pt>
                <c:pt idx="2520">
                  <c:v>0.29254115634200001</c:v>
                </c:pt>
                <c:pt idx="2521">
                  <c:v>0.30936918593500001</c:v>
                </c:pt>
                <c:pt idx="2522">
                  <c:v>0.31128290905599998</c:v>
                </c:pt>
                <c:pt idx="2523">
                  <c:v>0.31107663931000001</c:v>
                </c:pt>
                <c:pt idx="2524">
                  <c:v>0.312734415732</c:v>
                </c:pt>
                <c:pt idx="2525">
                  <c:v>0.30907538880300001</c:v>
                </c:pt>
                <c:pt idx="2526">
                  <c:v>0.30782306910200002</c:v>
                </c:pt>
                <c:pt idx="2527">
                  <c:v>0.32680161778599998</c:v>
                </c:pt>
                <c:pt idx="2528">
                  <c:v>0.32557840305000002</c:v>
                </c:pt>
                <c:pt idx="2529">
                  <c:v>0.32352208040199998</c:v>
                </c:pt>
                <c:pt idx="2530">
                  <c:v>0.36082465472800002</c:v>
                </c:pt>
                <c:pt idx="2531">
                  <c:v>0.357633815676</c:v>
                </c:pt>
                <c:pt idx="2532">
                  <c:v>0.36501615328499998</c:v>
                </c:pt>
                <c:pt idx="2533">
                  <c:v>0.36196691247099999</c:v>
                </c:pt>
                <c:pt idx="2534">
                  <c:v>0.36613934610499999</c:v>
                </c:pt>
                <c:pt idx="2535">
                  <c:v>0.36453186811600002</c:v>
                </c:pt>
                <c:pt idx="2536">
                  <c:v>0.35891643734099998</c:v>
                </c:pt>
                <c:pt idx="2537">
                  <c:v>0.35873145161999997</c:v>
                </c:pt>
                <c:pt idx="2538">
                  <c:v>0.35574506907499998</c:v>
                </c:pt>
                <c:pt idx="2539">
                  <c:v>0.35565296812500002</c:v>
                </c:pt>
                <c:pt idx="2540">
                  <c:v>0.35247467721199999</c:v>
                </c:pt>
                <c:pt idx="2541">
                  <c:v>0.35257423123800002</c:v>
                </c:pt>
                <c:pt idx="2542">
                  <c:v>0.35124871109900002</c:v>
                </c:pt>
                <c:pt idx="2543">
                  <c:v>0.35176975981699998</c:v>
                </c:pt>
                <c:pt idx="2544">
                  <c:v>0.349421972985</c:v>
                </c:pt>
                <c:pt idx="2545">
                  <c:v>0.348522032875</c:v>
                </c:pt>
                <c:pt idx="2546">
                  <c:v>0.34929403831</c:v>
                </c:pt>
                <c:pt idx="2547">
                  <c:v>0.34894922482399998</c:v>
                </c:pt>
                <c:pt idx="2548">
                  <c:v>0.34892411968999998</c:v>
                </c:pt>
                <c:pt idx="2549">
                  <c:v>0.34707460971699999</c:v>
                </c:pt>
                <c:pt idx="2550">
                  <c:v>0.34978986836300002</c:v>
                </c:pt>
                <c:pt idx="2551">
                  <c:v>0.35361614546499998</c:v>
                </c:pt>
                <c:pt idx="2552">
                  <c:v>0.35108555694999999</c:v>
                </c:pt>
                <c:pt idx="2553">
                  <c:v>0.35285446948999999</c:v>
                </c:pt>
                <c:pt idx="2554">
                  <c:v>0.34647378204000001</c:v>
                </c:pt>
                <c:pt idx="2555">
                  <c:v>0.35802067503099999</c:v>
                </c:pt>
                <c:pt idx="2556">
                  <c:v>0.35736330413900003</c:v>
                </c:pt>
                <c:pt idx="2557">
                  <c:v>0.37145792816700002</c:v>
                </c:pt>
                <c:pt idx="2558">
                  <c:v>0.37133289641599998</c:v>
                </c:pt>
                <c:pt idx="2559">
                  <c:v>0.36640252461400002</c:v>
                </c:pt>
                <c:pt idx="2560">
                  <c:v>0.36698482468299998</c:v>
                </c:pt>
                <c:pt idx="2561">
                  <c:v>0.35375286080399998</c:v>
                </c:pt>
                <c:pt idx="2562">
                  <c:v>0.36016175566199998</c:v>
                </c:pt>
                <c:pt idx="2563">
                  <c:v>0.36024978968299998</c:v>
                </c:pt>
                <c:pt idx="2564">
                  <c:v>0.363182381572</c:v>
                </c:pt>
                <c:pt idx="2565">
                  <c:v>0.35549323054600002</c:v>
                </c:pt>
                <c:pt idx="2566">
                  <c:v>0.35735355893300003</c:v>
                </c:pt>
                <c:pt idx="2567">
                  <c:v>0.35251392661199998</c:v>
                </c:pt>
                <c:pt idx="2568">
                  <c:v>0.34862171300599998</c:v>
                </c:pt>
                <c:pt idx="2569">
                  <c:v>0.35036740345</c:v>
                </c:pt>
                <c:pt idx="2570">
                  <c:v>0.35417472857600002</c:v>
                </c:pt>
                <c:pt idx="2571">
                  <c:v>0.36015261357400002</c:v>
                </c:pt>
                <c:pt idx="2572">
                  <c:v>0.35755874893799999</c:v>
                </c:pt>
                <c:pt idx="2573">
                  <c:v>0.36044584774299998</c:v>
                </c:pt>
                <c:pt idx="2574">
                  <c:v>0.36650544574600002</c:v>
                </c:pt>
                <c:pt idx="2575">
                  <c:v>0.358963480379</c:v>
                </c:pt>
                <c:pt idx="2576">
                  <c:v>0.35057506839399999</c:v>
                </c:pt>
                <c:pt idx="2577">
                  <c:v>0.35285098449300001</c:v>
                </c:pt>
                <c:pt idx="2578">
                  <c:v>0.34521484754600001</c:v>
                </c:pt>
                <c:pt idx="2579">
                  <c:v>0.35632051448099999</c:v>
                </c:pt>
                <c:pt idx="2580">
                  <c:v>0.32803476356599998</c:v>
                </c:pt>
                <c:pt idx="2581">
                  <c:v>0.37158242005800002</c:v>
                </c:pt>
                <c:pt idx="2582">
                  <c:v>0.37031328385500001</c:v>
                </c:pt>
                <c:pt idx="2583">
                  <c:v>0.37439766283199999</c:v>
                </c:pt>
                <c:pt idx="2584">
                  <c:v>0.39513235453700002</c:v>
                </c:pt>
                <c:pt idx="2585">
                  <c:v>0.39431544215199998</c:v>
                </c:pt>
                <c:pt idx="2586">
                  <c:v>0.39909728522299998</c:v>
                </c:pt>
                <c:pt idx="2587">
                  <c:v>0.394308247615</c:v>
                </c:pt>
                <c:pt idx="2588">
                  <c:v>0.39457054553900001</c:v>
                </c:pt>
                <c:pt idx="2589">
                  <c:v>0.38489280868100001</c:v>
                </c:pt>
                <c:pt idx="2590">
                  <c:v>0.38325529357499999</c:v>
                </c:pt>
                <c:pt idx="2591">
                  <c:v>0.38387104263600003</c:v>
                </c:pt>
                <c:pt idx="2592">
                  <c:v>0.38923896112400003</c:v>
                </c:pt>
                <c:pt idx="2593">
                  <c:v>0.38700963715600001</c:v>
                </c:pt>
                <c:pt idx="2594">
                  <c:v>0.40896621460299998</c:v>
                </c:pt>
                <c:pt idx="2595">
                  <c:v>0.409344022493</c:v>
                </c:pt>
                <c:pt idx="2596">
                  <c:v>0.40236814423599998</c:v>
                </c:pt>
                <c:pt idx="2597">
                  <c:v>0.391901237658</c:v>
                </c:pt>
                <c:pt idx="2598">
                  <c:v>0.38990901554500002</c:v>
                </c:pt>
                <c:pt idx="2599">
                  <c:v>0.38705511950499999</c:v>
                </c:pt>
                <c:pt idx="2600">
                  <c:v>0.38682776643</c:v>
                </c:pt>
                <c:pt idx="2601">
                  <c:v>0.34901591047800001</c:v>
                </c:pt>
                <c:pt idx="2602">
                  <c:v>0.34565090619400002</c:v>
                </c:pt>
                <c:pt idx="2603">
                  <c:v>0.36184846500200002</c:v>
                </c:pt>
                <c:pt idx="2604">
                  <c:v>0.38292496669699999</c:v>
                </c:pt>
                <c:pt idx="2605">
                  <c:v>0.40984226969199999</c:v>
                </c:pt>
                <c:pt idx="2606">
                  <c:v>0.41795442616799999</c:v>
                </c:pt>
                <c:pt idx="2607">
                  <c:v>0.38360653690399998</c:v>
                </c:pt>
                <c:pt idx="2608">
                  <c:v>0.39298833057100002</c:v>
                </c:pt>
                <c:pt idx="2609">
                  <c:v>0.38343150029599998</c:v>
                </c:pt>
                <c:pt idx="2610">
                  <c:v>0.372072539694</c:v>
                </c:pt>
                <c:pt idx="2611">
                  <c:v>0.36880593663700001</c:v>
                </c:pt>
                <c:pt idx="2612">
                  <c:v>0.37137196425300001</c:v>
                </c:pt>
                <c:pt idx="2613">
                  <c:v>0.38314380693900002</c:v>
                </c:pt>
                <c:pt idx="2614">
                  <c:v>0.391081676411</c:v>
                </c:pt>
                <c:pt idx="2615">
                  <c:v>0.38976281295600002</c:v>
                </c:pt>
                <c:pt idx="2616">
                  <c:v>0.36853889713400001</c:v>
                </c:pt>
                <c:pt idx="2617">
                  <c:v>0.36645689621299998</c:v>
                </c:pt>
                <c:pt idx="2618">
                  <c:v>0.354076482084</c:v>
                </c:pt>
                <c:pt idx="2619">
                  <c:v>0.35319080199800001</c:v>
                </c:pt>
                <c:pt idx="2620">
                  <c:v>0.34790969778600001</c:v>
                </c:pt>
                <c:pt idx="2621">
                  <c:v>0.35051349140999999</c:v>
                </c:pt>
                <c:pt idx="2622">
                  <c:v>0.34648449931500003</c:v>
                </c:pt>
                <c:pt idx="2623">
                  <c:v>0.34494171681199998</c:v>
                </c:pt>
                <c:pt idx="2624">
                  <c:v>0.35211442860100001</c:v>
                </c:pt>
                <c:pt idx="2625">
                  <c:v>0.354975712394</c:v>
                </c:pt>
                <c:pt idx="2626">
                  <c:v>0.35507709633200002</c:v>
                </c:pt>
                <c:pt idx="2627">
                  <c:v>0.36091774296599999</c:v>
                </c:pt>
                <c:pt idx="2628">
                  <c:v>0.35379254104699998</c:v>
                </c:pt>
                <c:pt idx="2629">
                  <c:v>0.35911684856699999</c:v>
                </c:pt>
                <c:pt idx="2630">
                  <c:v>0.35179173293999999</c:v>
                </c:pt>
                <c:pt idx="2631">
                  <c:v>0.35896463355699998</c:v>
                </c:pt>
                <c:pt idx="2632">
                  <c:v>0.35461321760199999</c:v>
                </c:pt>
                <c:pt idx="2633">
                  <c:v>0.35450223601800002</c:v>
                </c:pt>
                <c:pt idx="2634">
                  <c:v>0.35679087145799998</c:v>
                </c:pt>
                <c:pt idx="2635">
                  <c:v>0.37368421069000002</c:v>
                </c:pt>
                <c:pt idx="2636">
                  <c:v>0.37276485194199999</c:v>
                </c:pt>
                <c:pt idx="2637">
                  <c:v>0.36928680550999998</c:v>
                </c:pt>
                <c:pt idx="2638">
                  <c:v>0.375326954893</c:v>
                </c:pt>
                <c:pt idx="2639">
                  <c:v>0.37260068690800002</c:v>
                </c:pt>
                <c:pt idx="2640">
                  <c:v>0.36716899941499997</c:v>
                </c:pt>
                <c:pt idx="2641">
                  <c:v>0.36658502742400001</c:v>
                </c:pt>
                <c:pt idx="2642">
                  <c:v>0.374928720135</c:v>
                </c:pt>
                <c:pt idx="2643">
                  <c:v>0.37078569268700001</c:v>
                </c:pt>
                <c:pt idx="2644">
                  <c:v>0.37110408918499999</c:v>
                </c:pt>
                <c:pt idx="2645">
                  <c:v>0.42063935862000001</c:v>
                </c:pt>
                <c:pt idx="2646">
                  <c:v>0.40546817518</c:v>
                </c:pt>
                <c:pt idx="2647">
                  <c:v>0.40167082143499999</c:v>
                </c:pt>
                <c:pt idx="2648">
                  <c:v>0.39983077092300001</c:v>
                </c:pt>
                <c:pt idx="2649">
                  <c:v>0.395351433689</c:v>
                </c:pt>
                <c:pt idx="2650">
                  <c:v>0.40025746556500003</c:v>
                </c:pt>
                <c:pt idx="2651">
                  <c:v>0.39585986498999998</c:v>
                </c:pt>
                <c:pt idx="2652">
                  <c:v>0.40879529524800001</c:v>
                </c:pt>
                <c:pt idx="2653">
                  <c:v>0.41034462482</c:v>
                </c:pt>
                <c:pt idx="2654">
                  <c:v>0.40733389926800001</c:v>
                </c:pt>
                <c:pt idx="2655">
                  <c:v>0.39243341425900002</c:v>
                </c:pt>
                <c:pt idx="2656">
                  <c:v>0.37849512405199998</c:v>
                </c:pt>
                <c:pt idx="2657">
                  <c:v>0.37745169762300002</c:v>
                </c:pt>
                <c:pt idx="2658">
                  <c:v>0.39107237611700002</c:v>
                </c:pt>
                <c:pt idx="2659">
                  <c:v>0.40350483110800001</c:v>
                </c:pt>
                <c:pt idx="2660">
                  <c:v>0.40181788945300001</c:v>
                </c:pt>
                <c:pt idx="2661">
                  <c:v>0.43829605575399999</c:v>
                </c:pt>
                <c:pt idx="2662">
                  <c:v>0.42144132626500003</c:v>
                </c:pt>
                <c:pt idx="2663">
                  <c:v>0.39584650621599998</c:v>
                </c:pt>
                <c:pt idx="2664">
                  <c:v>0.399519983666</c:v>
                </c:pt>
                <c:pt idx="2665">
                  <c:v>0.40359149625899998</c:v>
                </c:pt>
                <c:pt idx="2666">
                  <c:v>0.396497609448</c:v>
                </c:pt>
                <c:pt idx="2667">
                  <c:v>0.391237432341</c:v>
                </c:pt>
                <c:pt idx="2668">
                  <c:v>0.392874759633</c:v>
                </c:pt>
                <c:pt idx="2669">
                  <c:v>0.40073524123799997</c:v>
                </c:pt>
                <c:pt idx="2670">
                  <c:v>0.40132084126899997</c:v>
                </c:pt>
                <c:pt idx="2671">
                  <c:v>0.40234556553799999</c:v>
                </c:pt>
                <c:pt idx="2672">
                  <c:v>0.41838264333000003</c:v>
                </c:pt>
                <c:pt idx="2673">
                  <c:v>0.42185988653500001</c:v>
                </c:pt>
                <c:pt idx="2674">
                  <c:v>0.41703166491299998</c:v>
                </c:pt>
                <c:pt idx="2675">
                  <c:v>0.41203682638200001</c:v>
                </c:pt>
                <c:pt idx="2676">
                  <c:v>0.41286306508699999</c:v>
                </c:pt>
                <c:pt idx="2677">
                  <c:v>0.430745464784</c:v>
                </c:pt>
                <c:pt idx="2678">
                  <c:v>0.40959073342699998</c:v>
                </c:pt>
                <c:pt idx="2679">
                  <c:v>0.430962103998</c:v>
                </c:pt>
                <c:pt idx="2680">
                  <c:v>0.43395066146700001</c:v>
                </c:pt>
                <c:pt idx="2681">
                  <c:v>0.41571005045499998</c:v>
                </c:pt>
                <c:pt idx="2682">
                  <c:v>0.415093146069</c:v>
                </c:pt>
                <c:pt idx="2683">
                  <c:v>0.40298223308600001</c:v>
                </c:pt>
                <c:pt idx="2684">
                  <c:v>0.39635273475299998</c:v>
                </c:pt>
                <c:pt idx="2685">
                  <c:v>0.39622896007399999</c:v>
                </c:pt>
                <c:pt idx="2686">
                  <c:v>0.40971509114299998</c:v>
                </c:pt>
                <c:pt idx="2687">
                  <c:v>0.41758164160799999</c:v>
                </c:pt>
                <c:pt idx="2688">
                  <c:v>0.42596757555499998</c:v>
                </c:pt>
                <c:pt idx="2689">
                  <c:v>0.43568288808200001</c:v>
                </c:pt>
                <c:pt idx="2690">
                  <c:v>0.40226254945700002</c:v>
                </c:pt>
                <c:pt idx="2691">
                  <c:v>0.40735267161299998</c:v>
                </c:pt>
                <c:pt idx="2692">
                  <c:v>0.39965184476499999</c:v>
                </c:pt>
                <c:pt idx="2693">
                  <c:v>0.39891762553799998</c:v>
                </c:pt>
                <c:pt idx="2694">
                  <c:v>0.398701662525</c:v>
                </c:pt>
                <c:pt idx="2695">
                  <c:v>0.395061269948</c:v>
                </c:pt>
                <c:pt idx="2696">
                  <c:v>0.39302216539700002</c:v>
                </c:pt>
                <c:pt idx="2697">
                  <c:v>0.40756081937799998</c:v>
                </c:pt>
                <c:pt idx="2698">
                  <c:v>0.40742721531499998</c:v>
                </c:pt>
                <c:pt idx="2699">
                  <c:v>0.40727584865599997</c:v>
                </c:pt>
                <c:pt idx="2700">
                  <c:v>0.41307760362599999</c:v>
                </c:pt>
                <c:pt idx="2701">
                  <c:v>0.41078393035900002</c:v>
                </c:pt>
                <c:pt idx="2702">
                  <c:v>0.422708379252</c:v>
                </c:pt>
                <c:pt idx="2703">
                  <c:v>0.43011143511799999</c:v>
                </c:pt>
                <c:pt idx="2704">
                  <c:v>0.43538021199400001</c:v>
                </c:pt>
                <c:pt idx="2705">
                  <c:v>0.41393214646600002</c:v>
                </c:pt>
                <c:pt idx="2706">
                  <c:v>0.40660937993500001</c:v>
                </c:pt>
                <c:pt idx="2707">
                  <c:v>0.40225726508999998</c:v>
                </c:pt>
                <c:pt idx="2708">
                  <c:v>0.41238548339600001</c:v>
                </c:pt>
                <c:pt idx="2709">
                  <c:v>0.38900886442499999</c:v>
                </c:pt>
                <c:pt idx="2710">
                  <c:v>0.39142291077699998</c:v>
                </c:pt>
                <c:pt idx="2711">
                  <c:v>0.39200420860099999</c:v>
                </c:pt>
                <c:pt idx="2712">
                  <c:v>0.39591601086599998</c:v>
                </c:pt>
                <c:pt idx="2713">
                  <c:v>0.40311015164699998</c:v>
                </c:pt>
                <c:pt idx="2714">
                  <c:v>0.400440935966</c:v>
                </c:pt>
                <c:pt idx="2715">
                  <c:v>0.401350229153</c:v>
                </c:pt>
                <c:pt idx="2716">
                  <c:v>0.38760009162800002</c:v>
                </c:pt>
                <c:pt idx="2717">
                  <c:v>0.38995936272600001</c:v>
                </c:pt>
                <c:pt idx="2718">
                  <c:v>0.401136700944</c:v>
                </c:pt>
                <c:pt idx="2719">
                  <c:v>0.402830939695</c:v>
                </c:pt>
                <c:pt idx="2720">
                  <c:v>0.40551577418399998</c:v>
                </c:pt>
                <c:pt idx="2721">
                  <c:v>0.410161426469</c:v>
                </c:pt>
                <c:pt idx="2722">
                  <c:v>0.40892872273800002</c:v>
                </c:pt>
                <c:pt idx="2723">
                  <c:v>0.41253072030299998</c:v>
                </c:pt>
                <c:pt idx="2724">
                  <c:v>0.415085217078</c:v>
                </c:pt>
                <c:pt idx="2725">
                  <c:v>0.41384064533199999</c:v>
                </c:pt>
                <c:pt idx="2726">
                  <c:v>0.45792425275499998</c:v>
                </c:pt>
                <c:pt idx="2727">
                  <c:v>0.45882573934699999</c:v>
                </c:pt>
                <c:pt idx="2728">
                  <c:v>0.45868236727599998</c:v>
                </c:pt>
                <c:pt idx="2729">
                  <c:v>0.46030555120700001</c:v>
                </c:pt>
                <c:pt idx="2730">
                  <c:v>0.46092400025699998</c:v>
                </c:pt>
                <c:pt idx="2731">
                  <c:v>0.45902089018499997</c:v>
                </c:pt>
                <c:pt idx="2732">
                  <c:v>0.459388469947</c:v>
                </c:pt>
                <c:pt idx="2733">
                  <c:v>0.457263701972</c:v>
                </c:pt>
                <c:pt idx="2734">
                  <c:v>0.45580860039100002</c:v>
                </c:pt>
                <c:pt idx="2735">
                  <c:v>0.45314226091699999</c:v>
                </c:pt>
                <c:pt idx="2736">
                  <c:v>0.45933563872400002</c:v>
                </c:pt>
                <c:pt idx="2737">
                  <c:v>0.46033478414599999</c:v>
                </c:pt>
                <c:pt idx="2738">
                  <c:v>0.46341897851199998</c:v>
                </c:pt>
                <c:pt idx="2739">
                  <c:v>0.46167845730599999</c:v>
                </c:pt>
                <c:pt idx="2740">
                  <c:v>0.46277330971899999</c:v>
                </c:pt>
                <c:pt idx="2741">
                  <c:v>0.468301472622</c:v>
                </c:pt>
                <c:pt idx="2742">
                  <c:v>0.50683280381200002</c:v>
                </c:pt>
                <c:pt idx="2743">
                  <c:v>0.50609797323399996</c:v>
                </c:pt>
                <c:pt idx="2744">
                  <c:v>0.48594752296499999</c:v>
                </c:pt>
                <c:pt idx="2745">
                  <c:v>0.485285405078</c:v>
                </c:pt>
                <c:pt idx="2746">
                  <c:v>0.47880911406499999</c:v>
                </c:pt>
                <c:pt idx="2747">
                  <c:v>0.47196927513199999</c:v>
                </c:pt>
                <c:pt idx="2748">
                  <c:v>0.47183750628799997</c:v>
                </c:pt>
                <c:pt idx="2749">
                  <c:v>0.47141831414800001</c:v>
                </c:pt>
                <c:pt idx="2750">
                  <c:v>0.46632976544499999</c:v>
                </c:pt>
                <c:pt idx="2751">
                  <c:v>0.469072703684</c:v>
                </c:pt>
                <c:pt idx="2752">
                  <c:v>0.47317544846800003</c:v>
                </c:pt>
                <c:pt idx="2753">
                  <c:v>0.41597717774199999</c:v>
                </c:pt>
                <c:pt idx="2754">
                  <c:v>0.42054247685399998</c:v>
                </c:pt>
                <c:pt idx="2755">
                  <c:v>0.42366968570800001</c:v>
                </c:pt>
                <c:pt idx="2756">
                  <c:v>0.42316577792400001</c:v>
                </c:pt>
                <c:pt idx="2757">
                  <c:v>0.422324520915</c:v>
                </c:pt>
                <c:pt idx="2758">
                  <c:v>0.387500785668</c:v>
                </c:pt>
                <c:pt idx="2759">
                  <c:v>0.38877437976099999</c:v>
                </c:pt>
                <c:pt idx="2760">
                  <c:v>0.404462403754</c:v>
                </c:pt>
                <c:pt idx="2761">
                  <c:v>0.40610539618800001</c:v>
                </c:pt>
                <c:pt idx="2762">
                  <c:v>0.41519890244699997</c:v>
                </c:pt>
                <c:pt idx="2763">
                  <c:v>0.41430308966399998</c:v>
                </c:pt>
                <c:pt idx="2764">
                  <c:v>0.42815161158300002</c:v>
                </c:pt>
                <c:pt idx="2765">
                  <c:v>0.42625515689400001</c:v>
                </c:pt>
                <c:pt idx="2766">
                  <c:v>0.42612145122400003</c:v>
                </c:pt>
                <c:pt idx="2767">
                  <c:v>0.41114155600300001</c:v>
                </c:pt>
                <c:pt idx="2768">
                  <c:v>0.38462397675900001</c:v>
                </c:pt>
                <c:pt idx="2769">
                  <c:v>0.39337204581599999</c:v>
                </c:pt>
                <c:pt idx="2770">
                  <c:v>0.39348128528699999</c:v>
                </c:pt>
                <c:pt idx="2771">
                  <c:v>0.38031646343600001</c:v>
                </c:pt>
                <c:pt idx="2772">
                  <c:v>0.371354994667</c:v>
                </c:pt>
                <c:pt idx="2773">
                  <c:v>0.37487007089399998</c:v>
                </c:pt>
                <c:pt idx="2774">
                  <c:v>0.37310011915300001</c:v>
                </c:pt>
                <c:pt idx="2775">
                  <c:v>0.38462656941500001</c:v>
                </c:pt>
                <c:pt idx="2776">
                  <c:v>0.37697676045900003</c:v>
                </c:pt>
                <c:pt idx="2777">
                  <c:v>0.37719804877300001</c:v>
                </c:pt>
                <c:pt idx="2778">
                  <c:v>0.38742737633399998</c:v>
                </c:pt>
                <c:pt idx="2779">
                  <c:v>0.36061953478999997</c:v>
                </c:pt>
                <c:pt idx="2780">
                  <c:v>0.341323330885</c:v>
                </c:pt>
                <c:pt idx="2781">
                  <c:v>0.34191889893100003</c:v>
                </c:pt>
                <c:pt idx="2782">
                  <c:v>0.33102765193799999</c:v>
                </c:pt>
                <c:pt idx="2783">
                  <c:v>0.33622545765200001</c:v>
                </c:pt>
                <c:pt idx="2784">
                  <c:v>0.33152359150299998</c:v>
                </c:pt>
                <c:pt idx="2785">
                  <c:v>0.32185014046100002</c:v>
                </c:pt>
                <c:pt idx="2786">
                  <c:v>0.32661663566799998</c:v>
                </c:pt>
                <c:pt idx="2787">
                  <c:v>0.322758248538</c:v>
                </c:pt>
                <c:pt idx="2788">
                  <c:v>0.32063919586400003</c:v>
                </c:pt>
                <c:pt idx="2789">
                  <c:v>0.34069328487799999</c:v>
                </c:pt>
                <c:pt idx="2790">
                  <c:v>0.33488181504999998</c:v>
                </c:pt>
                <c:pt idx="2791">
                  <c:v>0.332712640118</c:v>
                </c:pt>
                <c:pt idx="2792">
                  <c:v>0.33283579040099998</c:v>
                </c:pt>
                <c:pt idx="2793">
                  <c:v>0.33080404259000001</c:v>
                </c:pt>
                <c:pt idx="2794">
                  <c:v>0.33065312118200002</c:v>
                </c:pt>
                <c:pt idx="2795">
                  <c:v>0.32690432587000001</c:v>
                </c:pt>
                <c:pt idx="2796">
                  <c:v>0.34308510296</c:v>
                </c:pt>
                <c:pt idx="2797">
                  <c:v>0.34345412276999998</c:v>
                </c:pt>
                <c:pt idx="2798">
                  <c:v>0.34338608186500003</c:v>
                </c:pt>
                <c:pt idx="2799">
                  <c:v>0.343513664562</c:v>
                </c:pt>
                <c:pt idx="2800">
                  <c:v>0.34998628691700001</c:v>
                </c:pt>
                <c:pt idx="2801">
                  <c:v>0.35091947300199999</c:v>
                </c:pt>
                <c:pt idx="2802">
                  <c:v>0.351181513113</c:v>
                </c:pt>
                <c:pt idx="2803">
                  <c:v>0.36288669594700002</c:v>
                </c:pt>
                <c:pt idx="2804">
                  <c:v>0.37044001188199999</c:v>
                </c:pt>
                <c:pt idx="2805">
                  <c:v>0.34719971432699998</c:v>
                </c:pt>
                <c:pt idx="2806">
                  <c:v>0.346442191033</c:v>
                </c:pt>
                <c:pt idx="2807">
                  <c:v>0.32871824231300001</c:v>
                </c:pt>
                <c:pt idx="2808">
                  <c:v>0.29457024987399999</c:v>
                </c:pt>
                <c:pt idx="2809">
                  <c:v>0.29229071631499998</c:v>
                </c:pt>
                <c:pt idx="2810">
                  <c:v>0.30342322644899999</c:v>
                </c:pt>
                <c:pt idx="2811">
                  <c:v>0.30625341497500003</c:v>
                </c:pt>
                <c:pt idx="2812">
                  <c:v>0.32006995999100002</c:v>
                </c:pt>
                <c:pt idx="2813">
                  <c:v>0.332319376803</c:v>
                </c:pt>
                <c:pt idx="2814">
                  <c:v>0.33123540631199999</c:v>
                </c:pt>
                <c:pt idx="2815">
                  <c:v>0.31747133812299999</c:v>
                </c:pt>
                <c:pt idx="2816">
                  <c:v>0.31017657156799999</c:v>
                </c:pt>
                <c:pt idx="2817">
                  <c:v>0.30906015113800001</c:v>
                </c:pt>
                <c:pt idx="2818">
                  <c:v>0.30830874927599999</c:v>
                </c:pt>
                <c:pt idx="2819">
                  <c:v>0.30823303038099997</c:v>
                </c:pt>
                <c:pt idx="2820">
                  <c:v>0.31704981125300002</c:v>
                </c:pt>
                <c:pt idx="2821">
                  <c:v>0.29116313801799998</c:v>
                </c:pt>
                <c:pt idx="2822">
                  <c:v>0.29254482121499997</c:v>
                </c:pt>
                <c:pt idx="2823">
                  <c:v>0.29235216548800003</c:v>
                </c:pt>
                <c:pt idx="2824">
                  <c:v>0.31947404249099998</c:v>
                </c:pt>
                <c:pt idx="2825">
                  <c:v>0.31935772364300002</c:v>
                </c:pt>
                <c:pt idx="2826">
                  <c:v>0.31111615723699998</c:v>
                </c:pt>
                <c:pt idx="2827">
                  <c:v>0.31105802807100003</c:v>
                </c:pt>
                <c:pt idx="2828">
                  <c:v>0.31104232136999999</c:v>
                </c:pt>
                <c:pt idx="2829">
                  <c:v>0.30999484940400002</c:v>
                </c:pt>
                <c:pt idx="2830">
                  <c:v>0.31250275076</c:v>
                </c:pt>
                <c:pt idx="2831">
                  <c:v>0.31196236960399998</c:v>
                </c:pt>
                <c:pt idx="2832">
                  <c:v>0.31289123751999998</c:v>
                </c:pt>
                <c:pt idx="2833">
                  <c:v>0.312263618189</c:v>
                </c:pt>
                <c:pt idx="2834">
                  <c:v>0.31126077924399997</c:v>
                </c:pt>
                <c:pt idx="2835">
                  <c:v>0.31344962936600002</c:v>
                </c:pt>
                <c:pt idx="2836">
                  <c:v>0.31748220983100001</c:v>
                </c:pt>
                <c:pt idx="2837">
                  <c:v>0.31530042787099999</c:v>
                </c:pt>
                <c:pt idx="2838">
                  <c:v>0.321287440185</c:v>
                </c:pt>
                <c:pt idx="2839">
                  <c:v>0.319680991272</c:v>
                </c:pt>
                <c:pt idx="2840">
                  <c:v>0.31626063381000002</c:v>
                </c:pt>
                <c:pt idx="2841">
                  <c:v>0.32892083825899998</c:v>
                </c:pt>
                <c:pt idx="2842">
                  <c:v>0.33180415355199999</c:v>
                </c:pt>
                <c:pt idx="2843">
                  <c:v>0.32426396603399998</c:v>
                </c:pt>
                <c:pt idx="2844">
                  <c:v>0.32950341479299999</c:v>
                </c:pt>
                <c:pt idx="2845">
                  <c:v>0.33109536147899998</c:v>
                </c:pt>
                <c:pt idx="2846">
                  <c:v>0.33139626382300003</c:v>
                </c:pt>
                <c:pt idx="2847">
                  <c:v>0.33101046957399999</c:v>
                </c:pt>
                <c:pt idx="2848">
                  <c:v>0.32917495252399998</c:v>
                </c:pt>
                <c:pt idx="2849">
                  <c:v>0.30862746067899999</c:v>
                </c:pt>
                <c:pt idx="2850">
                  <c:v>0.30580079079799999</c:v>
                </c:pt>
                <c:pt idx="2851">
                  <c:v>0.305072054935</c:v>
                </c:pt>
                <c:pt idx="2852">
                  <c:v>0.30752034394299999</c:v>
                </c:pt>
                <c:pt idx="2853">
                  <c:v>0.28193828268299997</c:v>
                </c:pt>
                <c:pt idx="2854">
                  <c:v>0.28694382201599999</c:v>
                </c:pt>
                <c:pt idx="2855">
                  <c:v>0.28782027730600002</c:v>
                </c:pt>
                <c:pt idx="2856">
                  <c:v>0.279705785777</c:v>
                </c:pt>
                <c:pt idx="2857">
                  <c:v>0.27912135128999999</c:v>
                </c:pt>
                <c:pt idx="2858">
                  <c:v>0.27939969300599998</c:v>
                </c:pt>
                <c:pt idx="2859">
                  <c:v>0.28284850795400002</c:v>
                </c:pt>
                <c:pt idx="2860">
                  <c:v>0.281211934966</c:v>
                </c:pt>
                <c:pt idx="2861">
                  <c:v>0.28240157121199999</c:v>
                </c:pt>
                <c:pt idx="2862">
                  <c:v>0.27450930680399999</c:v>
                </c:pt>
                <c:pt idx="2863">
                  <c:v>0.27080441065400002</c:v>
                </c:pt>
                <c:pt idx="2864">
                  <c:v>0.28848105931500001</c:v>
                </c:pt>
                <c:pt idx="2865">
                  <c:v>0.29010840950900002</c:v>
                </c:pt>
                <c:pt idx="2866">
                  <c:v>0.29044930807399999</c:v>
                </c:pt>
                <c:pt idx="2867">
                  <c:v>0.29087233852200001</c:v>
                </c:pt>
                <c:pt idx="2868">
                  <c:v>0.28849265384700001</c:v>
                </c:pt>
                <c:pt idx="2869">
                  <c:v>0.28129540807600001</c:v>
                </c:pt>
                <c:pt idx="2870">
                  <c:v>0.283581809899</c:v>
                </c:pt>
                <c:pt idx="2871">
                  <c:v>0.274037231484</c:v>
                </c:pt>
                <c:pt idx="2872">
                  <c:v>0.27356181898999998</c:v>
                </c:pt>
                <c:pt idx="2873">
                  <c:v>0.27541861011399998</c:v>
                </c:pt>
                <c:pt idx="2874">
                  <c:v>0.27297760071100002</c:v>
                </c:pt>
                <c:pt idx="2875">
                  <c:v>0.28723295094000001</c:v>
                </c:pt>
                <c:pt idx="2876">
                  <c:v>0.29157938776499998</c:v>
                </c:pt>
                <c:pt idx="2877">
                  <c:v>0.30287514337900001</c:v>
                </c:pt>
                <c:pt idx="2878">
                  <c:v>0.302185084065</c:v>
                </c:pt>
                <c:pt idx="2879">
                  <c:v>0.30298236236999998</c:v>
                </c:pt>
                <c:pt idx="2880">
                  <c:v>0.31098924428500002</c:v>
                </c:pt>
                <c:pt idx="2881">
                  <c:v>0.31690502194800002</c:v>
                </c:pt>
                <c:pt idx="2882">
                  <c:v>0.28451848704499999</c:v>
                </c:pt>
                <c:pt idx="2883">
                  <c:v>0.28423162032799998</c:v>
                </c:pt>
                <c:pt idx="2884">
                  <c:v>0.28537924975500001</c:v>
                </c:pt>
                <c:pt idx="2885">
                  <c:v>0.28576500743</c:v>
                </c:pt>
                <c:pt idx="2886">
                  <c:v>0.28699159950399999</c:v>
                </c:pt>
                <c:pt idx="2887">
                  <c:v>0.26488434367300001</c:v>
                </c:pt>
                <c:pt idx="2888">
                  <c:v>0.253755931948</c:v>
                </c:pt>
                <c:pt idx="2889">
                  <c:v>0.25584325685600001</c:v>
                </c:pt>
                <c:pt idx="2890">
                  <c:v>0.256954694037</c:v>
                </c:pt>
                <c:pt idx="2891">
                  <c:v>0.25681737311800001</c:v>
                </c:pt>
                <c:pt idx="2892">
                  <c:v>0.25387018980800002</c:v>
                </c:pt>
                <c:pt idx="2893">
                  <c:v>0.25832568982600002</c:v>
                </c:pt>
                <c:pt idx="2894">
                  <c:v>0.25247020336300002</c:v>
                </c:pt>
                <c:pt idx="2895">
                  <c:v>0.24561566727799999</c:v>
                </c:pt>
                <c:pt idx="2896">
                  <c:v>0.23674203074</c:v>
                </c:pt>
                <c:pt idx="2897">
                  <c:v>0.23129231845600001</c:v>
                </c:pt>
                <c:pt idx="2898">
                  <c:v>0.23144100925399999</c:v>
                </c:pt>
                <c:pt idx="2899">
                  <c:v>0.22399590030700001</c:v>
                </c:pt>
                <c:pt idx="2900">
                  <c:v>0.22397387986799999</c:v>
                </c:pt>
                <c:pt idx="2901">
                  <c:v>0.226703798229</c:v>
                </c:pt>
                <c:pt idx="2902">
                  <c:v>0.22963301905700001</c:v>
                </c:pt>
                <c:pt idx="2903">
                  <c:v>0.25147084610699999</c:v>
                </c:pt>
                <c:pt idx="2904">
                  <c:v>0.25271133819699998</c:v>
                </c:pt>
                <c:pt idx="2905">
                  <c:v>0.24749163837999999</c:v>
                </c:pt>
                <c:pt idx="2906">
                  <c:v>0.253735986114</c:v>
                </c:pt>
                <c:pt idx="2907">
                  <c:v>0.27694042333899999</c:v>
                </c:pt>
                <c:pt idx="2908">
                  <c:v>0.27643857206700001</c:v>
                </c:pt>
                <c:pt idx="2909">
                  <c:v>0.301854056644</c:v>
                </c:pt>
                <c:pt idx="2910">
                  <c:v>0.297588437245</c:v>
                </c:pt>
                <c:pt idx="2911">
                  <c:v>0.27254089029299999</c:v>
                </c:pt>
                <c:pt idx="2912">
                  <c:v>0.27104424003499999</c:v>
                </c:pt>
                <c:pt idx="2913">
                  <c:v>0.30421768480299999</c:v>
                </c:pt>
                <c:pt idx="2914">
                  <c:v>0.26445778653200003</c:v>
                </c:pt>
                <c:pt idx="2915">
                  <c:v>0.258830594985</c:v>
                </c:pt>
                <c:pt idx="2916">
                  <c:v>0.260239801853</c:v>
                </c:pt>
                <c:pt idx="2917">
                  <c:v>0.260822017987</c:v>
                </c:pt>
                <c:pt idx="2918">
                  <c:v>0.262208717561</c:v>
                </c:pt>
                <c:pt idx="2919">
                  <c:v>0.262841747244</c:v>
                </c:pt>
                <c:pt idx="2920">
                  <c:v>0.26927648593300002</c:v>
                </c:pt>
                <c:pt idx="2921">
                  <c:v>0.267672195153</c:v>
                </c:pt>
                <c:pt idx="2922">
                  <c:v>0.25094381979300001</c:v>
                </c:pt>
                <c:pt idx="2923">
                  <c:v>0.23719102188399999</c:v>
                </c:pt>
                <c:pt idx="2924">
                  <c:v>0.23167901149199999</c:v>
                </c:pt>
                <c:pt idx="2925">
                  <c:v>0.22554363250600001</c:v>
                </c:pt>
                <c:pt idx="2926">
                  <c:v>0.226593248321</c:v>
                </c:pt>
                <c:pt idx="2927">
                  <c:v>0.214508125174</c:v>
                </c:pt>
                <c:pt idx="2928">
                  <c:v>0.21403008413399999</c:v>
                </c:pt>
                <c:pt idx="2929">
                  <c:v>0.21744531626700001</c:v>
                </c:pt>
                <c:pt idx="2930">
                  <c:v>0.22437237256500001</c:v>
                </c:pt>
                <c:pt idx="2931">
                  <c:v>0.22834191175099999</c:v>
                </c:pt>
                <c:pt idx="2932">
                  <c:v>0.230240414295</c:v>
                </c:pt>
                <c:pt idx="2933">
                  <c:v>0.23190440175099999</c:v>
                </c:pt>
                <c:pt idx="2934">
                  <c:v>0.22985898476</c:v>
                </c:pt>
                <c:pt idx="2935">
                  <c:v>0.226927743972</c:v>
                </c:pt>
                <c:pt idx="2936">
                  <c:v>0.23210511236299999</c:v>
                </c:pt>
                <c:pt idx="2937">
                  <c:v>0.23372541670300001</c:v>
                </c:pt>
                <c:pt idx="2938">
                  <c:v>0.231870926048</c:v>
                </c:pt>
                <c:pt idx="2939">
                  <c:v>0.23621399457</c:v>
                </c:pt>
                <c:pt idx="2940">
                  <c:v>0.23558621027000001</c:v>
                </c:pt>
                <c:pt idx="2941">
                  <c:v>0.22495518596700001</c:v>
                </c:pt>
                <c:pt idx="2942">
                  <c:v>0.230399986143</c:v>
                </c:pt>
                <c:pt idx="2943">
                  <c:v>0.21996889515500001</c:v>
                </c:pt>
                <c:pt idx="2944">
                  <c:v>0.24309258468</c:v>
                </c:pt>
                <c:pt idx="2945">
                  <c:v>0.246235582772</c:v>
                </c:pt>
                <c:pt idx="2946">
                  <c:v>0.22948887325299999</c:v>
                </c:pt>
                <c:pt idx="2947">
                  <c:v>0.230450097779</c:v>
                </c:pt>
                <c:pt idx="2948">
                  <c:v>0.23168801181000001</c:v>
                </c:pt>
                <c:pt idx="2949">
                  <c:v>0.23370408306500001</c:v>
                </c:pt>
                <c:pt idx="2950">
                  <c:v>0.22978488816199999</c:v>
                </c:pt>
                <c:pt idx="2951">
                  <c:v>0.23053110674800001</c:v>
                </c:pt>
                <c:pt idx="2952">
                  <c:v>0.23606104652500001</c:v>
                </c:pt>
                <c:pt idx="2953">
                  <c:v>0.23398635448800001</c:v>
                </c:pt>
                <c:pt idx="2954">
                  <c:v>0.236180163503</c:v>
                </c:pt>
                <c:pt idx="2955">
                  <c:v>0.232990836748</c:v>
                </c:pt>
                <c:pt idx="2956">
                  <c:v>0.242810394703</c:v>
                </c:pt>
                <c:pt idx="2957">
                  <c:v>0.24410365424700001</c:v>
                </c:pt>
                <c:pt idx="2958">
                  <c:v>0.23134868700200001</c:v>
                </c:pt>
                <c:pt idx="2959">
                  <c:v>0.22813328122400001</c:v>
                </c:pt>
                <c:pt idx="2960">
                  <c:v>0.22642850302100001</c:v>
                </c:pt>
                <c:pt idx="2961">
                  <c:v>0.215507594582</c:v>
                </c:pt>
                <c:pt idx="2962">
                  <c:v>0.198681979255</c:v>
                </c:pt>
                <c:pt idx="2963">
                  <c:v>0.19856610706799999</c:v>
                </c:pt>
                <c:pt idx="2964">
                  <c:v>0.19965931724800001</c:v>
                </c:pt>
                <c:pt idx="2965">
                  <c:v>0.199433972573</c:v>
                </c:pt>
                <c:pt idx="2966">
                  <c:v>0.16320741274299999</c:v>
                </c:pt>
                <c:pt idx="2967">
                  <c:v>0.161763786918</c:v>
                </c:pt>
                <c:pt idx="2968">
                  <c:v>0.16082709642199999</c:v>
                </c:pt>
                <c:pt idx="2969">
                  <c:v>0.15858665321400001</c:v>
                </c:pt>
                <c:pt idx="2970">
                  <c:v>0.15883019680999999</c:v>
                </c:pt>
                <c:pt idx="2971">
                  <c:v>0.16179129624300001</c:v>
                </c:pt>
                <c:pt idx="2972">
                  <c:v>0.160756973631</c:v>
                </c:pt>
                <c:pt idx="2973">
                  <c:v>0.16143344051799999</c:v>
                </c:pt>
                <c:pt idx="2974">
                  <c:v>0.16060883361799999</c:v>
                </c:pt>
                <c:pt idx="2975">
                  <c:v>0.16853482380699999</c:v>
                </c:pt>
                <c:pt idx="2976">
                  <c:v>0.18327150999200001</c:v>
                </c:pt>
                <c:pt idx="2977">
                  <c:v>0.183342330833</c:v>
                </c:pt>
                <c:pt idx="2978">
                  <c:v>0.18774209421999999</c:v>
                </c:pt>
                <c:pt idx="2979">
                  <c:v>0.20523181502000001</c:v>
                </c:pt>
                <c:pt idx="2980">
                  <c:v>0.18839496612000001</c:v>
                </c:pt>
                <c:pt idx="2981">
                  <c:v>0.169767578493</c:v>
                </c:pt>
                <c:pt idx="2982">
                  <c:v>0.17879245359599999</c:v>
                </c:pt>
                <c:pt idx="2983">
                  <c:v>0.16391076872900001</c:v>
                </c:pt>
                <c:pt idx="2984">
                  <c:v>0.16446181592600001</c:v>
                </c:pt>
                <c:pt idx="2985">
                  <c:v>0.17650721486500001</c:v>
                </c:pt>
                <c:pt idx="2986">
                  <c:v>0.17843787003</c:v>
                </c:pt>
                <c:pt idx="2987">
                  <c:v>0.189962209976</c:v>
                </c:pt>
                <c:pt idx="2988">
                  <c:v>0.177587440377</c:v>
                </c:pt>
                <c:pt idx="2989">
                  <c:v>0.19607562981900001</c:v>
                </c:pt>
                <c:pt idx="2990">
                  <c:v>0.195499409757</c:v>
                </c:pt>
                <c:pt idx="2991">
                  <c:v>0.19555126842100001</c:v>
                </c:pt>
                <c:pt idx="2992">
                  <c:v>0.16256878733499999</c:v>
                </c:pt>
                <c:pt idx="2993">
                  <c:v>0.15779337618100001</c:v>
                </c:pt>
                <c:pt idx="2994">
                  <c:v>0.15301556865099999</c:v>
                </c:pt>
                <c:pt idx="2995">
                  <c:v>0.14611383962800001</c:v>
                </c:pt>
                <c:pt idx="2996">
                  <c:v>0.14085547047899999</c:v>
                </c:pt>
                <c:pt idx="2997">
                  <c:v>0.14172630534799999</c:v>
                </c:pt>
                <c:pt idx="2998">
                  <c:v>0.153773895016</c:v>
                </c:pt>
                <c:pt idx="2999">
                  <c:v>0.14605802561199999</c:v>
                </c:pt>
                <c:pt idx="3000">
                  <c:v>0.14077083875900001</c:v>
                </c:pt>
                <c:pt idx="3001">
                  <c:v>0.13960684020700001</c:v>
                </c:pt>
                <c:pt idx="3002">
                  <c:v>0.14354508827599999</c:v>
                </c:pt>
                <c:pt idx="3003">
                  <c:v>0.14331037365400001</c:v>
                </c:pt>
                <c:pt idx="3004">
                  <c:v>0.14271354804200001</c:v>
                </c:pt>
                <c:pt idx="3005">
                  <c:v>0.142760370962</c:v>
                </c:pt>
                <c:pt idx="3006">
                  <c:v>0.15024739806599999</c:v>
                </c:pt>
                <c:pt idx="3007">
                  <c:v>0.14213924642699999</c:v>
                </c:pt>
                <c:pt idx="3008">
                  <c:v>0.141812884827</c:v>
                </c:pt>
                <c:pt idx="3009">
                  <c:v>0.146677246427</c:v>
                </c:pt>
                <c:pt idx="3010">
                  <c:v>0.145651899941</c:v>
                </c:pt>
                <c:pt idx="3011">
                  <c:v>0.14591601468599999</c:v>
                </c:pt>
                <c:pt idx="3012">
                  <c:v>0.14590143615500001</c:v>
                </c:pt>
                <c:pt idx="3013">
                  <c:v>0.17390736788399999</c:v>
                </c:pt>
                <c:pt idx="3014">
                  <c:v>0.17616730229999999</c:v>
                </c:pt>
                <c:pt idx="3015">
                  <c:v>0.154861673581</c:v>
                </c:pt>
                <c:pt idx="3016">
                  <c:v>0.14460180065100001</c:v>
                </c:pt>
                <c:pt idx="3017">
                  <c:v>0.144692597806</c:v>
                </c:pt>
                <c:pt idx="3018">
                  <c:v>0.142104370157</c:v>
                </c:pt>
                <c:pt idx="3019">
                  <c:v>0.146227888256</c:v>
                </c:pt>
                <c:pt idx="3020">
                  <c:v>0.14680163541999999</c:v>
                </c:pt>
                <c:pt idx="3021">
                  <c:v>0.146011128978</c:v>
                </c:pt>
                <c:pt idx="3022">
                  <c:v>0.14079422516500001</c:v>
                </c:pt>
                <c:pt idx="3023">
                  <c:v>0.14103498200699999</c:v>
                </c:pt>
                <c:pt idx="3024">
                  <c:v>0.14088220459</c:v>
                </c:pt>
                <c:pt idx="3025">
                  <c:v>0.132870788677</c:v>
                </c:pt>
                <c:pt idx="3026">
                  <c:v>0.13291410597600001</c:v>
                </c:pt>
                <c:pt idx="3027">
                  <c:v>0.12989683627599999</c:v>
                </c:pt>
                <c:pt idx="3028">
                  <c:v>0.133846188812</c:v>
                </c:pt>
                <c:pt idx="3029">
                  <c:v>0.13540745829799999</c:v>
                </c:pt>
                <c:pt idx="3030">
                  <c:v>0.139483183086</c:v>
                </c:pt>
                <c:pt idx="3031">
                  <c:v>0.13768575401399999</c:v>
                </c:pt>
                <c:pt idx="3032">
                  <c:v>0.136882668889</c:v>
                </c:pt>
                <c:pt idx="3033">
                  <c:v>0.131206004008</c:v>
                </c:pt>
                <c:pt idx="3034">
                  <c:v>0.133025415231</c:v>
                </c:pt>
                <c:pt idx="3035">
                  <c:v>0.13235967309999999</c:v>
                </c:pt>
                <c:pt idx="3036">
                  <c:v>0.13279705348500001</c:v>
                </c:pt>
                <c:pt idx="3037">
                  <c:v>0.14060398930199999</c:v>
                </c:pt>
                <c:pt idx="3038">
                  <c:v>0.14198534646700001</c:v>
                </c:pt>
                <c:pt idx="3039">
                  <c:v>0.14283871006599999</c:v>
                </c:pt>
                <c:pt idx="3040">
                  <c:v>0.14062810042500001</c:v>
                </c:pt>
                <c:pt idx="3041">
                  <c:v>0.13857058473600001</c:v>
                </c:pt>
                <c:pt idx="3042">
                  <c:v>0.136622001981</c:v>
                </c:pt>
                <c:pt idx="3043">
                  <c:v>0.14640295954800001</c:v>
                </c:pt>
                <c:pt idx="3044">
                  <c:v>0.14611282290399999</c:v>
                </c:pt>
                <c:pt idx="3045">
                  <c:v>0.15471864150299999</c:v>
                </c:pt>
                <c:pt idx="3046">
                  <c:v>0.14576956872399999</c:v>
                </c:pt>
                <c:pt idx="3047">
                  <c:v>0.14574319955199999</c:v>
                </c:pt>
                <c:pt idx="3048">
                  <c:v>0.146816500755</c:v>
                </c:pt>
                <c:pt idx="3049">
                  <c:v>0.14694085093500001</c:v>
                </c:pt>
                <c:pt idx="3050">
                  <c:v>0.14545662132600001</c:v>
                </c:pt>
                <c:pt idx="3051">
                  <c:v>0.12943585997400001</c:v>
                </c:pt>
                <c:pt idx="3052">
                  <c:v>0.119206230461</c:v>
                </c:pt>
                <c:pt idx="3053">
                  <c:v>0.120873977477</c:v>
                </c:pt>
                <c:pt idx="3054">
                  <c:v>0.11150417097699999</c:v>
                </c:pt>
                <c:pt idx="3055">
                  <c:v>0.111656930189</c:v>
                </c:pt>
                <c:pt idx="3056">
                  <c:v>0.117585352994</c:v>
                </c:pt>
                <c:pt idx="3057">
                  <c:v>0.11913560304199999</c:v>
                </c:pt>
                <c:pt idx="3058">
                  <c:v>0.11583313116799999</c:v>
                </c:pt>
                <c:pt idx="3059">
                  <c:v>0.116956608069</c:v>
                </c:pt>
                <c:pt idx="3060">
                  <c:v>0.12729749245700001</c:v>
                </c:pt>
                <c:pt idx="3061">
                  <c:v>0.12493082480999999</c:v>
                </c:pt>
                <c:pt idx="3062">
                  <c:v>0.12954020417699999</c:v>
                </c:pt>
                <c:pt idx="3063">
                  <c:v>0.13122516634699999</c:v>
                </c:pt>
                <c:pt idx="3064">
                  <c:v>0.141000904432</c:v>
                </c:pt>
                <c:pt idx="3065">
                  <c:v>0.149200778831</c:v>
                </c:pt>
                <c:pt idx="3066">
                  <c:v>0.14983467406500001</c:v>
                </c:pt>
                <c:pt idx="3067">
                  <c:v>0.14874419780699999</c:v>
                </c:pt>
                <c:pt idx="3068">
                  <c:v>0.137449308588</c:v>
                </c:pt>
                <c:pt idx="3069">
                  <c:v>0.12820795466400001</c:v>
                </c:pt>
                <c:pt idx="3070">
                  <c:v>0.12356047296100001</c:v>
                </c:pt>
                <c:pt idx="3071">
                  <c:v>0.119891179151</c:v>
                </c:pt>
                <c:pt idx="3072">
                  <c:v>0.10867103521800001</c:v>
                </c:pt>
                <c:pt idx="3073">
                  <c:v>0.10839867258499999</c:v>
                </c:pt>
                <c:pt idx="3074">
                  <c:v>0.108917262613</c:v>
                </c:pt>
                <c:pt idx="3075">
                  <c:v>0.110570555753</c:v>
                </c:pt>
                <c:pt idx="3076">
                  <c:v>0.106146828508</c:v>
                </c:pt>
                <c:pt idx="3077">
                  <c:v>0.10235875075299999</c:v>
                </c:pt>
                <c:pt idx="3078">
                  <c:v>0.101416113973</c:v>
                </c:pt>
                <c:pt idx="3079">
                  <c:v>0.118763015621</c:v>
                </c:pt>
                <c:pt idx="3080">
                  <c:v>0.119365259537</c:v>
                </c:pt>
                <c:pt idx="3081">
                  <c:v>0.11833688464100001</c:v>
                </c:pt>
                <c:pt idx="3082">
                  <c:v>0.13644060639899999</c:v>
                </c:pt>
                <c:pt idx="3083">
                  <c:v>0.118731783279</c:v>
                </c:pt>
                <c:pt idx="3084">
                  <c:v>0.121726334241</c:v>
                </c:pt>
                <c:pt idx="3085">
                  <c:v>0.118758594829</c:v>
                </c:pt>
                <c:pt idx="3086">
                  <c:v>0.10758455077699999</c:v>
                </c:pt>
                <c:pt idx="3087">
                  <c:v>0.106584593922</c:v>
                </c:pt>
                <c:pt idx="3088">
                  <c:v>0.107756295514</c:v>
                </c:pt>
                <c:pt idx="3089">
                  <c:v>0.108762086902</c:v>
                </c:pt>
                <c:pt idx="3090">
                  <c:v>0.120240542738</c:v>
                </c:pt>
                <c:pt idx="3091">
                  <c:v>0.120118482289</c:v>
                </c:pt>
                <c:pt idx="3092">
                  <c:v>0.120517108495</c:v>
                </c:pt>
                <c:pt idx="3093">
                  <c:v>0.120662202045</c:v>
                </c:pt>
                <c:pt idx="3094">
                  <c:v>0.124290181966</c:v>
                </c:pt>
                <c:pt idx="3095">
                  <c:v>0.12447228035000001</c:v>
                </c:pt>
                <c:pt idx="3096">
                  <c:v>0.14022406461100001</c:v>
                </c:pt>
                <c:pt idx="3097">
                  <c:v>0.17654868611499999</c:v>
                </c:pt>
                <c:pt idx="3098">
                  <c:v>0.15033550776099999</c:v>
                </c:pt>
                <c:pt idx="3099">
                  <c:v>0.14217184256199999</c:v>
                </c:pt>
                <c:pt idx="3100">
                  <c:v>0.13485425424399999</c:v>
                </c:pt>
                <c:pt idx="3101">
                  <c:v>0.13807149645299999</c:v>
                </c:pt>
                <c:pt idx="3102">
                  <c:v>0.12659767062800001</c:v>
                </c:pt>
                <c:pt idx="3103">
                  <c:v>0.125414508093</c:v>
                </c:pt>
                <c:pt idx="3104">
                  <c:v>0.12464677083300001</c:v>
                </c:pt>
                <c:pt idx="3105">
                  <c:v>0.126176722751</c:v>
                </c:pt>
                <c:pt idx="3106">
                  <c:v>0.12477357229200001</c:v>
                </c:pt>
                <c:pt idx="3107">
                  <c:v>0.124012906888</c:v>
                </c:pt>
                <c:pt idx="3108">
                  <c:v>0.124159895876</c:v>
                </c:pt>
                <c:pt idx="3109">
                  <c:v>0.13001312115800001</c:v>
                </c:pt>
                <c:pt idx="3110">
                  <c:v>0.126192467867</c:v>
                </c:pt>
                <c:pt idx="3111">
                  <c:v>0.13026794875700001</c:v>
                </c:pt>
                <c:pt idx="3112">
                  <c:v>0.129994492081</c:v>
                </c:pt>
                <c:pt idx="3113">
                  <c:v>0.145392905839</c:v>
                </c:pt>
                <c:pt idx="3114">
                  <c:v>0.12981917201500001</c:v>
                </c:pt>
                <c:pt idx="3115">
                  <c:v>0.13968747842900001</c:v>
                </c:pt>
                <c:pt idx="3116">
                  <c:v>0.14100298646199999</c:v>
                </c:pt>
                <c:pt idx="3117">
                  <c:v>0.135717550081</c:v>
                </c:pt>
                <c:pt idx="3118">
                  <c:v>0.13649037181099999</c:v>
                </c:pt>
                <c:pt idx="3119">
                  <c:v>0.14572316733900001</c:v>
                </c:pt>
                <c:pt idx="3120">
                  <c:v>0.15780146262200001</c:v>
                </c:pt>
                <c:pt idx="3121">
                  <c:v>0.15923114461900001</c:v>
                </c:pt>
                <c:pt idx="3122">
                  <c:v>0.15533911210199999</c:v>
                </c:pt>
                <c:pt idx="3123">
                  <c:v>0.156252147768</c:v>
                </c:pt>
                <c:pt idx="3124">
                  <c:v>0.13793723278299999</c:v>
                </c:pt>
                <c:pt idx="3125">
                  <c:v>0.134588635461</c:v>
                </c:pt>
                <c:pt idx="3126">
                  <c:v>0.12546672841299999</c:v>
                </c:pt>
                <c:pt idx="3127">
                  <c:v>0.13177037869300001</c:v>
                </c:pt>
                <c:pt idx="3128">
                  <c:v>0.135233910653</c:v>
                </c:pt>
                <c:pt idx="3129">
                  <c:v>0.13564832959600001</c:v>
                </c:pt>
                <c:pt idx="3130">
                  <c:v>0.135464976057</c:v>
                </c:pt>
                <c:pt idx="3131">
                  <c:v>0.13568197894799999</c:v>
                </c:pt>
                <c:pt idx="3132">
                  <c:v>0.13346934229499999</c:v>
                </c:pt>
                <c:pt idx="3133">
                  <c:v>0.145767914951</c:v>
                </c:pt>
                <c:pt idx="3134">
                  <c:v>0.15683362532</c:v>
                </c:pt>
                <c:pt idx="3135">
                  <c:v>0.171335241336</c:v>
                </c:pt>
                <c:pt idx="3136">
                  <c:v>0.14543525775300001</c:v>
                </c:pt>
                <c:pt idx="3137">
                  <c:v>0.15317526553899999</c:v>
                </c:pt>
                <c:pt idx="3138">
                  <c:v>0.15992104979800001</c:v>
                </c:pt>
                <c:pt idx="3139">
                  <c:v>0.17108453672400001</c:v>
                </c:pt>
                <c:pt idx="3140">
                  <c:v>0.17311469358100001</c:v>
                </c:pt>
                <c:pt idx="3141">
                  <c:v>0.16210600992999999</c:v>
                </c:pt>
                <c:pt idx="3142">
                  <c:v>0.15322868751400001</c:v>
                </c:pt>
                <c:pt idx="3143">
                  <c:v>0.16485318664900001</c:v>
                </c:pt>
                <c:pt idx="3144">
                  <c:v>0.164624869289</c:v>
                </c:pt>
                <c:pt idx="3145">
                  <c:v>0.181695931655</c:v>
                </c:pt>
                <c:pt idx="3146">
                  <c:v>0.18173782720600001</c:v>
                </c:pt>
                <c:pt idx="3147">
                  <c:v>0.181897752962</c:v>
                </c:pt>
                <c:pt idx="3148">
                  <c:v>0.18725369550400001</c:v>
                </c:pt>
                <c:pt idx="3149">
                  <c:v>0.17048387050300001</c:v>
                </c:pt>
                <c:pt idx="3150">
                  <c:v>0.188284551972</c:v>
                </c:pt>
                <c:pt idx="3151">
                  <c:v>0.18849617514799999</c:v>
                </c:pt>
                <c:pt idx="3152">
                  <c:v>0.183005200994</c:v>
                </c:pt>
                <c:pt idx="3153">
                  <c:v>0.21001452485</c:v>
                </c:pt>
                <c:pt idx="3154">
                  <c:v>0.21155147275399999</c:v>
                </c:pt>
                <c:pt idx="3155">
                  <c:v>0.204150435687</c:v>
                </c:pt>
                <c:pt idx="3156">
                  <c:v>0.207359654492</c:v>
                </c:pt>
                <c:pt idx="3157">
                  <c:v>0.186840362915</c:v>
                </c:pt>
                <c:pt idx="3158">
                  <c:v>0.19567575652200001</c:v>
                </c:pt>
                <c:pt idx="3159">
                  <c:v>0.19578178165400001</c:v>
                </c:pt>
                <c:pt idx="3160">
                  <c:v>0.19352131027200001</c:v>
                </c:pt>
                <c:pt idx="3161">
                  <c:v>0.17437404583800001</c:v>
                </c:pt>
                <c:pt idx="3162">
                  <c:v>0.17246474941199999</c:v>
                </c:pt>
                <c:pt idx="3163">
                  <c:v>0.195205215603</c:v>
                </c:pt>
                <c:pt idx="3164">
                  <c:v>0.21548576001799999</c:v>
                </c:pt>
                <c:pt idx="3165">
                  <c:v>0.20107979915300001</c:v>
                </c:pt>
                <c:pt idx="3166">
                  <c:v>0.19273070499799999</c:v>
                </c:pt>
                <c:pt idx="3167">
                  <c:v>0.19030387652700001</c:v>
                </c:pt>
                <c:pt idx="3168">
                  <c:v>0.19048752065899999</c:v>
                </c:pt>
                <c:pt idx="3169">
                  <c:v>0.1703216998</c:v>
                </c:pt>
                <c:pt idx="3170">
                  <c:v>0.16380890769000001</c:v>
                </c:pt>
                <c:pt idx="3171">
                  <c:v>0.158553170425</c:v>
                </c:pt>
                <c:pt idx="3172">
                  <c:v>0.169130854907</c:v>
                </c:pt>
                <c:pt idx="3173">
                  <c:v>0.16939917648200001</c:v>
                </c:pt>
                <c:pt idx="3174">
                  <c:v>0.17675180198400001</c:v>
                </c:pt>
                <c:pt idx="3175">
                  <c:v>0.178824791343</c:v>
                </c:pt>
                <c:pt idx="3176">
                  <c:v>0.17831543676799999</c:v>
                </c:pt>
                <c:pt idx="3177">
                  <c:v>0.172820954207</c:v>
                </c:pt>
                <c:pt idx="3178">
                  <c:v>0.158802980368</c:v>
                </c:pt>
                <c:pt idx="3179">
                  <c:v>0.15788217326699999</c:v>
                </c:pt>
                <c:pt idx="3180">
                  <c:v>0.156053891621</c:v>
                </c:pt>
                <c:pt idx="3181">
                  <c:v>0.15806515111800001</c:v>
                </c:pt>
                <c:pt idx="3182">
                  <c:v>0.176309195812</c:v>
                </c:pt>
                <c:pt idx="3183">
                  <c:v>0.17663823344099999</c:v>
                </c:pt>
                <c:pt idx="3184">
                  <c:v>0.19479320337700001</c:v>
                </c:pt>
                <c:pt idx="3185">
                  <c:v>0.193719320414</c:v>
                </c:pt>
                <c:pt idx="3186">
                  <c:v>0.223086073568</c:v>
                </c:pt>
                <c:pt idx="3187">
                  <c:v>0.22917711787200001</c:v>
                </c:pt>
                <c:pt idx="3188">
                  <c:v>0.240018866001</c:v>
                </c:pt>
                <c:pt idx="3189">
                  <c:v>0.20667103271600001</c:v>
                </c:pt>
                <c:pt idx="3190">
                  <c:v>0.20522723393100001</c:v>
                </c:pt>
                <c:pt idx="3191">
                  <c:v>0.18941080729000001</c:v>
                </c:pt>
                <c:pt idx="3192">
                  <c:v>0.16794431506900001</c:v>
                </c:pt>
                <c:pt idx="3193">
                  <c:v>0.16876330932600001</c:v>
                </c:pt>
                <c:pt idx="3194">
                  <c:v>0.17527434823900001</c:v>
                </c:pt>
                <c:pt idx="3195">
                  <c:v>0.17747189878899999</c:v>
                </c:pt>
                <c:pt idx="3196">
                  <c:v>0.179565357505</c:v>
                </c:pt>
                <c:pt idx="3197">
                  <c:v>0.17953812501800001</c:v>
                </c:pt>
                <c:pt idx="3198">
                  <c:v>0.17399244707700001</c:v>
                </c:pt>
                <c:pt idx="3199">
                  <c:v>0.17637367637599999</c:v>
                </c:pt>
                <c:pt idx="3200">
                  <c:v>0.17618384229199999</c:v>
                </c:pt>
                <c:pt idx="3201">
                  <c:v>0.168800887835</c:v>
                </c:pt>
                <c:pt idx="3202">
                  <c:v>0.172328132252</c:v>
                </c:pt>
                <c:pt idx="3203">
                  <c:v>0.16525976505100001</c:v>
                </c:pt>
                <c:pt idx="3204">
                  <c:v>0.166185006882</c:v>
                </c:pt>
                <c:pt idx="3205">
                  <c:v>0.166185634158</c:v>
                </c:pt>
                <c:pt idx="3206">
                  <c:v>0.18137682861500001</c:v>
                </c:pt>
                <c:pt idx="3207">
                  <c:v>0.200801672742</c:v>
                </c:pt>
                <c:pt idx="3208">
                  <c:v>0.20329418637999999</c:v>
                </c:pt>
                <c:pt idx="3209">
                  <c:v>0.21973811827600001</c:v>
                </c:pt>
                <c:pt idx="3210">
                  <c:v>0.19806074953899999</c:v>
                </c:pt>
                <c:pt idx="3211">
                  <c:v>0.21111344629199999</c:v>
                </c:pt>
                <c:pt idx="3212">
                  <c:v>0.21605603597</c:v>
                </c:pt>
                <c:pt idx="3213">
                  <c:v>0.23076832625400001</c:v>
                </c:pt>
                <c:pt idx="3214">
                  <c:v>0.23475082585099999</c:v>
                </c:pt>
                <c:pt idx="3215">
                  <c:v>0.235563140487</c:v>
                </c:pt>
                <c:pt idx="3216">
                  <c:v>0.22285475212399999</c:v>
                </c:pt>
                <c:pt idx="3217">
                  <c:v>0.22247969288899999</c:v>
                </c:pt>
                <c:pt idx="3218">
                  <c:v>0.22363912778600001</c:v>
                </c:pt>
                <c:pt idx="3219">
                  <c:v>0.280485079666</c:v>
                </c:pt>
                <c:pt idx="3220">
                  <c:v>0.28253093386400002</c:v>
                </c:pt>
                <c:pt idx="3221">
                  <c:v>0.28318211508699997</c:v>
                </c:pt>
                <c:pt idx="3222">
                  <c:v>0.28072880778199999</c:v>
                </c:pt>
                <c:pt idx="3223">
                  <c:v>0.27141435921700002</c:v>
                </c:pt>
                <c:pt idx="3224">
                  <c:v>0.27655833282699999</c:v>
                </c:pt>
                <c:pt idx="3225">
                  <c:v>0.25231953379299998</c:v>
                </c:pt>
                <c:pt idx="3226">
                  <c:v>0.25091267212200002</c:v>
                </c:pt>
                <c:pt idx="3227">
                  <c:v>0.27683377369700002</c:v>
                </c:pt>
                <c:pt idx="3228">
                  <c:v>0.28244728056599999</c:v>
                </c:pt>
                <c:pt idx="3229">
                  <c:v>0.28176298553500001</c:v>
                </c:pt>
                <c:pt idx="3230">
                  <c:v>0.30117337500000002</c:v>
                </c:pt>
                <c:pt idx="3231">
                  <c:v>0.310607505236</c:v>
                </c:pt>
                <c:pt idx="3232">
                  <c:v>0.29999125950599997</c:v>
                </c:pt>
                <c:pt idx="3233">
                  <c:v>0.26340264910799999</c:v>
                </c:pt>
                <c:pt idx="3234">
                  <c:v>0.25400999240400002</c:v>
                </c:pt>
                <c:pt idx="3235">
                  <c:v>0.25381352838900001</c:v>
                </c:pt>
                <c:pt idx="3236">
                  <c:v>0.25435651805100001</c:v>
                </c:pt>
                <c:pt idx="3237">
                  <c:v>0.25308195274599998</c:v>
                </c:pt>
                <c:pt idx="3238">
                  <c:v>0.25322400490699998</c:v>
                </c:pt>
                <c:pt idx="3239">
                  <c:v>0.259007669133</c:v>
                </c:pt>
                <c:pt idx="3240">
                  <c:v>0.25726179928600001</c:v>
                </c:pt>
                <c:pt idx="3241">
                  <c:v>0.24069903427299999</c:v>
                </c:pt>
                <c:pt idx="3242">
                  <c:v>0.23725293414000001</c:v>
                </c:pt>
                <c:pt idx="3243">
                  <c:v>0.23732029087500001</c:v>
                </c:pt>
                <c:pt idx="3244">
                  <c:v>0.237360980754</c:v>
                </c:pt>
                <c:pt idx="3245">
                  <c:v>0.23744116023799999</c:v>
                </c:pt>
                <c:pt idx="3246">
                  <c:v>0.237543986604</c:v>
                </c:pt>
                <c:pt idx="3247">
                  <c:v>0.24790926214299999</c:v>
                </c:pt>
                <c:pt idx="3248">
                  <c:v>0.24765829370600001</c:v>
                </c:pt>
                <c:pt idx="3249">
                  <c:v>0.229164804045</c:v>
                </c:pt>
                <c:pt idx="3250">
                  <c:v>0.22204501768000001</c:v>
                </c:pt>
                <c:pt idx="3251">
                  <c:v>0.22261892767999999</c:v>
                </c:pt>
                <c:pt idx="3252">
                  <c:v>0.22231044870399999</c:v>
                </c:pt>
                <c:pt idx="3253">
                  <c:v>0.240292188504</c:v>
                </c:pt>
                <c:pt idx="3254">
                  <c:v>0.21772792284299999</c:v>
                </c:pt>
                <c:pt idx="3255">
                  <c:v>0.22431887022899999</c:v>
                </c:pt>
                <c:pt idx="3256">
                  <c:v>0.22503173663600001</c:v>
                </c:pt>
                <c:pt idx="3257">
                  <c:v>0.225392483</c:v>
                </c:pt>
                <c:pt idx="3258">
                  <c:v>0.229947027148</c:v>
                </c:pt>
                <c:pt idx="3259">
                  <c:v>0.23769504685699999</c:v>
                </c:pt>
                <c:pt idx="3260">
                  <c:v>0.24117428839300001</c:v>
                </c:pt>
                <c:pt idx="3261">
                  <c:v>0.24633090067999999</c:v>
                </c:pt>
                <c:pt idx="3262">
                  <c:v>0.245255597041</c:v>
                </c:pt>
                <c:pt idx="3263">
                  <c:v>0.212027318036</c:v>
                </c:pt>
                <c:pt idx="3264">
                  <c:v>0.21690638824</c:v>
                </c:pt>
                <c:pt idx="3265">
                  <c:v>0.21697015469100001</c:v>
                </c:pt>
                <c:pt idx="3266">
                  <c:v>0.18832604128200001</c:v>
                </c:pt>
                <c:pt idx="3267">
                  <c:v>0.183713955106</c:v>
                </c:pt>
                <c:pt idx="3268">
                  <c:v>0.183744878537</c:v>
                </c:pt>
                <c:pt idx="3269">
                  <c:v>0.17053930669100001</c:v>
                </c:pt>
                <c:pt idx="3270">
                  <c:v>0.16552451523600001</c:v>
                </c:pt>
                <c:pt idx="3271">
                  <c:v>0.17172220842700001</c:v>
                </c:pt>
                <c:pt idx="3272">
                  <c:v>0.16787208533699999</c:v>
                </c:pt>
                <c:pt idx="3273">
                  <c:v>0.161578774181</c:v>
                </c:pt>
                <c:pt idx="3274">
                  <c:v>0.16270423244900001</c:v>
                </c:pt>
                <c:pt idx="3275">
                  <c:v>0.17096560031800001</c:v>
                </c:pt>
                <c:pt idx="3276">
                  <c:v>0.164997333932</c:v>
                </c:pt>
                <c:pt idx="3277">
                  <c:v>0.16506357311700001</c:v>
                </c:pt>
                <c:pt idx="3278">
                  <c:v>0.157862899306</c:v>
                </c:pt>
                <c:pt idx="3279">
                  <c:v>0.157834137436</c:v>
                </c:pt>
                <c:pt idx="3280">
                  <c:v>0.14794622762199999</c:v>
                </c:pt>
                <c:pt idx="3281">
                  <c:v>0.134945848073</c:v>
                </c:pt>
                <c:pt idx="3282">
                  <c:v>0.13761851699399999</c:v>
                </c:pt>
                <c:pt idx="3283">
                  <c:v>0.127087100723</c:v>
                </c:pt>
                <c:pt idx="3284">
                  <c:v>0.12889395424799999</c:v>
                </c:pt>
                <c:pt idx="3285">
                  <c:v>0.12802937631899999</c:v>
                </c:pt>
                <c:pt idx="3286">
                  <c:v>0.130475303761</c:v>
                </c:pt>
                <c:pt idx="3287">
                  <c:v>0.132431983595</c:v>
                </c:pt>
                <c:pt idx="3288">
                  <c:v>0.13118267018499999</c:v>
                </c:pt>
                <c:pt idx="3289">
                  <c:v>0.128391864238</c:v>
                </c:pt>
                <c:pt idx="3290">
                  <c:v>0.128004289218</c:v>
                </c:pt>
                <c:pt idx="3291">
                  <c:v>0.13224841181200001</c:v>
                </c:pt>
                <c:pt idx="3292">
                  <c:v>0.11577887552500001</c:v>
                </c:pt>
                <c:pt idx="3293">
                  <c:v>0.119922558648</c:v>
                </c:pt>
                <c:pt idx="3294">
                  <c:v>0.13361788497300001</c:v>
                </c:pt>
                <c:pt idx="3295">
                  <c:v>0.13309314836800001</c:v>
                </c:pt>
                <c:pt idx="3296">
                  <c:v>0.134505894614</c:v>
                </c:pt>
                <c:pt idx="3297">
                  <c:v>0.12223103343199999</c:v>
                </c:pt>
                <c:pt idx="3298">
                  <c:v>0.123581284059</c:v>
                </c:pt>
                <c:pt idx="3299">
                  <c:v>0.11175381060800001</c:v>
                </c:pt>
                <c:pt idx="3300">
                  <c:v>0.108015966354</c:v>
                </c:pt>
                <c:pt idx="3301">
                  <c:v>0.10431416120799999</c:v>
                </c:pt>
                <c:pt idx="3302">
                  <c:v>0.105247960966</c:v>
                </c:pt>
                <c:pt idx="3303">
                  <c:v>0.103692961872</c:v>
                </c:pt>
                <c:pt idx="3304">
                  <c:v>0.106054033156</c:v>
                </c:pt>
                <c:pt idx="3305">
                  <c:v>0.119485653862</c:v>
                </c:pt>
                <c:pt idx="3306">
                  <c:v>0.117599288132</c:v>
                </c:pt>
                <c:pt idx="3307">
                  <c:v>0.11757446778400001</c:v>
                </c:pt>
                <c:pt idx="3308">
                  <c:v>0.110381287477</c:v>
                </c:pt>
                <c:pt idx="3309">
                  <c:v>0.10882829805700001</c:v>
                </c:pt>
                <c:pt idx="3310">
                  <c:v>0.10930999259</c:v>
                </c:pt>
                <c:pt idx="3311">
                  <c:v>0.108923326485</c:v>
                </c:pt>
                <c:pt idx="3312">
                  <c:v>0.109925995475</c:v>
                </c:pt>
                <c:pt idx="3313">
                  <c:v>0.10924756018700001</c:v>
                </c:pt>
                <c:pt idx="3314">
                  <c:v>0.108931965405</c:v>
                </c:pt>
                <c:pt idx="3315">
                  <c:v>0.108930737784</c:v>
                </c:pt>
                <c:pt idx="3316">
                  <c:v>0.100727805938</c:v>
                </c:pt>
                <c:pt idx="3317">
                  <c:v>0.100719586463</c:v>
                </c:pt>
                <c:pt idx="3318">
                  <c:v>0.101948175514</c:v>
                </c:pt>
                <c:pt idx="3319">
                  <c:v>0.101142067238</c:v>
                </c:pt>
                <c:pt idx="3320">
                  <c:v>0.106882316596</c:v>
                </c:pt>
                <c:pt idx="3321">
                  <c:v>0.107462664505</c:v>
                </c:pt>
                <c:pt idx="3322">
                  <c:v>0.10772110265</c:v>
                </c:pt>
                <c:pt idx="3323">
                  <c:v>0.10777454000099999</c:v>
                </c:pt>
                <c:pt idx="3324">
                  <c:v>0.108828395691</c:v>
                </c:pt>
                <c:pt idx="3325">
                  <c:v>0.108666996318</c:v>
                </c:pt>
                <c:pt idx="3326">
                  <c:v>0.105797117902</c:v>
                </c:pt>
                <c:pt idx="3327">
                  <c:v>9.9702476583899996E-2</c:v>
                </c:pt>
                <c:pt idx="3328">
                  <c:v>9.4813236043699997E-2</c:v>
                </c:pt>
                <c:pt idx="3329">
                  <c:v>9.67125596936E-2</c:v>
                </c:pt>
                <c:pt idx="3330">
                  <c:v>9.8184824407599999E-2</c:v>
                </c:pt>
                <c:pt idx="3331">
                  <c:v>0.104252482093</c:v>
                </c:pt>
                <c:pt idx="3332">
                  <c:v>0.103421889642</c:v>
                </c:pt>
                <c:pt idx="3333">
                  <c:v>0.100660498054</c:v>
                </c:pt>
                <c:pt idx="3334">
                  <c:v>0.100921429647</c:v>
                </c:pt>
                <c:pt idx="3335">
                  <c:v>0.104964576669</c:v>
                </c:pt>
                <c:pt idx="3336">
                  <c:v>0.102922044059</c:v>
                </c:pt>
                <c:pt idx="3337">
                  <c:v>0.102707498856</c:v>
                </c:pt>
                <c:pt idx="3338">
                  <c:v>0.100907507144</c:v>
                </c:pt>
                <c:pt idx="3339">
                  <c:v>0.100249164963</c:v>
                </c:pt>
                <c:pt idx="3340">
                  <c:v>9.3697550219000003E-2</c:v>
                </c:pt>
                <c:pt idx="3341">
                  <c:v>9.7629494335700007E-2</c:v>
                </c:pt>
                <c:pt idx="3342">
                  <c:v>9.6908223353999998E-2</c:v>
                </c:pt>
                <c:pt idx="3343">
                  <c:v>9.6821972825300001E-2</c:v>
                </c:pt>
                <c:pt idx="3344">
                  <c:v>9.7035486772399995E-2</c:v>
                </c:pt>
                <c:pt idx="3345">
                  <c:v>9.6596758913900002E-2</c:v>
                </c:pt>
                <c:pt idx="3346">
                  <c:v>9.7078175121800003E-2</c:v>
                </c:pt>
                <c:pt idx="3347">
                  <c:v>9.6287691859300001E-2</c:v>
                </c:pt>
                <c:pt idx="3348">
                  <c:v>9.39802749725E-2</c:v>
                </c:pt>
                <c:pt idx="3349">
                  <c:v>9.3978037106100004E-2</c:v>
                </c:pt>
                <c:pt idx="3350">
                  <c:v>9.4199172541599999E-2</c:v>
                </c:pt>
                <c:pt idx="3351">
                  <c:v>9.4236087902799998E-2</c:v>
                </c:pt>
                <c:pt idx="3352">
                  <c:v>9.4447724662800006E-2</c:v>
                </c:pt>
                <c:pt idx="3353">
                  <c:v>9.4523160040500001E-2</c:v>
                </c:pt>
                <c:pt idx="3354">
                  <c:v>9.8205371169899996E-2</c:v>
                </c:pt>
                <c:pt idx="3355">
                  <c:v>9.8752273767700002E-2</c:v>
                </c:pt>
                <c:pt idx="3356">
                  <c:v>9.83133759927E-2</c:v>
                </c:pt>
                <c:pt idx="3357">
                  <c:v>9.8069352728300002E-2</c:v>
                </c:pt>
                <c:pt idx="3358">
                  <c:v>9.8277993167499994E-2</c:v>
                </c:pt>
                <c:pt idx="3359">
                  <c:v>9.8422879676600003E-2</c:v>
                </c:pt>
                <c:pt idx="3360">
                  <c:v>9.6516461887699995E-2</c:v>
                </c:pt>
                <c:pt idx="3361">
                  <c:v>0.10255122369</c:v>
                </c:pt>
                <c:pt idx="3362">
                  <c:v>9.8758959703200005E-2</c:v>
                </c:pt>
                <c:pt idx="3363">
                  <c:v>9.9187469391200003E-2</c:v>
                </c:pt>
                <c:pt idx="3364">
                  <c:v>9.3056485613300002E-2</c:v>
                </c:pt>
                <c:pt idx="3365">
                  <c:v>9.2963138368800005E-2</c:v>
                </c:pt>
                <c:pt idx="3366">
                  <c:v>9.1949509165299995E-2</c:v>
                </c:pt>
                <c:pt idx="3367">
                  <c:v>8.9817938037900003E-2</c:v>
                </c:pt>
                <c:pt idx="3368">
                  <c:v>0.100714139407</c:v>
                </c:pt>
                <c:pt idx="3369">
                  <c:v>0.107935282663</c:v>
                </c:pt>
                <c:pt idx="3370">
                  <c:v>0.11285893426599999</c:v>
                </c:pt>
                <c:pt idx="3371">
                  <c:v>0.10663203405</c:v>
                </c:pt>
                <c:pt idx="3372">
                  <c:v>0.10751371145700001</c:v>
                </c:pt>
                <c:pt idx="3373">
                  <c:v>0.107503865447</c:v>
                </c:pt>
                <c:pt idx="3374">
                  <c:v>0.105459291791</c:v>
                </c:pt>
                <c:pt idx="3375">
                  <c:v>0.10122175133899999</c:v>
                </c:pt>
                <c:pt idx="3376">
                  <c:v>0.10240817818</c:v>
                </c:pt>
                <c:pt idx="3377">
                  <c:v>9.9180259392300005E-2</c:v>
                </c:pt>
                <c:pt idx="3378">
                  <c:v>9.8199797284200002E-2</c:v>
                </c:pt>
                <c:pt idx="3379">
                  <c:v>0.100499984169</c:v>
                </c:pt>
                <c:pt idx="3380">
                  <c:v>0.101931728953</c:v>
                </c:pt>
                <c:pt idx="3381">
                  <c:v>0.10276634522600001</c:v>
                </c:pt>
                <c:pt idx="3382">
                  <c:v>9.8518986394800001E-2</c:v>
                </c:pt>
                <c:pt idx="3383">
                  <c:v>9.8834017834800003E-2</c:v>
                </c:pt>
                <c:pt idx="3384">
                  <c:v>9.9211124834700001E-2</c:v>
                </c:pt>
                <c:pt idx="3385">
                  <c:v>9.6940848855699993E-2</c:v>
                </c:pt>
                <c:pt idx="3386">
                  <c:v>9.7866753230499995E-2</c:v>
                </c:pt>
                <c:pt idx="3387">
                  <c:v>9.7707517783499995E-2</c:v>
                </c:pt>
                <c:pt idx="3388">
                  <c:v>9.1456062751000003E-2</c:v>
                </c:pt>
                <c:pt idx="3389">
                  <c:v>8.9628232446000003E-2</c:v>
                </c:pt>
                <c:pt idx="3390">
                  <c:v>8.9346419060000001E-2</c:v>
                </c:pt>
                <c:pt idx="3391">
                  <c:v>8.8917449940599996E-2</c:v>
                </c:pt>
                <c:pt idx="3392">
                  <c:v>9.0796161374200005E-2</c:v>
                </c:pt>
                <c:pt idx="3393">
                  <c:v>9.0355588449000004E-2</c:v>
                </c:pt>
                <c:pt idx="3394">
                  <c:v>8.9532622437200005E-2</c:v>
                </c:pt>
                <c:pt idx="3395">
                  <c:v>8.5431225220500007E-2</c:v>
                </c:pt>
                <c:pt idx="3396">
                  <c:v>8.4906557227799995E-2</c:v>
                </c:pt>
                <c:pt idx="3397">
                  <c:v>8.5429886497899996E-2</c:v>
                </c:pt>
                <c:pt idx="3398">
                  <c:v>8.5701604367500003E-2</c:v>
                </c:pt>
                <c:pt idx="3399">
                  <c:v>8.7131008260599996E-2</c:v>
                </c:pt>
                <c:pt idx="3400">
                  <c:v>0.10065380077699999</c:v>
                </c:pt>
                <c:pt idx="3401">
                  <c:v>9.7135319020299996E-2</c:v>
                </c:pt>
                <c:pt idx="3402">
                  <c:v>9.8287271921300004E-2</c:v>
                </c:pt>
                <c:pt idx="3403">
                  <c:v>8.9789589461999997E-2</c:v>
                </c:pt>
                <c:pt idx="3404">
                  <c:v>8.9796774554600001E-2</c:v>
                </c:pt>
                <c:pt idx="3405">
                  <c:v>8.9622987010000002E-2</c:v>
                </c:pt>
                <c:pt idx="3406">
                  <c:v>8.9619842386100004E-2</c:v>
                </c:pt>
                <c:pt idx="3407">
                  <c:v>9.0418876866000003E-2</c:v>
                </c:pt>
                <c:pt idx="3408">
                  <c:v>9.0243009210100006E-2</c:v>
                </c:pt>
                <c:pt idx="3409">
                  <c:v>8.8500666379000004E-2</c:v>
                </c:pt>
                <c:pt idx="3410">
                  <c:v>8.8667826482199993E-2</c:v>
                </c:pt>
                <c:pt idx="3411">
                  <c:v>8.8592624747799997E-2</c:v>
                </c:pt>
                <c:pt idx="3412">
                  <c:v>9.0399998612699997E-2</c:v>
                </c:pt>
                <c:pt idx="3413">
                  <c:v>0.100517000814</c:v>
                </c:pt>
                <c:pt idx="3414">
                  <c:v>0.101847688792</c:v>
                </c:pt>
                <c:pt idx="3415">
                  <c:v>0.10154215704199999</c:v>
                </c:pt>
                <c:pt idx="3416">
                  <c:v>0.11126718096300001</c:v>
                </c:pt>
                <c:pt idx="3417">
                  <c:v>0.106704525961</c:v>
                </c:pt>
                <c:pt idx="3418">
                  <c:v>0.106212573322</c:v>
                </c:pt>
                <c:pt idx="3419">
                  <c:v>0.104726051307</c:v>
                </c:pt>
                <c:pt idx="3420">
                  <c:v>0.105242611035</c:v>
                </c:pt>
                <c:pt idx="3421">
                  <c:v>0.106401312548</c:v>
                </c:pt>
                <c:pt idx="3422">
                  <c:v>0.105758404249</c:v>
                </c:pt>
                <c:pt idx="3423">
                  <c:v>0.107878356105</c:v>
                </c:pt>
                <c:pt idx="3424">
                  <c:v>0.10424520144299999</c:v>
                </c:pt>
                <c:pt idx="3425">
                  <c:v>0.115879379103</c:v>
                </c:pt>
                <c:pt idx="3426">
                  <c:v>0.12131970131</c:v>
                </c:pt>
                <c:pt idx="3427">
                  <c:v>0.13554312937900001</c:v>
                </c:pt>
                <c:pt idx="3428">
                  <c:v>0.133014567123</c:v>
                </c:pt>
                <c:pt idx="3429">
                  <c:v>0.14000702303199999</c:v>
                </c:pt>
                <c:pt idx="3430">
                  <c:v>0.12187875399</c:v>
                </c:pt>
                <c:pt idx="3431">
                  <c:v>0.118835923075</c:v>
                </c:pt>
                <c:pt idx="3432">
                  <c:v>0.124281920388</c:v>
                </c:pt>
                <c:pt idx="3433">
                  <c:v>0.12442126633099999</c:v>
                </c:pt>
                <c:pt idx="3434">
                  <c:v>0.129279088525</c:v>
                </c:pt>
                <c:pt idx="3435">
                  <c:v>0.129275840334</c:v>
                </c:pt>
                <c:pt idx="3436">
                  <c:v>0.138389269141</c:v>
                </c:pt>
                <c:pt idx="3437">
                  <c:v>0.13903641552000001</c:v>
                </c:pt>
                <c:pt idx="3438">
                  <c:v>0.13926844900400001</c:v>
                </c:pt>
                <c:pt idx="3439">
                  <c:v>0.13930053862299999</c:v>
                </c:pt>
                <c:pt idx="3440">
                  <c:v>0.152745630799</c:v>
                </c:pt>
                <c:pt idx="3441">
                  <c:v>0.153338171701</c:v>
                </c:pt>
                <c:pt idx="3442">
                  <c:v>0.157490358572</c:v>
                </c:pt>
                <c:pt idx="3443">
                  <c:v>0.156041339827</c:v>
                </c:pt>
                <c:pt idx="3444">
                  <c:v>0.153492121275</c:v>
                </c:pt>
                <c:pt idx="3445">
                  <c:v>0.148855795003</c:v>
                </c:pt>
                <c:pt idx="3446">
                  <c:v>0.146830963392</c:v>
                </c:pt>
                <c:pt idx="3447">
                  <c:v>0.14683084981700001</c:v>
                </c:pt>
                <c:pt idx="3448">
                  <c:v>0.14339342318699999</c:v>
                </c:pt>
                <c:pt idx="3449">
                  <c:v>0.14172182247699999</c:v>
                </c:pt>
                <c:pt idx="3450">
                  <c:v>0.14054717538299999</c:v>
                </c:pt>
                <c:pt idx="3451">
                  <c:v>0.14049322688400001</c:v>
                </c:pt>
                <c:pt idx="3452">
                  <c:v>0.14105866786400001</c:v>
                </c:pt>
                <c:pt idx="3453">
                  <c:v>0.14066846258099999</c:v>
                </c:pt>
                <c:pt idx="3454">
                  <c:v>0.14067398332299999</c:v>
                </c:pt>
                <c:pt idx="3455">
                  <c:v>0.134919696029</c:v>
                </c:pt>
                <c:pt idx="3456">
                  <c:v>0.13314350782000001</c:v>
                </c:pt>
                <c:pt idx="3457">
                  <c:v>0.140773444084</c:v>
                </c:pt>
                <c:pt idx="3458">
                  <c:v>0.146517674939</c:v>
                </c:pt>
                <c:pt idx="3459">
                  <c:v>0.14577657935400001</c:v>
                </c:pt>
                <c:pt idx="3460">
                  <c:v>0.138491193229</c:v>
                </c:pt>
                <c:pt idx="3461">
                  <c:v>0.13852884088799999</c:v>
                </c:pt>
                <c:pt idx="3462">
                  <c:v>0.140482864056</c:v>
                </c:pt>
                <c:pt idx="3463">
                  <c:v>0.141686151111</c:v>
                </c:pt>
                <c:pt idx="3464">
                  <c:v>0.14136720611600001</c:v>
                </c:pt>
                <c:pt idx="3465">
                  <c:v>0.14524808657999999</c:v>
                </c:pt>
                <c:pt idx="3466">
                  <c:v>0.149173870564</c:v>
                </c:pt>
                <c:pt idx="3467">
                  <c:v>0.13667026752100001</c:v>
                </c:pt>
                <c:pt idx="3468">
                  <c:v>0.143471705363</c:v>
                </c:pt>
                <c:pt idx="3469">
                  <c:v>0.14347513653999999</c:v>
                </c:pt>
                <c:pt idx="3470">
                  <c:v>0.12686804930699999</c:v>
                </c:pt>
                <c:pt idx="3471">
                  <c:v>0.13542541533800001</c:v>
                </c:pt>
                <c:pt idx="3472">
                  <c:v>0.133117973114</c:v>
                </c:pt>
                <c:pt idx="3473">
                  <c:v>0.133118178644</c:v>
                </c:pt>
                <c:pt idx="3474">
                  <c:v>0.132083580517</c:v>
                </c:pt>
                <c:pt idx="3475">
                  <c:v>0.13565281025299999</c:v>
                </c:pt>
                <c:pt idx="3476">
                  <c:v>0.139744205334</c:v>
                </c:pt>
                <c:pt idx="3477">
                  <c:v>0.13965558270799999</c:v>
                </c:pt>
                <c:pt idx="3478">
                  <c:v>0.141846448904</c:v>
                </c:pt>
                <c:pt idx="3479">
                  <c:v>0.162452437255</c:v>
                </c:pt>
                <c:pt idx="3480">
                  <c:v>0.163829548056</c:v>
                </c:pt>
                <c:pt idx="3481">
                  <c:v>0.16424311091900001</c:v>
                </c:pt>
                <c:pt idx="3482">
                  <c:v>0.163515095252</c:v>
                </c:pt>
                <c:pt idx="3483">
                  <c:v>0.17354809030099999</c:v>
                </c:pt>
                <c:pt idx="3484">
                  <c:v>0.182076088384</c:v>
                </c:pt>
                <c:pt idx="3485">
                  <c:v>0.183589313162</c:v>
                </c:pt>
                <c:pt idx="3486">
                  <c:v>0.18812416621700001</c:v>
                </c:pt>
                <c:pt idx="3487">
                  <c:v>0.17773380877</c:v>
                </c:pt>
                <c:pt idx="3488">
                  <c:v>0.1635114147</c:v>
                </c:pt>
                <c:pt idx="3489">
                  <c:v>0.16240059730799999</c:v>
                </c:pt>
                <c:pt idx="3490">
                  <c:v>0.163063397448</c:v>
                </c:pt>
                <c:pt idx="3491">
                  <c:v>0.166564691436</c:v>
                </c:pt>
                <c:pt idx="3492">
                  <c:v>0.16524274947100001</c:v>
                </c:pt>
                <c:pt idx="3493">
                  <c:v>0.16555255712</c:v>
                </c:pt>
                <c:pt idx="3494">
                  <c:v>0.168479160697</c:v>
                </c:pt>
                <c:pt idx="3495">
                  <c:v>0.157346254229</c:v>
                </c:pt>
                <c:pt idx="3496">
                  <c:v>0.15700867209200001</c:v>
                </c:pt>
                <c:pt idx="3497">
                  <c:v>0.156090609228</c:v>
                </c:pt>
                <c:pt idx="3498">
                  <c:v>0.15558454541</c:v>
                </c:pt>
                <c:pt idx="3499">
                  <c:v>0.14446255670800001</c:v>
                </c:pt>
                <c:pt idx="3500">
                  <c:v>0.14337701347500001</c:v>
                </c:pt>
                <c:pt idx="3501">
                  <c:v>0.15059676719199999</c:v>
                </c:pt>
                <c:pt idx="3502">
                  <c:v>0.14627514045199999</c:v>
                </c:pt>
                <c:pt idx="3503">
                  <c:v>0.138424594062</c:v>
                </c:pt>
                <c:pt idx="3504">
                  <c:v>0.147915036433</c:v>
                </c:pt>
                <c:pt idx="3505">
                  <c:v>0.14854581123400001</c:v>
                </c:pt>
                <c:pt idx="3506">
                  <c:v>0.14778699946400001</c:v>
                </c:pt>
                <c:pt idx="3507">
                  <c:v>0.145599983307</c:v>
                </c:pt>
                <c:pt idx="3508">
                  <c:v>0.14495538713200001</c:v>
                </c:pt>
                <c:pt idx="3509">
                  <c:v>0.15663309878699999</c:v>
                </c:pt>
                <c:pt idx="3510">
                  <c:v>0.15513190362500001</c:v>
                </c:pt>
                <c:pt idx="3511">
                  <c:v>0.15182471475000001</c:v>
                </c:pt>
                <c:pt idx="3512">
                  <c:v>0.152099006515</c:v>
                </c:pt>
                <c:pt idx="3513">
                  <c:v>0.16103724583500001</c:v>
                </c:pt>
                <c:pt idx="3514">
                  <c:v>0.16895821473299999</c:v>
                </c:pt>
                <c:pt idx="3515">
                  <c:v>0.17134782122600001</c:v>
                </c:pt>
                <c:pt idx="3516">
                  <c:v>0.17468602054999999</c:v>
                </c:pt>
                <c:pt idx="3517">
                  <c:v>0.164019131761</c:v>
                </c:pt>
                <c:pt idx="3518">
                  <c:v>0.161940459043</c:v>
                </c:pt>
                <c:pt idx="3519">
                  <c:v>0.15771853260300001</c:v>
                </c:pt>
                <c:pt idx="3520">
                  <c:v>0.157493665566</c:v>
                </c:pt>
                <c:pt idx="3521">
                  <c:v>0.15804614004199999</c:v>
                </c:pt>
                <c:pt idx="3522">
                  <c:v>0.155441028708</c:v>
                </c:pt>
                <c:pt idx="3523">
                  <c:v>0.156141062188</c:v>
                </c:pt>
                <c:pt idx="3524">
                  <c:v>0.15856570532299999</c:v>
                </c:pt>
                <c:pt idx="3525">
                  <c:v>0.158314382615</c:v>
                </c:pt>
                <c:pt idx="3526">
                  <c:v>0.158006932292</c:v>
                </c:pt>
                <c:pt idx="3527">
                  <c:v>0.158452301001</c:v>
                </c:pt>
                <c:pt idx="3528">
                  <c:v>0.15804904395200001</c:v>
                </c:pt>
                <c:pt idx="3529">
                  <c:v>0.17055996339999999</c:v>
                </c:pt>
                <c:pt idx="3530">
                  <c:v>0.17102161437499999</c:v>
                </c:pt>
                <c:pt idx="3531">
                  <c:v>0.17310146567000001</c:v>
                </c:pt>
                <c:pt idx="3532">
                  <c:v>0.17424965689899999</c:v>
                </c:pt>
                <c:pt idx="3533">
                  <c:v>0.175737033894</c:v>
                </c:pt>
                <c:pt idx="3534">
                  <c:v>0.173588481894</c:v>
                </c:pt>
                <c:pt idx="3535">
                  <c:v>0.16590518667199999</c:v>
                </c:pt>
                <c:pt idx="3536">
                  <c:v>0.18415849627299999</c:v>
                </c:pt>
                <c:pt idx="3537">
                  <c:v>0.18163680940400001</c:v>
                </c:pt>
                <c:pt idx="3538">
                  <c:v>0.18861595024700001</c:v>
                </c:pt>
                <c:pt idx="3539">
                  <c:v>0.18934347604400001</c:v>
                </c:pt>
                <c:pt idx="3540">
                  <c:v>0.18847326041699999</c:v>
                </c:pt>
                <c:pt idx="3541">
                  <c:v>0.17348152215599999</c:v>
                </c:pt>
                <c:pt idx="3542">
                  <c:v>0.17548802005299999</c:v>
                </c:pt>
                <c:pt idx="3543">
                  <c:v>0.18379613258399999</c:v>
                </c:pt>
                <c:pt idx="3544">
                  <c:v>0.168574369512</c:v>
                </c:pt>
                <c:pt idx="3545">
                  <c:v>0.169624869166</c:v>
                </c:pt>
                <c:pt idx="3546">
                  <c:v>0.17103829071000001</c:v>
                </c:pt>
                <c:pt idx="3547">
                  <c:v>0.19235053437300001</c:v>
                </c:pt>
                <c:pt idx="3548">
                  <c:v>0.188525454111</c:v>
                </c:pt>
                <c:pt idx="3549">
                  <c:v>0.194631863239</c:v>
                </c:pt>
                <c:pt idx="3550">
                  <c:v>0.18033974841700001</c:v>
                </c:pt>
                <c:pt idx="3551">
                  <c:v>0.181502223933</c:v>
                </c:pt>
                <c:pt idx="3552">
                  <c:v>0.16808747105800001</c:v>
                </c:pt>
                <c:pt idx="3553">
                  <c:v>0.172885891519</c:v>
                </c:pt>
                <c:pt idx="3554">
                  <c:v>0.17273074234399999</c:v>
                </c:pt>
                <c:pt idx="3555">
                  <c:v>0.183383157479</c:v>
                </c:pt>
                <c:pt idx="3556">
                  <c:v>0.18351075357900001</c:v>
                </c:pt>
                <c:pt idx="3557">
                  <c:v>0.183638272952</c:v>
                </c:pt>
                <c:pt idx="3558">
                  <c:v>0.17183556851000001</c:v>
                </c:pt>
                <c:pt idx="3559">
                  <c:v>0.16374463289999999</c:v>
                </c:pt>
                <c:pt idx="3560">
                  <c:v>0.155935263819</c:v>
                </c:pt>
                <c:pt idx="3561">
                  <c:v>0.163149932828</c:v>
                </c:pt>
                <c:pt idx="3562">
                  <c:v>0.150899454347</c:v>
                </c:pt>
                <c:pt idx="3563">
                  <c:v>0.149669756126</c:v>
                </c:pt>
                <c:pt idx="3564">
                  <c:v>0.15157322138599999</c:v>
                </c:pt>
                <c:pt idx="3565">
                  <c:v>0.15177995046500001</c:v>
                </c:pt>
                <c:pt idx="3566">
                  <c:v>0.15103484646699999</c:v>
                </c:pt>
                <c:pt idx="3567">
                  <c:v>0.16608545907300001</c:v>
                </c:pt>
                <c:pt idx="3568">
                  <c:v>0.17034320012500001</c:v>
                </c:pt>
                <c:pt idx="3569">
                  <c:v>0.1692089906</c:v>
                </c:pt>
                <c:pt idx="3570">
                  <c:v>0.16948822635499999</c:v>
                </c:pt>
                <c:pt idx="3571">
                  <c:v>0.15110399997599999</c:v>
                </c:pt>
                <c:pt idx="3572">
                  <c:v>0.14673759952599999</c:v>
                </c:pt>
                <c:pt idx="3573">
                  <c:v>0.14634560316100001</c:v>
                </c:pt>
                <c:pt idx="3574">
                  <c:v>0.143798666263</c:v>
                </c:pt>
                <c:pt idx="3575">
                  <c:v>0.143549404134</c:v>
                </c:pt>
                <c:pt idx="3576">
                  <c:v>0.15605002423</c:v>
                </c:pt>
                <c:pt idx="3577">
                  <c:v>0.14789246288899999</c:v>
                </c:pt>
                <c:pt idx="3578">
                  <c:v>0.14041219496900001</c:v>
                </c:pt>
                <c:pt idx="3579">
                  <c:v>0.13719214568900001</c:v>
                </c:pt>
                <c:pt idx="3580">
                  <c:v>0.13791915479399999</c:v>
                </c:pt>
                <c:pt idx="3581">
                  <c:v>0.13839597011999999</c:v>
                </c:pt>
                <c:pt idx="3582">
                  <c:v>0.15477050356499999</c:v>
                </c:pt>
                <c:pt idx="3583">
                  <c:v>0.14395573144400001</c:v>
                </c:pt>
                <c:pt idx="3584">
                  <c:v>0.143076779583</c:v>
                </c:pt>
                <c:pt idx="3585">
                  <c:v>0.143636658881</c:v>
                </c:pt>
                <c:pt idx="3586">
                  <c:v>0.14368327129899999</c:v>
                </c:pt>
                <c:pt idx="3587">
                  <c:v>0.14161318066199999</c:v>
                </c:pt>
                <c:pt idx="3588">
                  <c:v>0.14174069031200001</c:v>
                </c:pt>
                <c:pt idx="3589">
                  <c:v>0.14293211838100001</c:v>
                </c:pt>
                <c:pt idx="3590">
                  <c:v>0.14313881497</c:v>
                </c:pt>
                <c:pt idx="3591">
                  <c:v>0.136370519887</c:v>
                </c:pt>
                <c:pt idx="3592">
                  <c:v>0.13494926028500001</c:v>
                </c:pt>
                <c:pt idx="3593">
                  <c:v>0.12993446707100001</c:v>
                </c:pt>
                <c:pt idx="3594">
                  <c:v>0.135465515196</c:v>
                </c:pt>
                <c:pt idx="3595">
                  <c:v>0.13500399750600001</c:v>
                </c:pt>
                <c:pt idx="3596">
                  <c:v>0.13481609599200001</c:v>
                </c:pt>
                <c:pt idx="3597">
                  <c:v>0.135418145602</c:v>
                </c:pt>
                <c:pt idx="3598">
                  <c:v>0.135140651183</c:v>
                </c:pt>
                <c:pt idx="3599">
                  <c:v>0.134877011632</c:v>
                </c:pt>
                <c:pt idx="3600">
                  <c:v>0.14046426916300001</c:v>
                </c:pt>
                <c:pt idx="3601">
                  <c:v>0.14864154895500001</c:v>
                </c:pt>
                <c:pt idx="3602">
                  <c:v>0.148568129967</c:v>
                </c:pt>
                <c:pt idx="3603">
                  <c:v>0.157026113695</c:v>
                </c:pt>
                <c:pt idx="3604">
                  <c:v>0.15442824099300001</c:v>
                </c:pt>
                <c:pt idx="3605">
                  <c:v>0.15510439632699999</c:v>
                </c:pt>
                <c:pt idx="3606">
                  <c:v>0.15371902556700001</c:v>
                </c:pt>
                <c:pt idx="3607">
                  <c:v>0.128879387446</c:v>
                </c:pt>
                <c:pt idx="3608">
                  <c:v>0.13468486715899999</c:v>
                </c:pt>
                <c:pt idx="3609">
                  <c:v>0.13627559395899999</c:v>
                </c:pt>
                <c:pt idx="3610">
                  <c:v>0.13642836954500001</c:v>
                </c:pt>
                <c:pt idx="3611">
                  <c:v>0.136282294783</c:v>
                </c:pt>
                <c:pt idx="3612">
                  <c:v>0.13424078529700001</c:v>
                </c:pt>
                <c:pt idx="3613">
                  <c:v>0.133943017305</c:v>
                </c:pt>
                <c:pt idx="3614">
                  <c:v>0.13677457902500001</c:v>
                </c:pt>
                <c:pt idx="3615">
                  <c:v>0.137138793437</c:v>
                </c:pt>
                <c:pt idx="3616">
                  <c:v>0.13795775925699999</c:v>
                </c:pt>
                <c:pt idx="3617">
                  <c:v>0.13812399744000001</c:v>
                </c:pt>
                <c:pt idx="3618">
                  <c:v>0.13379829132000001</c:v>
                </c:pt>
                <c:pt idx="3619">
                  <c:v>0.128621224555</c:v>
                </c:pt>
                <c:pt idx="3620">
                  <c:v>0.12985022712200001</c:v>
                </c:pt>
                <c:pt idx="3621">
                  <c:v>0.12987515397400001</c:v>
                </c:pt>
                <c:pt idx="3622">
                  <c:v>0.12946447184599999</c:v>
                </c:pt>
                <c:pt idx="3623">
                  <c:v>0.12933415058200001</c:v>
                </c:pt>
                <c:pt idx="3624">
                  <c:v>0.13560907546199999</c:v>
                </c:pt>
                <c:pt idx="3625">
                  <c:v>0.123742125146</c:v>
                </c:pt>
                <c:pt idx="3626">
                  <c:v>0.12965928414299999</c:v>
                </c:pt>
                <c:pt idx="3627">
                  <c:v>0.13999974041999999</c:v>
                </c:pt>
                <c:pt idx="3628">
                  <c:v>0.134845217474</c:v>
                </c:pt>
                <c:pt idx="3629">
                  <c:v>0.134478718182</c:v>
                </c:pt>
                <c:pt idx="3630">
                  <c:v>0.13483251414200001</c:v>
                </c:pt>
                <c:pt idx="3631">
                  <c:v>0.13082811945299999</c:v>
                </c:pt>
                <c:pt idx="3632">
                  <c:v>0.13142403881</c:v>
                </c:pt>
                <c:pt idx="3633">
                  <c:v>0.13100821141300001</c:v>
                </c:pt>
                <c:pt idx="3634">
                  <c:v>0.13053379191100001</c:v>
                </c:pt>
                <c:pt idx="3635">
                  <c:v>0.134210833901</c:v>
                </c:pt>
                <c:pt idx="3636">
                  <c:v>0.154840726141</c:v>
                </c:pt>
                <c:pt idx="3637">
                  <c:v>0.154861956735</c:v>
                </c:pt>
                <c:pt idx="3638">
                  <c:v>0.15552865898400001</c:v>
                </c:pt>
                <c:pt idx="3639">
                  <c:v>0.155417967445</c:v>
                </c:pt>
                <c:pt idx="3640">
                  <c:v>0.155975845803</c:v>
                </c:pt>
                <c:pt idx="3641">
                  <c:v>0.15812522441499999</c:v>
                </c:pt>
                <c:pt idx="3642">
                  <c:v>0.15796774412199999</c:v>
                </c:pt>
                <c:pt idx="3643">
                  <c:v>0.168039479844</c:v>
                </c:pt>
                <c:pt idx="3644">
                  <c:v>0.16686821444</c:v>
                </c:pt>
                <c:pt idx="3645">
                  <c:v>0.167954884513</c:v>
                </c:pt>
                <c:pt idx="3646">
                  <c:v>0.17178212216399999</c:v>
                </c:pt>
                <c:pt idx="3647">
                  <c:v>0.16812633921100001</c:v>
                </c:pt>
                <c:pt idx="3648">
                  <c:v>0.16789869225000001</c:v>
                </c:pt>
                <c:pt idx="3649">
                  <c:v>0.17112796885100001</c:v>
                </c:pt>
                <c:pt idx="3650">
                  <c:v>0.160856899478</c:v>
                </c:pt>
                <c:pt idx="3651">
                  <c:v>0.15758532737299999</c:v>
                </c:pt>
                <c:pt idx="3652">
                  <c:v>0.15970485470099999</c:v>
                </c:pt>
                <c:pt idx="3653">
                  <c:v>0.15712688956000001</c:v>
                </c:pt>
                <c:pt idx="3654">
                  <c:v>0.17041609538999999</c:v>
                </c:pt>
                <c:pt idx="3655">
                  <c:v>0.16002827696399999</c:v>
                </c:pt>
                <c:pt idx="3656">
                  <c:v>0.16096671804000001</c:v>
                </c:pt>
                <c:pt idx="3657">
                  <c:v>0.160785637555</c:v>
                </c:pt>
                <c:pt idx="3658">
                  <c:v>0.15389105653499999</c:v>
                </c:pt>
                <c:pt idx="3659">
                  <c:v>0.153812558382</c:v>
                </c:pt>
                <c:pt idx="3660">
                  <c:v>0.16028851360499999</c:v>
                </c:pt>
                <c:pt idx="3661">
                  <c:v>0.16018806222400001</c:v>
                </c:pt>
                <c:pt idx="3662">
                  <c:v>0.16815297910800001</c:v>
                </c:pt>
                <c:pt idx="3663">
                  <c:v>0.16935783865099999</c:v>
                </c:pt>
                <c:pt idx="3664">
                  <c:v>0.170470760143</c:v>
                </c:pt>
                <c:pt idx="3665">
                  <c:v>0.16864294144799999</c:v>
                </c:pt>
                <c:pt idx="3666">
                  <c:v>0.16853086200799999</c:v>
                </c:pt>
                <c:pt idx="3667">
                  <c:v>0.174671303773</c:v>
                </c:pt>
                <c:pt idx="3668">
                  <c:v>0.174531419677</c:v>
                </c:pt>
                <c:pt idx="3669">
                  <c:v>0.17475948606</c:v>
                </c:pt>
                <c:pt idx="3670">
                  <c:v>0.173942250908</c:v>
                </c:pt>
                <c:pt idx="3671">
                  <c:v>0.16718787032499999</c:v>
                </c:pt>
                <c:pt idx="3672">
                  <c:v>0.166938950245</c:v>
                </c:pt>
                <c:pt idx="3673">
                  <c:v>0.17007166592799999</c:v>
                </c:pt>
                <c:pt idx="3674">
                  <c:v>0.173830620853</c:v>
                </c:pt>
                <c:pt idx="3675">
                  <c:v>0.17451981990000001</c:v>
                </c:pt>
                <c:pt idx="3676">
                  <c:v>0.17438823179099999</c:v>
                </c:pt>
                <c:pt idx="3677">
                  <c:v>0.17444273826199999</c:v>
                </c:pt>
                <c:pt idx="3678">
                  <c:v>0.184058109488</c:v>
                </c:pt>
                <c:pt idx="3679">
                  <c:v>0.18450162346000001</c:v>
                </c:pt>
                <c:pt idx="3680">
                  <c:v>0.17207839670799999</c:v>
                </c:pt>
                <c:pt idx="3681">
                  <c:v>0.17059919335900001</c:v>
                </c:pt>
                <c:pt idx="3682">
                  <c:v>0.16390406896500001</c:v>
                </c:pt>
                <c:pt idx="3683">
                  <c:v>0.16340566268500001</c:v>
                </c:pt>
                <c:pt idx="3684">
                  <c:v>0.16353924614699999</c:v>
                </c:pt>
                <c:pt idx="3685">
                  <c:v>0.16232787727699999</c:v>
                </c:pt>
                <c:pt idx="3686">
                  <c:v>0.16475181341</c:v>
                </c:pt>
                <c:pt idx="3687">
                  <c:v>0.17904854766600001</c:v>
                </c:pt>
                <c:pt idx="3688">
                  <c:v>0.17901051508999999</c:v>
                </c:pt>
                <c:pt idx="3689">
                  <c:v>0.17759252199299999</c:v>
                </c:pt>
                <c:pt idx="3690">
                  <c:v>0.182919858007</c:v>
                </c:pt>
                <c:pt idx="3691">
                  <c:v>0.188913843139</c:v>
                </c:pt>
                <c:pt idx="3692">
                  <c:v>0.19595258546200001</c:v>
                </c:pt>
                <c:pt idx="3693">
                  <c:v>0.173145850878</c:v>
                </c:pt>
                <c:pt idx="3694">
                  <c:v>0.17617689980000001</c:v>
                </c:pt>
                <c:pt idx="3695">
                  <c:v>0.175675550317</c:v>
                </c:pt>
                <c:pt idx="3696">
                  <c:v>0.16483707759499999</c:v>
                </c:pt>
                <c:pt idx="3697">
                  <c:v>0.16056396245400001</c:v>
                </c:pt>
                <c:pt idx="3698">
                  <c:v>0.170635865794</c:v>
                </c:pt>
                <c:pt idx="3699">
                  <c:v>0.16719640955199999</c:v>
                </c:pt>
                <c:pt idx="3700">
                  <c:v>0.16538340891299999</c:v>
                </c:pt>
                <c:pt idx="3701">
                  <c:v>0.16648246343299999</c:v>
                </c:pt>
                <c:pt idx="3702">
                  <c:v>0.166980060633</c:v>
                </c:pt>
                <c:pt idx="3703">
                  <c:v>0.168970307003</c:v>
                </c:pt>
                <c:pt idx="3704">
                  <c:v>0.17254149740899999</c:v>
                </c:pt>
                <c:pt idx="3705">
                  <c:v>0.170930498668</c:v>
                </c:pt>
                <c:pt idx="3706">
                  <c:v>0.15642412258999999</c:v>
                </c:pt>
                <c:pt idx="3707">
                  <c:v>0.160105506211</c:v>
                </c:pt>
                <c:pt idx="3708">
                  <c:v>0.160114009104</c:v>
                </c:pt>
                <c:pt idx="3709">
                  <c:v>0.15616529433699999</c:v>
                </c:pt>
                <c:pt idx="3710">
                  <c:v>0.154839837885</c:v>
                </c:pt>
                <c:pt idx="3711">
                  <c:v>0.165796475134</c:v>
                </c:pt>
                <c:pt idx="3712">
                  <c:v>0.16566268005500001</c:v>
                </c:pt>
                <c:pt idx="3713">
                  <c:v>0.16643941732</c:v>
                </c:pt>
                <c:pt idx="3714">
                  <c:v>0.16467844623899999</c:v>
                </c:pt>
                <c:pt idx="3715">
                  <c:v>0.163847054109</c:v>
                </c:pt>
                <c:pt idx="3716">
                  <c:v>0.17230538540500001</c:v>
                </c:pt>
                <c:pt idx="3717">
                  <c:v>0.17341101176000001</c:v>
                </c:pt>
                <c:pt idx="3718">
                  <c:v>0.17323499432299999</c:v>
                </c:pt>
                <c:pt idx="3719">
                  <c:v>0.16928903894399999</c:v>
                </c:pt>
                <c:pt idx="3720">
                  <c:v>0.168859084735</c:v>
                </c:pt>
                <c:pt idx="3721">
                  <c:v>0.165964287076</c:v>
                </c:pt>
                <c:pt idx="3722">
                  <c:v>0.166236475611</c:v>
                </c:pt>
                <c:pt idx="3723">
                  <c:v>0.16692111549899999</c:v>
                </c:pt>
                <c:pt idx="3724">
                  <c:v>0.17085722714599999</c:v>
                </c:pt>
                <c:pt idx="3725">
                  <c:v>0.18161407092500001</c:v>
                </c:pt>
                <c:pt idx="3726">
                  <c:v>0.18170272597699999</c:v>
                </c:pt>
                <c:pt idx="3727">
                  <c:v>0.190419232785</c:v>
                </c:pt>
                <c:pt idx="3728">
                  <c:v>0.19190474855799999</c:v>
                </c:pt>
                <c:pt idx="3729">
                  <c:v>0.19184301989499999</c:v>
                </c:pt>
                <c:pt idx="3730">
                  <c:v>0.19206400088600001</c:v>
                </c:pt>
                <c:pt idx="3731">
                  <c:v>0.209978441746</c:v>
                </c:pt>
                <c:pt idx="3732">
                  <c:v>0.211423014485</c:v>
                </c:pt>
                <c:pt idx="3733">
                  <c:v>0.20352623669799999</c:v>
                </c:pt>
                <c:pt idx="3734">
                  <c:v>0.19963252901199999</c:v>
                </c:pt>
                <c:pt idx="3735">
                  <c:v>0.20078245882699999</c:v>
                </c:pt>
                <c:pt idx="3736">
                  <c:v>0.200097193689</c:v>
                </c:pt>
                <c:pt idx="3737">
                  <c:v>0.20064641937300001</c:v>
                </c:pt>
                <c:pt idx="3738">
                  <c:v>0.19762614680099999</c:v>
                </c:pt>
                <c:pt idx="3739">
                  <c:v>0.19709952660499999</c:v>
                </c:pt>
                <c:pt idx="3740">
                  <c:v>0.184402473983</c:v>
                </c:pt>
                <c:pt idx="3741">
                  <c:v>0.182846494069</c:v>
                </c:pt>
                <c:pt idx="3742">
                  <c:v>0.18342375660499999</c:v>
                </c:pt>
                <c:pt idx="3743">
                  <c:v>0.18297529132000001</c:v>
                </c:pt>
                <c:pt idx="3744">
                  <c:v>0.18373888638999999</c:v>
                </c:pt>
                <c:pt idx="3745">
                  <c:v>0.18354372684</c:v>
                </c:pt>
                <c:pt idx="3746">
                  <c:v>0.177623632108</c:v>
                </c:pt>
                <c:pt idx="3747">
                  <c:v>0.17751749838600001</c:v>
                </c:pt>
                <c:pt idx="3748">
                  <c:v>0.17547694435</c:v>
                </c:pt>
                <c:pt idx="3749">
                  <c:v>0.176774095641</c:v>
                </c:pt>
                <c:pt idx="3750">
                  <c:v>0.176909828858</c:v>
                </c:pt>
                <c:pt idx="3751">
                  <c:v>0.17174997988900001</c:v>
                </c:pt>
                <c:pt idx="3752">
                  <c:v>0.16877614806899999</c:v>
                </c:pt>
                <c:pt idx="3753">
                  <c:v>0.17062636615099999</c:v>
                </c:pt>
                <c:pt idx="3754">
                  <c:v>0.17507302460099999</c:v>
                </c:pt>
                <c:pt idx="3755">
                  <c:v>0.17470892244399999</c:v>
                </c:pt>
                <c:pt idx="3756">
                  <c:v>0.17513524264499999</c:v>
                </c:pt>
                <c:pt idx="3757">
                  <c:v>0.177711682643</c:v>
                </c:pt>
                <c:pt idx="3758">
                  <c:v>0.18844658209500001</c:v>
                </c:pt>
                <c:pt idx="3759">
                  <c:v>0.17418617372199999</c:v>
                </c:pt>
                <c:pt idx="3760">
                  <c:v>0.173974692372</c:v>
                </c:pt>
                <c:pt idx="3761">
                  <c:v>0.169993989411</c:v>
                </c:pt>
                <c:pt idx="3762">
                  <c:v>0.16676182749099999</c:v>
                </c:pt>
                <c:pt idx="3763">
                  <c:v>0.15170448824499999</c:v>
                </c:pt>
                <c:pt idx="3764">
                  <c:v>0.151286888062</c:v>
                </c:pt>
                <c:pt idx="3765">
                  <c:v>0.15200886025099999</c:v>
                </c:pt>
                <c:pt idx="3766">
                  <c:v>0.152010593926</c:v>
                </c:pt>
                <c:pt idx="3767">
                  <c:v>0.15024177307200001</c:v>
                </c:pt>
                <c:pt idx="3768">
                  <c:v>0.150605388832</c:v>
                </c:pt>
                <c:pt idx="3769">
                  <c:v>0.153796922887</c:v>
                </c:pt>
                <c:pt idx="3770">
                  <c:v>0.146614096464</c:v>
                </c:pt>
                <c:pt idx="3771">
                  <c:v>0.14523779318999999</c:v>
                </c:pt>
                <c:pt idx="3772">
                  <c:v>0.14451815710300001</c:v>
                </c:pt>
                <c:pt idx="3773">
                  <c:v>0.146840683498</c:v>
                </c:pt>
                <c:pt idx="3774">
                  <c:v>0.15424378815500001</c:v>
                </c:pt>
                <c:pt idx="3775">
                  <c:v>0.15282138696299999</c:v>
                </c:pt>
                <c:pt idx="3776">
                  <c:v>0.148371258674</c:v>
                </c:pt>
                <c:pt idx="3777">
                  <c:v>0.14859919536399999</c:v>
                </c:pt>
                <c:pt idx="3778">
                  <c:v>0.145518150712</c:v>
                </c:pt>
                <c:pt idx="3779">
                  <c:v>0.16905803011600001</c:v>
                </c:pt>
                <c:pt idx="3780">
                  <c:v>0.163073191448</c:v>
                </c:pt>
                <c:pt idx="3781">
                  <c:v>0.15729692381999999</c:v>
                </c:pt>
                <c:pt idx="3782">
                  <c:v>0.158229763498</c:v>
                </c:pt>
                <c:pt idx="3783">
                  <c:v>0.155141237988</c:v>
                </c:pt>
                <c:pt idx="3784">
                  <c:v>0.155289687988</c:v>
                </c:pt>
                <c:pt idx="3785">
                  <c:v>0.15675232164799999</c:v>
                </c:pt>
                <c:pt idx="3786">
                  <c:v>0.149994494443</c:v>
                </c:pt>
                <c:pt idx="3787">
                  <c:v>0.150127999752</c:v>
                </c:pt>
                <c:pt idx="3788">
                  <c:v>0.149998964116</c:v>
                </c:pt>
                <c:pt idx="3789">
                  <c:v>0.14977028880000001</c:v>
                </c:pt>
                <c:pt idx="3790">
                  <c:v>0.141041407708</c:v>
                </c:pt>
                <c:pt idx="3791">
                  <c:v>0.140188741058</c:v>
                </c:pt>
                <c:pt idx="3792">
                  <c:v>0.139872491131</c:v>
                </c:pt>
                <c:pt idx="3793">
                  <c:v>0.140752200982</c:v>
                </c:pt>
                <c:pt idx="3794">
                  <c:v>0.14036367627499999</c:v>
                </c:pt>
                <c:pt idx="3795">
                  <c:v>0.13750621398900001</c:v>
                </c:pt>
                <c:pt idx="3796">
                  <c:v>0.137748861147</c:v>
                </c:pt>
                <c:pt idx="3797">
                  <c:v>0.14111634995799999</c:v>
                </c:pt>
                <c:pt idx="3798">
                  <c:v>0.13501388466200001</c:v>
                </c:pt>
                <c:pt idx="3799">
                  <c:v>0.12884914908100001</c:v>
                </c:pt>
                <c:pt idx="3800">
                  <c:v>0.12772451460000001</c:v>
                </c:pt>
                <c:pt idx="3801">
                  <c:v>0.13081390675599999</c:v>
                </c:pt>
                <c:pt idx="3802">
                  <c:v>0.13106072105899999</c:v>
                </c:pt>
                <c:pt idx="3803">
                  <c:v>0.12896373331200001</c:v>
                </c:pt>
                <c:pt idx="3804">
                  <c:v>0.12905881390500001</c:v>
                </c:pt>
                <c:pt idx="3805">
                  <c:v>0.13005293172999999</c:v>
                </c:pt>
                <c:pt idx="3806">
                  <c:v>0.130226605469</c:v>
                </c:pt>
                <c:pt idx="3807">
                  <c:v>0.13174247001600001</c:v>
                </c:pt>
                <c:pt idx="3808">
                  <c:v>0.12914870719900001</c:v>
                </c:pt>
                <c:pt idx="3809">
                  <c:v>0.13510897215500001</c:v>
                </c:pt>
                <c:pt idx="3810">
                  <c:v>0.138520033972</c:v>
                </c:pt>
                <c:pt idx="3811">
                  <c:v>0.13922767879100001</c:v>
                </c:pt>
                <c:pt idx="3812">
                  <c:v>0.13924841729500001</c:v>
                </c:pt>
                <c:pt idx="3813">
                  <c:v>0.13911630074</c:v>
                </c:pt>
                <c:pt idx="3814">
                  <c:v>0.13682619817700001</c:v>
                </c:pt>
                <c:pt idx="3815">
                  <c:v>0.13475172270800001</c:v>
                </c:pt>
                <c:pt idx="3816">
                  <c:v>0.124490229185</c:v>
                </c:pt>
                <c:pt idx="3817">
                  <c:v>0.124592448553</c:v>
                </c:pt>
                <c:pt idx="3818">
                  <c:v>0.124215275239</c:v>
                </c:pt>
                <c:pt idx="3819">
                  <c:v>0.127114492794</c:v>
                </c:pt>
                <c:pt idx="3820">
                  <c:v>0.126183764565</c:v>
                </c:pt>
                <c:pt idx="3821">
                  <c:v>0.12718050988900001</c:v>
                </c:pt>
                <c:pt idx="3822">
                  <c:v>0.12048412892599999</c:v>
                </c:pt>
                <c:pt idx="3823">
                  <c:v>0.12108016235500001</c:v>
                </c:pt>
                <c:pt idx="3824">
                  <c:v>0.122010534873</c:v>
                </c:pt>
                <c:pt idx="3825">
                  <c:v>0.119455554477</c:v>
                </c:pt>
                <c:pt idx="3826">
                  <c:v>0.12060664889100001</c:v>
                </c:pt>
                <c:pt idx="3827">
                  <c:v>0.121476197649</c:v>
                </c:pt>
                <c:pt idx="3828">
                  <c:v>0.12249423454400001</c:v>
                </c:pt>
                <c:pt idx="3829">
                  <c:v>0.122694793643</c:v>
                </c:pt>
                <c:pt idx="3830">
                  <c:v>0.122147151459</c:v>
                </c:pt>
                <c:pt idx="3831">
                  <c:v>0.12216845273599999</c:v>
                </c:pt>
                <c:pt idx="3832">
                  <c:v>0.122131352485</c:v>
                </c:pt>
                <c:pt idx="3833">
                  <c:v>0.12300318156999999</c:v>
                </c:pt>
                <c:pt idx="3834">
                  <c:v>0.120283054418</c:v>
                </c:pt>
                <c:pt idx="3835">
                  <c:v>0.11997809725899999</c:v>
                </c:pt>
                <c:pt idx="3836">
                  <c:v>0.119297978347</c:v>
                </c:pt>
                <c:pt idx="3837">
                  <c:v>0.119309725807</c:v>
                </c:pt>
                <c:pt idx="3838">
                  <c:v>0.113632932765</c:v>
                </c:pt>
                <c:pt idx="3839">
                  <c:v>0.113932762847</c:v>
                </c:pt>
                <c:pt idx="3840">
                  <c:v>0.119236822561</c:v>
                </c:pt>
                <c:pt idx="3841">
                  <c:v>0.124838815842</c:v>
                </c:pt>
                <c:pt idx="3842">
                  <c:v>0.126126209968</c:v>
                </c:pt>
                <c:pt idx="3843">
                  <c:v>0.118465173784</c:v>
                </c:pt>
                <c:pt idx="3844">
                  <c:v>0.122804644137</c:v>
                </c:pt>
                <c:pt idx="3845">
                  <c:v>0.11752490724300001</c:v>
                </c:pt>
                <c:pt idx="3846">
                  <c:v>0.132283951924</c:v>
                </c:pt>
                <c:pt idx="3847">
                  <c:v>0.13000104720399999</c:v>
                </c:pt>
                <c:pt idx="3848">
                  <c:v>0.12951808596700001</c:v>
                </c:pt>
                <c:pt idx="3849">
                  <c:v>0.12540675525299999</c:v>
                </c:pt>
                <c:pt idx="3850">
                  <c:v>0.12814641253299999</c:v>
                </c:pt>
                <c:pt idx="3851">
                  <c:v>0.12225146329100001</c:v>
                </c:pt>
                <c:pt idx="3852">
                  <c:v>0.122701798722</c:v>
                </c:pt>
                <c:pt idx="3853">
                  <c:v>0.12785396547299999</c:v>
                </c:pt>
                <c:pt idx="3854">
                  <c:v>0.131579841049</c:v>
                </c:pt>
                <c:pt idx="3855">
                  <c:v>0.13156001674699999</c:v>
                </c:pt>
                <c:pt idx="3856">
                  <c:v>0.13085244469400001</c:v>
                </c:pt>
                <c:pt idx="3857">
                  <c:v>0.13046541720099999</c:v>
                </c:pt>
                <c:pt idx="3858">
                  <c:v>0.12677313017200001</c:v>
                </c:pt>
                <c:pt idx="3859">
                  <c:v>0.12152414439799999</c:v>
                </c:pt>
                <c:pt idx="3860">
                  <c:v>0.120576424003</c:v>
                </c:pt>
                <c:pt idx="3861">
                  <c:v>0.120427990843</c:v>
                </c:pt>
                <c:pt idx="3862">
                  <c:v>0.116720438988</c:v>
                </c:pt>
                <c:pt idx="3863">
                  <c:v>0.116279495182</c:v>
                </c:pt>
                <c:pt idx="3864">
                  <c:v>0.13850122175400001</c:v>
                </c:pt>
                <c:pt idx="3865">
                  <c:v>0.13986692377400001</c:v>
                </c:pt>
                <c:pt idx="3866">
                  <c:v>0.139536399472</c:v>
                </c:pt>
                <c:pt idx="3867">
                  <c:v>0.13965080897599999</c:v>
                </c:pt>
                <c:pt idx="3868">
                  <c:v>0.146761571525</c:v>
                </c:pt>
                <c:pt idx="3869">
                  <c:v>0.150343731226</c:v>
                </c:pt>
                <c:pt idx="3870">
                  <c:v>0.148255101798</c:v>
                </c:pt>
                <c:pt idx="3871">
                  <c:v>0.14741445539199999</c:v>
                </c:pt>
                <c:pt idx="3872">
                  <c:v>0.153125710404</c:v>
                </c:pt>
                <c:pt idx="3873">
                  <c:v>0.15158786376</c:v>
                </c:pt>
                <c:pt idx="3874">
                  <c:v>0.14707750156900001</c:v>
                </c:pt>
                <c:pt idx="3875">
                  <c:v>0.14377593631499999</c:v>
                </c:pt>
                <c:pt idx="3876">
                  <c:v>0.15485993772600001</c:v>
                </c:pt>
                <c:pt idx="3877">
                  <c:v>0.156183358951</c:v>
                </c:pt>
                <c:pt idx="3878">
                  <c:v>0.156918349697</c:v>
                </c:pt>
                <c:pt idx="3879">
                  <c:v>0.160718840281</c:v>
                </c:pt>
                <c:pt idx="3880">
                  <c:v>0.15682044243900001</c:v>
                </c:pt>
                <c:pt idx="3881">
                  <c:v>0.15846711004899999</c:v>
                </c:pt>
                <c:pt idx="3882">
                  <c:v>0.15870433605699999</c:v>
                </c:pt>
                <c:pt idx="3883">
                  <c:v>0.15498953150899999</c:v>
                </c:pt>
                <c:pt idx="3884">
                  <c:v>0.15321486613499999</c:v>
                </c:pt>
                <c:pt idx="3885">
                  <c:v>0.15247992783600001</c:v>
                </c:pt>
                <c:pt idx="3886">
                  <c:v>0.145516347436</c:v>
                </c:pt>
                <c:pt idx="3887">
                  <c:v>0.143323847797</c:v>
                </c:pt>
                <c:pt idx="3888">
                  <c:v>0.15358726247900001</c:v>
                </c:pt>
                <c:pt idx="3889">
                  <c:v>0.15166089754500001</c:v>
                </c:pt>
                <c:pt idx="3890">
                  <c:v>0.14878098458</c:v>
                </c:pt>
                <c:pt idx="3891">
                  <c:v>0.15044257565499999</c:v>
                </c:pt>
                <c:pt idx="3892">
                  <c:v>0.15187007724000001</c:v>
                </c:pt>
                <c:pt idx="3893">
                  <c:v>0.15414585165799999</c:v>
                </c:pt>
                <c:pt idx="3894">
                  <c:v>0.15084466506499999</c:v>
                </c:pt>
                <c:pt idx="3895">
                  <c:v>0.16343644797099999</c:v>
                </c:pt>
                <c:pt idx="3896">
                  <c:v>0.15784293453000001</c:v>
                </c:pt>
                <c:pt idx="3897">
                  <c:v>0.160311621874</c:v>
                </c:pt>
                <c:pt idx="3898">
                  <c:v>0.14650329097199999</c:v>
                </c:pt>
                <c:pt idx="3899">
                  <c:v>0.14692752393899999</c:v>
                </c:pt>
                <c:pt idx="3900">
                  <c:v>0.155242889494</c:v>
                </c:pt>
                <c:pt idx="3901">
                  <c:v>0.153237093091</c:v>
                </c:pt>
                <c:pt idx="3902">
                  <c:v>0.15758294433200001</c:v>
                </c:pt>
                <c:pt idx="3903">
                  <c:v>0.15440872876600001</c:v>
                </c:pt>
                <c:pt idx="3904">
                  <c:v>0.15689305731700001</c:v>
                </c:pt>
                <c:pt idx="3905">
                  <c:v>0.15623786596399999</c:v>
                </c:pt>
                <c:pt idx="3906">
                  <c:v>0.15633781668999999</c:v>
                </c:pt>
                <c:pt idx="3907">
                  <c:v>0.158484622761</c:v>
                </c:pt>
                <c:pt idx="3908">
                  <c:v>0.15780829133499999</c:v>
                </c:pt>
                <c:pt idx="3909">
                  <c:v>0.158656097089</c:v>
                </c:pt>
                <c:pt idx="3910">
                  <c:v>0.154969394777</c:v>
                </c:pt>
                <c:pt idx="3911">
                  <c:v>0.15414383632799999</c:v>
                </c:pt>
                <c:pt idx="3912">
                  <c:v>0.15443352332800001</c:v>
                </c:pt>
                <c:pt idx="3913">
                  <c:v>0.156272938</c:v>
                </c:pt>
                <c:pt idx="3914">
                  <c:v>0.16067458885300001</c:v>
                </c:pt>
                <c:pt idx="3915">
                  <c:v>0.16013915602100001</c:v>
                </c:pt>
                <c:pt idx="3916">
                  <c:v>0.165732570789</c:v>
                </c:pt>
                <c:pt idx="3917">
                  <c:v>0.16571972920700001</c:v>
                </c:pt>
                <c:pt idx="3918">
                  <c:v>0.16024521266200001</c:v>
                </c:pt>
                <c:pt idx="3919">
                  <c:v>0.15872133689500001</c:v>
                </c:pt>
                <c:pt idx="3920">
                  <c:v>0.14795421709600001</c:v>
                </c:pt>
                <c:pt idx="3921">
                  <c:v>0.15111066994200001</c:v>
                </c:pt>
                <c:pt idx="3922">
                  <c:v>0.151051993917</c:v>
                </c:pt>
                <c:pt idx="3923">
                  <c:v>0.15128122121699999</c:v>
                </c:pt>
                <c:pt idx="3924">
                  <c:v>0.14535886745500001</c:v>
                </c:pt>
                <c:pt idx="3925">
                  <c:v>0.146467418707</c:v>
                </c:pt>
                <c:pt idx="3926">
                  <c:v>0.15099619280500001</c:v>
                </c:pt>
                <c:pt idx="3927">
                  <c:v>0.156967171525</c:v>
                </c:pt>
                <c:pt idx="3928">
                  <c:v>0.15678932034199999</c:v>
                </c:pt>
                <c:pt idx="3929">
                  <c:v>0.154907089207</c:v>
                </c:pt>
                <c:pt idx="3930">
                  <c:v>0.168388929268</c:v>
                </c:pt>
                <c:pt idx="3931">
                  <c:v>0.16841505974599999</c:v>
                </c:pt>
                <c:pt idx="3932">
                  <c:v>0.16824738888499999</c:v>
                </c:pt>
                <c:pt idx="3933">
                  <c:v>0.16489248372500001</c:v>
                </c:pt>
                <c:pt idx="3934">
                  <c:v>0.16492199239800001</c:v>
                </c:pt>
                <c:pt idx="3935">
                  <c:v>0.16803192568899999</c:v>
                </c:pt>
                <c:pt idx="3936">
                  <c:v>0.169092020782</c:v>
                </c:pt>
                <c:pt idx="3937">
                  <c:v>0.16914479923100001</c:v>
                </c:pt>
                <c:pt idx="3938">
                  <c:v>0.16776334880499999</c:v>
                </c:pt>
                <c:pt idx="3939">
                  <c:v>0.16505053169</c:v>
                </c:pt>
                <c:pt idx="3940">
                  <c:v>0.16539897361100001</c:v>
                </c:pt>
                <c:pt idx="3941">
                  <c:v>0.16807319201099999</c:v>
                </c:pt>
                <c:pt idx="3942">
                  <c:v>0.16828039950500001</c:v>
                </c:pt>
                <c:pt idx="3943">
                  <c:v>0.168348850622</c:v>
                </c:pt>
                <c:pt idx="3944">
                  <c:v>0.16818813581399999</c:v>
                </c:pt>
                <c:pt idx="3945">
                  <c:v>0.181450643656</c:v>
                </c:pt>
                <c:pt idx="3946">
                  <c:v>0.18223819199300001</c:v>
                </c:pt>
                <c:pt idx="3947">
                  <c:v>0.177687045579</c:v>
                </c:pt>
                <c:pt idx="3948">
                  <c:v>0.16091577582399999</c:v>
                </c:pt>
                <c:pt idx="3949">
                  <c:v>0.16185571176499999</c:v>
                </c:pt>
                <c:pt idx="3950">
                  <c:v>0.15806582702999999</c:v>
                </c:pt>
                <c:pt idx="3951">
                  <c:v>0.15956077946700001</c:v>
                </c:pt>
                <c:pt idx="3952">
                  <c:v>0.15969257434600001</c:v>
                </c:pt>
                <c:pt idx="3953">
                  <c:v>0.159981281994</c:v>
                </c:pt>
                <c:pt idx="3954">
                  <c:v>0.160168514678</c:v>
                </c:pt>
                <c:pt idx="3955">
                  <c:v>0.157904219367</c:v>
                </c:pt>
                <c:pt idx="3956">
                  <c:v>0.15733136346500001</c:v>
                </c:pt>
                <c:pt idx="3957">
                  <c:v>0.15311955567999999</c:v>
                </c:pt>
                <c:pt idx="3958">
                  <c:v>0.15272499953599999</c:v>
                </c:pt>
                <c:pt idx="3959">
                  <c:v>0.151770642959</c:v>
                </c:pt>
                <c:pt idx="3960">
                  <c:v>0.15316993015200001</c:v>
                </c:pt>
                <c:pt idx="3961">
                  <c:v>0.152503457254</c:v>
                </c:pt>
                <c:pt idx="3962">
                  <c:v>0.14813060591300001</c:v>
                </c:pt>
                <c:pt idx="3963">
                  <c:v>0.15931949613499999</c:v>
                </c:pt>
                <c:pt idx="3964">
                  <c:v>0.15980306836800001</c:v>
                </c:pt>
                <c:pt idx="3965">
                  <c:v>0.161019135058</c:v>
                </c:pt>
                <c:pt idx="3966">
                  <c:v>0.16013851959200001</c:v>
                </c:pt>
                <c:pt idx="3967">
                  <c:v>0.153856590997</c:v>
                </c:pt>
                <c:pt idx="3968">
                  <c:v>0.153812549977</c:v>
                </c:pt>
                <c:pt idx="3969">
                  <c:v>0.15405446189800001</c:v>
                </c:pt>
                <c:pt idx="3970">
                  <c:v>0.14484368496899999</c:v>
                </c:pt>
                <c:pt idx="3971">
                  <c:v>0.14898236117399999</c:v>
                </c:pt>
                <c:pt idx="3972">
                  <c:v>0.14815899900900001</c:v>
                </c:pt>
                <c:pt idx="3973">
                  <c:v>0.14813905908800001</c:v>
                </c:pt>
                <c:pt idx="3974">
                  <c:v>0.154741281107</c:v>
                </c:pt>
                <c:pt idx="3975">
                  <c:v>0.15594180848700001</c:v>
                </c:pt>
                <c:pt idx="3976">
                  <c:v>0.15102525908700001</c:v>
                </c:pt>
                <c:pt idx="3977">
                  <c:v>0.15099550651900001</c:v>
                </c:pt>
                <c:pt idx="3978">
                  <c:v>0.150564483512</c:v>
                </c:pt>
                <c:pt idx="3979">
                  <c:v>0.151308673506</c:v>
                </c:pt>
                <c:pt idx="3980">
                  <c:v>0.151267112993</c:v>
                </c:pt>
                <c:pt idx="3981">
                  <c:v>0.15114325818800001</c:v>
                </c:pt>
                <c:pt idx="3982">
                  <c:v>0.147429501371</c:v>
                </c:pt>
                <c:pt idx="3983">
                  <c:v>0.14548990402199999</c:v>
                </c:pt>
                <c:pt idx="3984">
                  <c:v>0.14449393080799999</c:v>
                </c:pt>
                <c:pt idx="3985">
                  <c:v>0.14463269596200001</c:v>
                </c:pt>
                <c:pt idx="3986">
                  <c:v>0.144417901741</c:v>
                </c:pt>
                <c:pt idx="3987">
                  <c:v>0.145636603271</c:v>
                </c:pt>
                <c:pt idx="3988">
                  <c:v>0.14449669328100001</c:v>
                </c:pt>
                <c:pt idx="3989">
                  <c:v>0.149003984142</c:v>
                </c:pt>
                <c:pt idx="3990">
                  <c:v>0.14463088549299999</c:v>
                </c:pt>
                <c:pt idx="3991">
                  <c:v>0.14122373269300001</c:v>
                </c:pt>
                <c:pt idx="3992">
                  <c:v>0.141086604176</c:v>
                </c:pt>
                <c:pt idx="3993">
                  <c:v>0.14789060834100001</c:v>
                </c:pt>
                <c:pt idx="3994">
                  <c:v>0.14804084941099999</c:v>
                </c:pt>
                <c:pt idx="3995">
                  <c:v>0.15246740768</c:v>
                </c:pt>
                <c:pt idx="3996">
                  <c:v>0.14156326133700001</c:v>
                </c:pt>
                <c:pt idx="3997">
                  <c:v>0.140733701441</c:v>
                </c:pt>
                <c:pt idx="3998">
                  <c:v>0.14019527789799999</c:v>
                </c:pt>
                <c:pt idx="3999">
                  <c:v>0.14019575213900001</c:v>
                </c:pt>
                <c:pt idx="4000">
                  <c:v>0.14165404472000001</c:v>
                </c:pt>
                <c:pt idx="4001">
                  <c:v>0.14352172544899999</c:v>
                </c:pt>
                <c:pt idx="4002">
                  <c:v>0.14251131220300001</c:v>
                </c:pt>
                <c:pt idx="4003">
                  <c:v>0.14285845378199999</c:v>
                </c:pt>
                <c:pt idx="4004">
                  <c:v>0.13550982228200001</c:v>
                </c:pt>
                <c:pt idx="4005">
                  <c:v>0.136194522284</c:v>
                </c:pt>
                <c:pt idx="4006">
                  <c:v>0.15522965231499999</c:v>
                </c:pt>
                <c:pt idx="4007">
                  <c:v>0.14480339681000001</c:v>
                </c:pt>
                <c:pt idx="4008">
                  <c:v>0.14644543070300001</c:v>
                </c:pt>
                <c:pt idx="4009">
                  <c:v>0.14118170240200001</c:v>
                </c:pt>
                <c:pt idx="4010">
                  <c:v>0.12948779674999999</c:v>
                </c:pt>
                <c:pt idx="4011">
                  <c:v>0.13430636782300001</c:v>
                </c:pt>
                <c:pt idx="4012">
                  <c:v>0.133651323603</c:v>
                </c:pt>
                <c:pt idx="4013">
                  <c:v>0.138379106285</c:v>
                </c:pt>
                <c:pt idx="4014">
                  <c:v>0.13497542748499999</c:v>
                </c:pt>
                <c:pt idx="4015">
                  <c:v>0.13365376346300001</c:v>
                </c:pt>
                <c:pt idx="4016">
                  <c:v>0.123806704542</c:v>
                </c:pt>
                <c:pt idx="4017">
                  <c:v>0.122479213095</c:v>
                </c:pt>
                <c:pt idx="4018">
                  <c:v>0.119537073218</c:v>
                </c:pt>
                <c:pt idx="4019">
                  <c:v>0.11900964456300001</c:v>
                </c:pt>
                <c:pt idx="4020">
                  <c:v>0.123717664359</c:v>
                </c:pt>
                <c:pt idx="4021">
                  <c:v>0.12367736727</c:v>
                </c:pt>
                <c:pt idx="4022">
                  <c:v>0.12851422021299999</c:v>
                </c:pt>
                <c:pt idx="4023">
                  <c:v>0.133689182845</c:v>
                </c:pt>
                <c:pt idx="4024">
                  <c:v>0.13798259876899999</c:v>
                </c:pt>
                <c:pt idx="4025">
                  <c:v>0.13516522609600001</c:v>
                </c:pt>
                <c:pt idx="4026">
                  <c:v>0.134423935327</c:v>
                </c:pt>
                <c:pt idx="4027">
                  <c:v>0.132730834815</c:v>
                </c:pt>
                <c:pt idx="4028">
                  <c:v>0.13330008063400001</c:v>
                </c:pt>
                <c:pt idx="4029">
                  <c:v>0.136939084362</c:v>
                </c:pt>
                <c:pt idx="4030">
                  <c:v>0.137548231888</c:v>
                </c:pt>
                <c:pt idx="4031">
                  <c:v>0.129532749493</c:v>
                </c:pt>
                <c:pt idx="4032">
                  <c:v>0.12862600405899999</c:v>
                </c:pt>
                <c:pt idx="4033">
                  <c:v>0.115492312615</c:v>
                </c:pt>
                <c:pt idx="4034">
                  <c:v>0.116714540657</c:v>
                </c:pt>
                <c:pt idx="4035">
                  <c:v>0.12637079739000001</c:v>
                </c:pt>
                <c:pt idx="4036">
                  <c:v>0.10901700299600001</c:v>
                </c:pt>
                <c:pt idx="4037">
                  <c:v>0.108935905993</c:v>
                </c:pt>
                <c:pt idx="4038">
                  <c:v>0.108613915541</c:v>
                </c:pt>
                <c:pt idx="4039">
                  <c:v>0.10910358179599999</c:v>
                </c:pt>
                <c:pt idx="4040">
                  <c:v>0.11074045282</c:v>
                </c:pt>
                <c:pt idx="4041">
                  <c:v>0.111132984127</c:v>
                </c:pt>
                <c:pt idx="4042">
                  <c:v>0.111767705372</c:v>
                </c:pt>
                <c:pt idx="4043">
                  <c:v>0.115966953804</c:v>
                </c:pt>
                <c:pt idx="4044">
                  <c:v>0.11606579818899999</c:v>
                </c:pt>
                <c:pt idx="4045">
                  <c:v>0.11592891024300001</c:v>
                </c:pt>
                <c:pt idx="4046">
                  <c:v>0.115897184921</c:v>
                </c:pt>
                <c:pt idx="4047">
                  <c:v>0.11670027197000001</c:v>
                </c:pt>
                <c:pt idx="4048">
                  <c:v>0.122410040085</c:v>
                </c:pt>
                <c:pt idx="4049">
                  <c:v>0.121258239507</c:v>
                </c:pt>
                <c:pt idx="4050">
                  <c:v>0.120626453555</c:v>
                </c:pt>
                <c:pt idx="4051">
                  <c:v>0.117537239391</c:v>
                </c:pt>
                <c:pt idx="4052">
                  <c:v>0.117387735242</c:v>
                </c:pt>
                <c:pt idx="4053">
                  <c:v>0.118102878962</c:v>
                </c:pt>
                <c:pt idx="4054">
                  <c:v>0.118391384054</c:v>
                </c:pt>
                <c:pt idx="4055">
                  <c:v>0.118431482871</c:v>
                </c:pt>
                <c:pt idx="4056">
                  <c:v>0.118736125641</c:v>
                </c:pt>
                <c:pt idx="4057">
                  <c:v>0.11824788943</c:v>
                </c:pt>
                <c:pt idx="4058">
                  <c:v>0.117812571654</c:v>
                </c:pt>
                <c:pt idx="4059">
                  <c:v>0.117874145042</c:v>
                </c:pt>
                <c:pt idx="4060">
                  <c:v>0.115850733187</c:v>
                </c:pt>
                <c:pt idx="4061">
                  <c:v>0.102614152766</c:v>
                </c:pt>
                <c:pt idx="4062">
                  <c:v>0.104335777266</c:v>
                </c:pt>
                <c:pt idx="4063">
                  <c:v>0.105084170076</c:v>
                </c:pt>
                <c:pt idx="4064">
                  <c:v>0.108932181159</c:v>
                </c:pt>
                <c:pt idx="4065">
                  <c:v>0.11133903330599999</c:v>
                </c:pt>
                <c:pt idx="4066">
                  <c:v>0.114053982986</c:v>
                </c:pt>
                <c:pt idx="4067">
                  <c:v>0.11894569730100001</c:v>
                </c:pt>
                <c:pt idx="4068">
                  <c:v>0.12169161080800001</c:v>
                </c:pt>
                <c:pt idx="4069">
                  <c:v>0.114972511577</c:v>
                </c:pt>
                <c:pt idx="4070">
                  <c:v>0.117715890825</c:v>
                </c:pt>
                <c:pt idx="4071">
                  <c:v>0.117649836398</c:v>
                </c:pt>
                <c:pt idx="4072">
                  <c:v>0.118314361277</c:v>
                </c:pt>
                <c:pt idx="4073">
                  <c:v>0.119101792916</c:v>
                </c:pt>
                <c:pt idx="4074">
                  <c:v>0.12893117124799999</c:v>
                </c:pt>
                <c:pt idx="4075">
                  <c:v>0.12890431881100001</c:v>
                </c:pt>
                <c:pt idx="4076">
                  <c:v>0.13745986651700001</c:v>
                </c:pt>
                <c:pt idx="4077">
                  <c:v>0.13831152351600001</c:v>
                </c:pt>
                <c:pt idx="4078">
                  <c:v>0.13823162599800001</c:v>
                </c:pt>
                <c:pt idx="4079">
                  <c:v>0.13946140525799999</c:v>
                </c:pt>
                <c:pt idx="4080">
                  <c:v>0.13580617453300001</c:v>
                </c:pt>
                <c:pt idx="4081">
                  <c:v>0.137230262007</c:v>
                </c:pt>
                <c:pt idx="4082">
                  <c:v>0.14411324779599999</c:v>
                </c:pt>
                <c:pt idx="4083">
                  <c:v>0.145057718438</c:v>
                </c:pt>
                <c:pt idx="4084">
                  <c:v>0.13195993495399999</c:v>
                </c:pt>
                <c:pt idx="4085">
                  <c:v>0.131917902685</c:v>
                </c:pt>
                <c:pt idx="4086">
                  <c:v>0.131910509377</c:v>
                </c:pt>
                <c:pt idx="4087">
                  <c:v>0.132236189772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3616"/>
        <c:axId val="263101824"/>
      </c:scatterChart>
      <c:valAx>
        <c:axId val="2631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101824"/>
        <c:crosses val="autoZero"/>
        <c:crossBetween val="midCat"/>
      </c:valAx>
      <c:valAx>
        <c:axId val="2631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0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RMS</a:t>
            </a:r>
            <a:r>
              <a:rPr lang="en-CA" baseline="0"/>
              <a:t> Deviation From Target Vs Number of Test Points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Sheet2!$C$58</c:f>
              <c:strCache>
                <c:ptCount val="1"/>
                <c:pt idx="0">
                  <c:v>RMS Deviation From Target</c:v>
                </c:pt>
              </c:strCache>
            </c:strRef>
          </c:tx>
          <c:invertIfNegative val="0"/>
          <c:cat>
            <c:numRef>
              <c:f>Sheet2!$B$59:$B$65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cat>
          <c:val>
            <c:numRef>
              <c:f>Sheet2!$C$59:$C$65</c:f>
              <c:numCache>
                <c:formatCode>General</c:formatCode>
                <c:ptCount val="7"/>
                <c:pt idx="0">
                  <c:v>3.7529238889840393</c:v>
                </c:pt>
                <c:pt idx="1">
                  <c:v>3.1849500033641172</c:v>
                </c:pt>
                <c:pt idx="2">
                  <c:v>3.8063134799079306</c:v>
                </c:pt>
                <c:pt idx="3">
                  <c:v>1.8498770498783559</c:v>
                </c:pt>
                <c:pt idx="4">
                  <c:v>1.7284668649084576</c:v>
                </c:pt>
                <c:pt idx="5">
                  <c:v>0.70401545623248618</c:v>
                </c:pt>
                <c:pt idx="6">
                  <c:v>1.729691098157722</c:v>
                </c:pt>
              </c:numCache>
            </c:numRef>
          </c:val>
        </c:ser>
        <c:ser>
          <c:idx val="0"/>
          <c:order val="1"/>
          <c:tx>
            <c:strRef>
              <c:f>Sheet2!$D$58</c:f>
              <c:strCache>
                <c:ptCount val="1"/>
                <c:pt idx="0">
                  <c:v>Final Cost</c:v>
                </c:pt>
              </c:strCache>
            </c:strRef>
          </c:tx>
          <c:invertIfNegative val="0"/>
          <c:val>
            <c:numRef>
              <c:f>Sheet2!$D$59:$D$65</c:f>
              <c:numCache>
                <c:formatCode>General</c:formatCode>
                <c:ptCount val="7"/>
                <c:pt idx="0">
                  <c:v>4.2796204614199999E-4</c:v>
                </c:pt>
                <c:pt idx="1">
                  <c:v>3.4557318365100002E-2</c:v>
                </c:pt>
                <c:pt idx="2">
                  <c:v>1.9637005862200001E-2</c:v>
                </c:pt>
                <c:pt idx="3">
                  <c:v>9.2840278470600002E-2</c:v>
                </c:pt>
                <c:pt idx="4">
                  <c:v>0.10156110301</c:v>
                </c:pt>
                <c:pt idx="5">
                  <c:v>3.9087053027699999E-2</c:v>
                </c:pt>
                <c:pt idx="6">
                  <c:v>0.132236189772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77920"/>
        <c:axId val="269379456"/>
      </c:barChart>
      <c:catAx>
        <c:axId val="2693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</a:t>
                </a:r>
                <a:r>
                  <a:rPr lang="en-CA" baseline="0"/>
                  <a:t> Test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79456"/>
        <c:crosses val="autoZero"/>
        <c:auto val="1"/>
        <c:lblAlgn val="ctr"/>
        <c:lblOffset val="100"/>
        <c:noMultiLvlLbl val="0"/>
      </c:catAx>
      <c:valAx>
        <c:axId val="2693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RMS Deviation From Target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7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63680240495327"/>
          <c:y val="0.25094196558763493"/>
          <c:w val="0.30067726648004378"/>
          <c:h val="0.127569053868266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</xdr:row>
      <xdr:rowOff>104775</xdr:rowOff>
    </xdr:from>
    <xdr:to>
      <xdr:col>8</xdr:col>
      <xdr:colOff>161925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533400</xdr:colOff>
      <xdr:row>4</xdr:row>
      <xdr:rowOff>57150</xdr:rowOff>
    </xdr:from>
    <xdr:to>
      <xdr:col>33</xdr:col>
      <xdr:colOff>228600</xdr:colOff>
      <xdr:row>18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476250</xdr:colOff>
      <xdr:row>3</xdr:row>
      <xdr:rowOff>161925</xdr:rowOff>
    </xdr:from>
    <xdr:to>
      <xdr:col>46</xdr:col>
      <xdr:colOff>171450</xdr:colOff>
      <xdr:row>18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76200</xdr:colOff>
      <xdr:row>4</xdr:row>
      <xdr:rowOff>57150</xdr:rowOff>
    </xdr:from>
    <xdr:to>
      <xdr:col>61</xdr:col>
      <xdr:colOff>381000</xdr:colOff>
      <xdr:row>18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209550</xdr:colOff>
      <xdr:row>4</xdr:row>
      <xdr:rowOff>161925</xdr:rowOff>
    </xdr:from>
    <xdr:to>
      <xdr:col>75</xdr:col>
      <xdr:colOff>514350</xdr:colOff>
      <xdr:row>19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381000</xdr:colOff>
      <xdr:row>5</xdr:row>
      <xdr:rowOff>47625</xdr:rowOff>
    </xdr:from>
    <xdr:to>
      <xdr:col>89</xdr:col>
      <xdr:colOff>76200</xdr:colOff>
      <xdr:row>19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56</xdr:row>
      <xdr:rowOff>171450</xdr:rowOff>
    </xdr:from>
    <xdr:to>
      <xdr:col>14</xdr:col>
      <xdr:colOff>485774</xdr:colOff>
      <xdr:row>75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341"/>
  <sheetViews>
    <sheetView topLeftCell="BL4102" workbookViewId="0">
      <selection activeCell="CI4111" sqref="CI4111"/>
    </sheetView>
  </sheetViews>
  <sheetFormatPr defaultRowHeight="15" x14ac:dyDescent="0.25"/>
  <sheetData>
    <row r="1" spans="1:1" x14ac:dyDescent="0.25">
      <c r="A1" s="1"/>
    </row>
    <row r="23" spans="2:87" x14ac:dyDescent="0.25">
      <c r="B23" t="s">
        <v>2</v>
      </c>
      <c r="C23" t="s">
        <v>3</v>
      </c>
      <c r="P23" t="s">
        <v>2</v>
      </c>
      <c r="Q23" t="s">
        <v>3</v>
      </c>
      <c r="AD23" t="s">
        <v>2</v>
      </c>
      <c r="AE23" t="s">
        <v>3</v>
      </c>
      <c r="AR23" t="s">
        <v>2</v>
      </c>
      <c r="AS23" t="s">
        <v>3</v>
      </c>
      <c r="BF23" t="s">
        <v>2</v>
      </c>
      <c r="BG23" t="s">
        <v>3</v>
      </c>
      <c r="BT23" t="s">
        <v>2</v>
      </c>
      <c r="BU23" t="s">
        <v>3</v>
      </c>
      <c r="CH23" t="s">
        <v>2</v>
      </c>
      <c r="CI23" t="s">
        <v>3</v>
      </c>
    </row>
    <row r="24" spans="2:87" x14ac:dyDescent="0.25">
      <c r="B24">
        <v>0</v>
      </c>
      <c r="C24">
        <v>8.6747351072699999E-2</v>
      </c>
      <c r="P24">
        <v>0</v>
      </c>
      <c r="Q24">
        <v>0.30715567016</v>
      </c>
      <c r="AD24">
        <v>0</v>
      </c>
      <c r="AE24">
        <v>0.68706724666700003</v>
      </c>
      <c r="AR24">
        <v>0</v>
      </c>
      <c r="AS24">
        <v>0.92787883128699999</v>
      </c>
      <c r="BF24">
        <v>0</v>
      </c>
      <c r="BG24">
        <v>1.2653079215800001</v>
      </c>
      <c r="BT24">
        <v>0</v>
      </c>
      <c r="BU24">
        <v>1.60814458425</v>
      </c>
      <c r="CH24">
        <v>0</v>
      </c>
      <c r="CI24">
        <v>2.0493394066200001</v>
      </c>
    </row>
    <row r="25" spans="2:87" x14ac:dyDescent="0.25">
      <c r="B25">
        <v>1</v>
      </c>
      <c r="C25">
        <v>9.4516579874299997E-2</v>
      </c>
      <c r="P25">
        <v>1</v>
      </c>
      <c r="Q25">
        <v>0.31386894776899998</v>
      </c>
      <c r="AD25">
        <v>1</v>
      </c>
      <c r="AE25">
        <v>0.75895360244999999</v>
      </c>
      <c r="AR25">
        <v>1</v>
      </c>
      <c r="AS25">
        <v>0.93718834439599996</v>
      </c>
      <c r="BF25">
        <v>1</v>
      </c>
      <c r="BG25">
        <v>1.26663828536</v>
      </c>
      <c r="BT25">
        <v>1</v>
      </c>
      <c r="BU25">
        <v>1.60989097896</v>
      </c>
      <c r="CH25">
        <v>1</v>
      </c>
      <c r="CI25">
        <v>1.9958079208099999</v>
      </c>
    </row>
    <row r="26" spans="2:87" x14ac:dyDescent="0.25">
      <c r="B26">
        <v>2</v>
      </c>
      <c r="C26">
        <v>9.1064330986900005E-2</v>
      </c>
      <c r="P26">
        <v>2</v>
      </c>
      <c r="Q26">
        <v>0.313536871547</v>
      </c>
      <c r="AD26">
        <v>2</v>
      </c>
      <c r="AE26">
        <v>0.801923743814</v>
      </c>
      <c r="AR26">
        <v>2</v>
      </c>
      <c r="AS26">
        <v>0.93588240021799995</v>
      </c>
      <c r="BF26">
        <v>2</v>
      </c>
      <c r="BG26">
        <v>1.26480823113</v>
      </c>
      <c r="BT26">
        <v>2</v>
      </c>
      <c r="BU26">
        <v>1.6130875659599999</v>
      </c>
      <c r="CH26">
        <v>2</v>
      </c>
      <c r="CI26">
        <v>1.9958907977</v>
      </c>
    </row>
    <row r="27" spans="2:87" x14ac:dyDescent="0.25">
      <c r="B27">
        <v>3</v>
      </c>
      <c r="C27">
        <v>9.1999370027899999E-2</v>
      </c>
      <c r="P27">
        <v>3</v>
      </c>
      <c r="Q27">
        <v>0.31419150234900001</v>
      </c>
      <c r="AD27">
        <v>3</v>
      </c>
      <c r="AE27">
        <v>0.803849651469</v>
      </c>
      <c r="AR27">
        <v>3</v>
      </c>
      <c r="AS27">
        <v>0.86065641950600003</v>
      </c>
      <c r="BF27">
        <v>3</v>
      </c>
      <c r="BG27">
        <v>1.2649778149999999</v>
      </c>
      <c r="BT27">
        <v>3</v>
      </c>
      <c r="BU27">
        <v>1.66823960292</v>
      </c>
      <c r="CH27">
        <v>3</v>
      </c>
      <c r="CI27">
        <v>2.1366630456900002</v>
      </c>
    </row>
    <row r="28" spans="2:87" x14ac:dyDescent="0.25">
      <c r="B28">
        <v>4</v>
      </c>
      <c r="C28">
        <v>9.1751521394900004E-2</v>
      </c>
      <c r="P28">
        <v>4</v>
      </c>
      <c r="Q28">
        <v>0.31516431996200001</v>
      </c>
      <c r="AD28">
        <v>4</v>
      </c>
      <c r="AE28">
        <v>0.761841304203</v>
      </c>
      <c r="AR28">
        <v>4</v>
      </c>
      <c r="AS28">
        <v>0.85856300721099998</v>
      </c>
      <c r="BF28">
        <v>4</v>
      </c>
      <c r="BG28">
        <v>1.2647908860299999</v>
      </c>
      <c r="BT28">
        <v>4</v>
      </c>
      <c r="BU28">
        <v>1.5822920303700001</v>
      </c>
      <c r="CH28">
        <v>4</v>
      </c>
      <c r="CI28">
        <v>2.1465016511699999</v>
      </c>
    </row>
    <row r="29" spans="2:87" x14ac:dyDescent="0.25">
      <c r="B29">
        <v>5</v>
      </c>
      <c r="C29">
        <v>9.1699907347200002E-2</v>
      </c>
      <c r="P29">
        <v>5</v>
      </c>
      <c r="Q29">
        <v>0.299511926441</v>
      </c>
      <c r="AD29">
        <v>5</v>
      </c>
      <c r="AE29">
        <v>0.78868812138699995</v>
      </c>
      <c r="AR29">
        <v>5</v>
      </c>
      <c r="AS29">
        <v>0.84910036144900003</v>
      </c>
      <c r="BF29">
        <v>5</v>
      </c>
      <c r="BG29">
        <v>1.20566054297</v>
      </c>
      <c r="BT29">
        <v>5</v>
      </c>
      <c r="BU29">
        <v>1.6036341836500001</v>
      </c>
      <c r="CH29">
        <v>5</v>
      </c>
      <c r="CI29">
        <v>2.1473244127600002</v>
      </c>
    </row>
    <row r="30" spans="2:87" x14ac:dyDescent="0.25">
      <c r="B30">
        <v>6</v>
      </c>
      <c r="C30">
        <v>9.1618239906500004E-2</v>
      </c>
      <c r="P30">
        <v>6</v>
      </c>
      <c r="Q30">
        <v>0.30025906604800001</v>
      </c>
      <c r="AD30">
        <v>6</v>
      </c>
      <c r="AE30">
        <v>0.78773479663500001</v>
      </c>
      <c r="AR30">
        <v>6</v>
      </c>
      <c r="AS30">
        <v>0.84919806510600004</v>
      </c>
      <c r="BF30">
        <v>6</v>
      </c>
      <c r="BG30">
        <v>1.20910113187</v>
      </c>
      <c r="BT30">
        <v>6</v>
      </c>
      <c r="BU30">
        <v>1.61628076318</v>
      </c>
      <c r="CH30">
        <v>6</v>
      </c>
      <c r="CI30">
        <v>2.13338552552</v>
      </c>
    </row>
    <row r="31" spans="2:87" x14ac:dyDescent="0.25">
      <c r="B31">
        <v>7</v>
      </c>
      <c r="C31">
        <v>9.1614797765999997E-2</v>
      </c>
      <c r="P31">
        <v>7</v>
      </c>
      <c r="Q31">
        <v>0.29975687560800002</v>
      </c>
      <c r="AD31">
        <v>7</v>
      </c>
      <c r="AE31">
        <v>0.78699417271500005</v>
      </c>
      <c r="AR31">
        <v>7</v>
      </c>
      <c r="AS31">
        <v>0.85036984404899996</v>
      </c>
      <c r="BF31">
        <v>7</v>
      </c>
      <c r="BG31">
        <v>1.2090443260099999</v>
      </c>
      <c r="BT31">
        <v>7</v>
      </c>
      <c r="BU31">
        <v>1.60821603437</v>
      </c>
      <c r="CH31">
        <v>7</v>
      </c>
      <c r="CI31">
        <v>2.13295611152</v>
      </c>
    </row>
    <row r="32" spans="2:87" x14ac:dyDescent="0.25">
      <c r="B32">
        <v>8</v>
      </c>
      <c r="C32">
        <v>0.10055946327199999</v>
      </c>
      <c r="P32">
        <v>8</v>
      </c>
      <c r="Q32">
        <v>0.32809568493699998</v>
      </c>
      <c r="AD32">
        <v>8</v>
      </c>
      <c r="AE32">
        <v>0.79130531183399999</v>
      </c>
      <c r="AR32">
        <v>8</v>
      </c>
      <c r="AS32">
        <v>0.85040705281200002</v>
      </c>
      <c r="BF32">
        <v>8</v>
      </c>
      <c r="BG32">
        <v>1.20951518078</v>
      </c>
      <c r="BT32">
        <v>8</v>
      </c>
      <c r="BU32">
        <v>1.6249187566700001</v>
      </c>
      <c r="CH32">
        <v>8</v>
      </c>
      <c r="CI32">
        <v>2.1354821933200001</v>
      </c>
    </row>
    <row r="33" spans="2:87" x14ac:dyDescent="0.25">
      <c r="B33">
        <v>9</v>
      </c>
      <c r="C33">
        <v>0.113143090505</v>
      </c>
      <c r="P33">
        <v>9</v>
      </c>
      <c r="Q33">
        <v>0.331951142586</v>
      </c>
      <c r="AD33">
        <v>9</v>
      </c>
      <c r="AE33">
        <v>0.79470674120999996</v>
      </c>
      <c r="AR33">
        <v>9</v>
      </c>
      <c r="AS33">
        <v>0.85244899975400001</v>
      </c>
      <c r="BF33">
        <v>9</v>
      </c>
      <c r="BG33">
        <v>1.1750407620300001</v>
      </c>
      <c r="BT33">
        <v>9</v>
      </c>
      <c r="BU33">
        <v>1.6262264826899999</v>
      </c>
      <c r="CH33">
        <v>9</v>
      </c>
      <c r="CI33">
        <v>2.1376514380099998</v>
      </c>
    </row>
    <row r="34" spans="2:87" x14ac:dyDescent="0.25">
      <c r="B34">
        <v>10</v>
      </c>
      <c r="C34">
        <v>0.113387669595</v>
      </c>
      <c r="P34">
        <v>10</v>
      </c>
      <c r="Q34">
        <v>0.33242419200000001</v>
      </c>
      <c r="AD34">
        <v>10</v>
      </c>
      <c r="AE34">
        <v>0.73243424608899999</v>
      </c>
      <c r="AR34">
        <v>10</v>
      </c>
      <c r="AS34">
        <v>0.85067335249800002</v>
      </c>
      <c r="BF34">
        <v>10</v>
      </c>
      <c r="BG34">
        <v>1.1464302052599999</v>
      </c>
      <c r="BT34">
        <v>10</v>
      </c>
      <c r="BU34">
        <v>1.61591348632</v>
      </c>
      <c r="CH34">
        <v>10</v>
      </c>
      <c r="CI34">
        <v>1.99182298552</v>
      </c>
    </row>
    <row r="35" spans="2:87" x14ac:dyDescent="0.25">
      <c r="B35">
        <v>11</v>
      </c>
      <c r="C35">
        <v>0.11378636618100001</v>
      </c>
      <c r="P35">
        <v>11</v>
      </c>
      <c r="Q35">
        <v>0.33106764305199998</v>
      </c>
      <c r="AD35">
        <v>11</v>
      </c>
      <c r="AE35">
        <v>0.73126806362200003</v>
      </c>
      <c r="AR35">
        <v>11</v>
      </c>
      <c r="AS35">
        <v>0.84744586290599999</v>
      </c>
      <c r="BF35">
        <v>11</v>
      </c>
      <c r="BG35">
        <v>1.2198251771699999</v>
      </c>
      <c r="BT35">
        <v>11</v>
      </c>
      <c r="BU35">
        <v>1.62993553281</v>
      </c>
      <c r="CH35">
        <v>11</v>
      </c>
      <c r="CI35">
        <v>1.9925810703</v>
      </c>
    </row>
    <row r="36" spans="2:87" x14ac:dyDescent="0.25">
      <c r="B36">
        <v>12</v>
      </c>
      <c r="C36">
        <v>0.11355227902999999</v>
      </c>
      <c r="P36">
        <v>12</v>
      </c>
      <c r="Q36">
        <v>0.34274861354500002</v>
      </c>
      <c r="AD36">
        <v>12</v>
      </c>
      <c r="AE36">
        <v>0.73413243104799997</v>
      </c>
      <c r="AR36">
        <v>12</v>
      </c>
      <c r="AS36">
        <v>0.85121419810200005</v>
      </c>
      <c r="BF36">
        <v>12</v>
      </c>
      <c r="BG36">
        <v>1.21955277074</v>
      </c>
      <c r="BT36">
        <v>12</v>
      </c>
      <c r="BU36">
        <v>1.6474497724599999</v>
      </c>
      <c r="CH36">
        <v>12</v>
      </c>
      <c r="CI36">
        <v>1.9916792591500001</v>
      </c>
    </row>
    <row r="37" spans="2:87" x14ac:dyDescent="0.25">
      <c r="B37">
        <v>13</v>
      </c>
      <c r="C37">
        <v>0.113338771932</v>
      </c>
      <c r="P37">
        <v>13</v>
      </c>
      <c r="Q37">
        <v>0.343170700715</v>
      </c>
      <c r="AD37">
        <v>13</v>
      </c>
      <c r="AE37">
        <v>0.68012686383599996</v>
      </c>
      <c r="AR37">
        <v>13</v>
      </c>
      <c r="AS37">
        <v>0.91519845384099996</v>
      </c>
      <c r="BF37">
        <v>13</v>
      </c>
      <c r="BG37">
        <v>1.29839289943</v>
      </c>
      <c r="BT37">
        <v>13</v>
      </c>
      <c r="BU37">
        <v>1.61430765286</v>
      </c>
      <c r="CH37">
        <v>13</v>
      </c>
      <c r="CI37">
        <v>1.99163500159</v>
      </c>
    </row>
    <row r="38" spans="2:87" x14ac:dyDescent="0.25">
      <c r="B38">
        <v>14</v>
      </c>
      <c r="C38">
        <v>0.113097336804</v>
      </c>
      <c r="P38">
        <v>14</v>
      </c>
      <c r="Q38">
        <v>0.34319670111</v>
      </c>
      <c r="AD38">
        <v>14</v>
      </c>
      <c r="AE38">
        <v>0.67802925116500001</v>
      </c>
      <c r="AR38">
        <v>14</v>
      </c>
      <c r="AS38">
        <v>0.91732214905499998</v>
      </c>
      <c r="BF38">
        <v>14</v>
      </c>
      <c r="BG38">
        <v>1.26689351144</v>
      </c>
      <c r="BT38">
        <v>14</v>
      </c>
      <c r="BU38">
        <v>1.6020734480800001</v>
      </c>
      <c r="CH38">
        <v>14</v>
      </c>
      <c r="CI38">
        <v>2.1081525394299998</v>
      </c>
    </row>
    <row r="39" spans="2:87" x14ac:dyDescent="0.25">
      <c r="B39">
        <v>15</v>
      </c>
      <c r="C39">
        <v>0.113428615358</v>
      </c>
      <c r="P39">
        <v>15</v>
      </c>
      <c r="Q39">
        <v>0.366068493913</v>
      </c>
      <c r="AD39">
        <v>15</v>
      </c>
      <c r="AE39">
        <v>0.67745701656000001</v>
      </c>
      <c r="AR39">
        <v>15</v>
      </c>
      <c r="AS39">
        <v>0.93209945854200005</v>
      </c>
      <c r="BF39">
        <v>15</v>
      </c>
      <c r="BG39">
        <v>1.36827348491</v>
      </c>
      <c r="BT39">
        <v>15</v>
      </c>
      <c r="BU39">
        <v>1.51540821124</v>
      </c>
      <c r="CH39">
        <v>15</v>
      </c>
      <c r="CI39">
        <v>2.1143634856000002</v>
      </c>
    </row>
    <row r="40" spans="2:87" x14ac:dyDescent="0.25">
      <c r="B40">
        <v>16</v>
      </c>
      <c r="C40">
        <v>0.11353735156899999</v>
      </c>
      <c r="P40">
        <v>16</v>
      </c>
      <c r="Q40">
        <v>0.36639268011999998</v>
      </c>
      <c r="AD40">
        <v>16</v>
      </c>
      <c r="AE40">
        <v>0.61477324947300005</v>
      </c>
      <c r="AR40">
        <v>16</v>
      </c>
      <c r="AS40">
        <v>0.92222481437799997</v>
      </c>
      <c r="BF40">
        <v>16</v>
      </c>
      <c r="BG40">
        <v>1.3683296864400001</v>
      </c>
      <c r="BT40">
        <v>16</v>
      </c>
      <c r="BU40">
        <v>1.52483676059</v>
      </c>
      <c r="CH40">
        <v>16</v>
      </c>
      <c r="CI40">
        <v>2.1137322534399998</v>
      </c>
    </row>
    <row r="41" spans="2:87" x14ac:dyDescent="0.25">
      <c r="B41">
        <v>17</v>
      </c>
      <c r="C41">
        <v>0.108086023325</v>
      </c>
      <c r="P41">
        <v>17</v>
      </c>
      <c r="Q41">
        <v>0.37496301832700002</v>
      </c>
      <c r="AD41">
        <v>17</v>
      </c>
      <c r="AE41">
        <v>0.61814170729200002</v>
      </c>
      <c r="AR41">
        <v>17</v>
      </c>
      <c r="AS41">
        <v>0.92113540220199996</v>
      </c>
      <c r="BF41">
        <v>17</v>
      </c>
      <c r="BG41">
        <v>1.3708776084000001</v>
      </c>
      <c r="BT41">
        <v>17</v>
      </c>
      <c r="BU41">
        <v>1.49248510695</v>
      </c>
      <c r="CH41">
        <v>17</v>
      </c>
      <c r="CI41">
        <v>2.1122109294900002</v>
      </c>
    </row>
    <row r="42" spans="2:87" x14ac:dyDescent="0.25">
      <c r="B42">
        <v>18</v>
      </c>
      <c r="C42">
        <v>9.8317069272600005E-2</v>
      </c>
      <c r="P42">
        <v>18</v>
      </c>
      <c r="Q42">
        <v>0.372249665535</v>
      </c>
      <c r="AD42">
        <v>18</v>
      </c>
      <c r="AE42">
        <v>0.62027202531299996</v>
      </c>
      <c r="AR42">
        <v>18</v>
      </c>
      <c r="AS42">
        <v>0.92893952928000001</v>
      </c>
      <c r="BF42">
        <v>18</v>
      </c>
      <c r="BG42">
        <v>1.3692679545599999</v>
      </c>
      <c r="BT42">
        <v>18</v>
      </c>
      <c r="BU42">
        <v>1.49093781147</v>
      </c>
      <c r="CH42">
        <v>18</v>
      </c>
      <c r="CI42">
        <v>2.1028321328200001</v>
      </c>
    </row>
    <row r="43" spans="2:87" x14ac:dyDescent="0.25">
      <c r="B43">
        <v>19</v>
      </c>
      <c r="C43">
        <v>9.7984390140900005E-2</v>
      </c>
      <c r="P43">
        <v>19</v>
      </c>
      <c r="Q43">
        <v>0.37154997750000002</v>
      </c>
      <c r="AD43">
        <v>19</v>
      </c>
      <c r="AE43">
        <v>0.62580040341800003</v>
      </c>
      <c r="AR43">
        <v>19</v>
      </c>
      <c r="AS43">
        <v>0.93209558509599999</v>
      </c>
      <c r="BF43">
        <v>19</v>
      </c>
      <c r="BG43">
        <v>1.3746288869300001</v>
      </c>
      <c r="BT43">
        <v>19</v>
      </c>
      <c r="BU43">
        <v>1.5168948846700001</v>
      </c>
      <c r="CH43">
        <v>19</v>
      </c>
      <c r="CI43">
        <v>2.0482031060999999</v>
      </c>
    </row>
    <row r="44" spans="2:87" x14ac:dyDescent="0.25">
      <c r="B44">
        <v>20</v>
      </c>
      <c r="C44">
        <v>8.8541161652599995E-2</v>
      </c>
      <c r="P44">
        <v>20</v>
      </c>
      <c r="Q44">
        <v>0.382489592095</v>
      </c>
      <c r="AD44">
        <v>20</v>
      </c>
      <c r="AE44">
        <v>0.61802217690600003</v>
      </c>
      <c r="AR44">
        <v>20</v>
      </c>
      <c r="AS44">
        <v>0.94048369455900005</v>
      </c>
      <c r="BF44">
        <v>20</v>
      </c>
      <c r="BG44">
        <v>1.37814916504</v>
      </c>
      <c r="BT44">
        <v>20</v>
      </c>
      <c r="BU44">
        <v>1.52735074669</v>
      </c>
      <c r="CH44">
        <v>20</v>
      </c>
      <c r="CI44">
        <v>2.2524553863099999</v>
      </c>
    </row>
    <row r="45" spans="2:87" x14ac:dyDescent="0.25">
      <c r="B45">
        <v>21</v>
      </c>
      <c r="C45">
        <v>8.8608940915800002E-2</v>
      </c>
      <c r="P45">
        <v>21</v>
      </c>
      <c r="Q45">
        <v>0.385887642832</v>
      </c>
      <c r="AD45">
        <v>21</v>
      </c>
      <c r="AE45">
        <v>0.61994917066499999</v>
      </c>
      <c r="AR45">
        <v>21</v>
      </c>
      <c r="AS45">
        <v>0.93618759797600004</v>
      </c>
      <c r="BF45">
        <v>21</v>
      </c>
      <c r="BG45">
        <v>1.38585629255</v>
      </c>
      <c r="BT45">
        <v>21</v>
      </c>
      <c r="BU45">
        <v>1.5380130779900001</v>
      </c>
      <c r="CH45">
        <v>21</v>
      </c>
      <c r="CI45">
        <v>2.25481955977</v>
      </c>
    </row>
    <row r="46" spans="2:87" x14ac:dyDescent="0.25">
      <c r="B46">
        <v>22</v>
      </c>
      <c r="C46">
        <v>8.8555250144700004E-2</v>
      </c>
      <c r="P46">
        <v>22</v>
      </c>
      <c r="Q46">
        <v>0.36061007110499999</v>
      </c>
      <c r="AD46">
        <v>22</v>
      </c>
      <c r="AE46">
        <v>0.61936069003299998</v>
      </c>
      <c r="AR46">
        <v>22</v>
      </c>
      <c r="AS46">
        <v>0.93938759305300001</v>
      </c>
      <c r="BF46">
        <v>22</v>
      </c>
      <c r="BG46">
        <v>1.38297252778</v>
      </c>
      <c r="BT46">
        <v>22</v>
      </c>
      <c r="BU46">
        <v>1.5368165947500001</v>
      </c>
      <c r="CH46">
        <v>22</v>
      </c>
      <c r="CI46">
        <v>2.2344009098200002</v>
      </c>
    </row>
    <row r="47" spans="2:87" x14ac:dyDescent="0.25">
      <c r="B47">
        <v>23</v>
      </c>
      <c r="C47">
        <v>8.9101558415099993E-2</v>
      </c>
      <c r="P47">
        <v>23</v>
      </c>
      <c r="Q47">
        <v>0.35129301894800002</v>
      </c>
      <c r="AD47">
        <v>23</v>
      </c>
      <c r="AE47">
        <v>0.61692569692599997</v>
      </c>
      <c r="AR47">
        <v>23</v>
      </c>
      <c r="AS47">
        <v>0.92912676646500003</v>
      </c>
      <c r="BF47">
        <v>24</v>
      </c>
      <c r="BG47">
        <v>1.3817123417999999</v>
      </c>
      <c r="BT47">
        <v>23</v>
      </c>
      <c r="BU47">
        <v>1.5450383483900001</v>
      </c>
      <c r="CH47">
        <v>23</v>
      </c>
      <c r="CI47">
        <v>2.2409244720500001</v>
      </c>
    </row>
    <row r="48" spans="2:87" x14ac:dyDescent="0.25">
      <c r="B48">
        <v>24</v>
      </c>
      <c r="C48">
        <v>9.24019156762E-2</v>
      </c>
      <c r="P48">
        <v>24</v>
      </c>
      <c r="Q48">
        <v>0.345786024129</v>
      </c>
      <c r="AD48">
        <v>24</v>
      </c>
      <c r="AE48">
        <v>0.62766254563799995</v>
      </c>
      <c r="AR48">
        <v>24</v>
      </c>
      <c r="AS48">
        <v>0.93372989762799996</v>
      </c>
      <c r="BF48">
        <v>25</v>
      </c>
      <c r="BG48">
        <v>1.3753544684200001</v>
      </c>
      <c r="BT48">
        <v>24</v>
      </c>
      <c r="BU48">
        <v>1.5378715027300001</v>
      </c>
      <c r="CH48">
        <v>24</v>
      </c>
      <c r="CI48">
        <v>2.2482890717299999</v>
      </c>
    </row>
    <row r="49" spans="2:87" x14ac:dyDescent="0.25">
      <c r="B49">
        <v>25</v>
      </c>
      <c r="C49">
        <v>9.2143361103300001E-2</v>
      </c>
      <c r="P49">
        <v>25</v>
      </c>
      <c r="Q49">
        <v>0.34585747937700001</v>
      </c>
      <c r="AD49">
        <v>25</v>
      </c>
      <c r="AE49">
        <v>0.63136715314400005</v>
      </c>
      <c r="AR49">
        <v>25</v>
      </c>
      <c r="AS49">
        <v>0.93196431070800001</v>
      </c>
      <c r="BF49">
        <v>26</v>
      </c>
      <c r="BG49">
        <v>1.3741247783799999</v>
      </c>
      <c r="BT49">
        <v>25</v>
      </c>
      <c r="BU49">
        <v>1.70290124704</v>
      </c>
      <c r="CH49">
        <v>25</v>
      </c>
      <c r="CI49">
        <v>2.2486349892800002</v>
      </c>
    </row>
    <row r="50" spans="2:87" x14ac:dyDescent="0.25">
      <c r="B50">
        <v>26</v>
      </c>
      <c r="C50">
        <v>9.1971758373999998E-2</v>
      </c>
      <c r="P50">
        <v>26</v>
      </c>
      <c r="Q50">
        <v>0.34354987973599999</v>
      </c>
      <c r="AD50">
        <v>26</v>
      </c>
      <c r="AE50">
        <v>0.64281869714999995</v>
      </c>
      <c r="AR50">
        <v>26</v>
      </c>
      <c r="AS50">
        <v>0.87916811680700002</v>
      </c>
      <c r="BF50">
        <v>27</v>
      </c>
      <c r="BG50">
        <v>1.37026207385</v>
      </c>
      <c r="BT50">
        <v>26</v>
      </c>
      <c r="BU50">
        <v>1.6983895268</v>
      </c>
      <c r="CH50">
        <v>26</v>
      </c>
      <c r="CI50">
        <v>2.2441991738799998</v>
      </c>
    </row>
    <row r="51" spans="2:87" x14ac:dyDescent="0.25">
      <c r="B51">
        <v>27</v>
      </c>
      <c r="C51">
        <v>9.2558449694100001E-2</v>
      </c>
      <c r="P51">
        <v>27</v>
      </c>
      <c r="Q51">
        <v>0.33430494697599999</v>
      </c>
      <c r="AD51">
        <v>27</v>
      </c>
      <c r="AE51">
        <v>0.63591193685400005</v>
      </c>
      <c r="AR51">
        <v>27</v>
      </c>
      <c r="AS51">
        <v>0.87544128299799995</v>
      </c>
      <c r="BF51">
        <v>28</v>
      </c>
      <c r="BG51">
        <v>1.3746770052699999</v>
      </c>
      <c r="BT51">
        <v>27</v>
      </c>
      <c r="BU51">
        <v>1.65331484035</v>
      </c>
      <c r="CH51">
        <v>27</v>
      </c>
      <c r="CI51">
        <v>2.2302449921599998</v>
      </c>
    </row>
    <row r="52" spans="2:87" x14ac:dyDescent="0.25">
      <c r="B52">
        <v>28</v>
      </c>
      <c r="C52">
        <v>9.2579478429799994E-2</v>
      </c>
      <c r="P52">
        <v>28</v>
      </c>
      <c r="Q52">
        <v>0.33494245861499999</v>
      </c>
      <c r="AD52">
        <v>28</v>
      </c>
      <c r="AE52">
        <v>0.63755899697200002</v>
      </c>
      <c r="AR52">
        <v>28</v>
      </c>
      <c r="AS52">
        <v>0.869684488822</v>
      </c>
      <c r="BF52">
        <v>29</v>
      </c>
      <c r="BG52">
        <v>1.3711481533000001</v>
      </c>
      <c r="BT52">
        <v>28</v>
      </c>
      <c r="BU52">
        <v>1.64656510914</v>
      </c>
      <c r="CH52">
        <v>28</v>
      </c>
      <c r="CI52">
        <v>2.2196805827300001</v>
      </c>
    </row>
    <row r="53" spans="2:87" x14ac:dyDescent="0.25">
      <c r="B53">
        <v>29</v>
      </c>
      <c r="C53">
        <v>9.2233082610900005E-2</v>
      </c>
      <c r="P53">
        <v>29</v>
      </c>
      <c r="Q53">
        <v>0.333505368252</v>
      </c>
      <c r="AD53">
        <v>29</v>
      </c>
      <c r="AE53">
        <v>0.63895891946700001</v>
      </c>
      <c r="AR53">
        <v>29</v>
      </c>
      <c r="AS53">
        <v>0.86508701304699998</v>
      </c>
      <c r="BF53">
        <v>30</v>
      </c>
      <c r="BG53">
        <v>1.37713057714</v>
      </c>
      <c r="BT53">
        <v>29</v>
      </c>
      <c r="BU53">
        <v>1.6487636863099999</v>
      </c>
      <c r="CH53">
        <v>29</v>
      </c>
      <c r="CI53">
        <v>2.2332933829699999</v>
      </c>
    </row>
    <row r="54" spans="2:87" x14ac:dyDescent="0.25">
      <c r="B54">
        <v>30</v>
      </c>
      <c r="C54">
        <v>9.1901452386400004E-2</v>
      </c>
      <c r="P54">
        <v>30</v>
      </c>
      <c r="Q54">
        <v>0.332877625437</v>
      </c>
      <c r="AD54">
        <v>30</v>
      </c>
      <c r="AE54">
        <v>0.64222267824000001</v>
      </c>
      <c r="AR54">
        <v>30</v>
      </c>
      <c r="AS54">
        <v>0.86106115414999995</v>
      </c>
      <c r="BF54">
        <v>31</v>
      </c>
      <c r="BG54">
        <v>1.37727782022</v>
      </c>
      <c r="BT54">
        <v>30</v>
      </c>
      <c r="BU54">
        <v>1.61918992648</v>
      </c>
      <c r="CH54">
        <v>30</v>
      </c>
      <c r="CI54">
        <v>2.2278092789300001</v>
      </c>
    </row>
    <row r="55" spans="2:87" x14ac:dyDescent="0.25">
      <c r="B55">
        <v>31</v>
      </c>
      <c r="C55">
        <v>9.1408843513300003E-2</v>
      </c>
      <c r="P55">
        <v>31</v>
      </c>
      <c r="Q55">
        <v>0.33115087186600001</v>
      </c>
      <c r="AD55">
        <v>31</v>
      </c>
      <c r="AE55">
        <v>0.663051600736</v>
      </c>
      <c r="AR55">
        <v>31</v>
      </c>
      <c r="AS55">
        <v>0.86524041331599999</v>
      </c>
      <c r="BF55">
        <v>32</v>
      </c>
      <c r="BG55">
        <v>1.3849444159099999</v>
      </c>
      <c r="BT55">
        <v>31</v>
      </c>
      <c r="BU55">
        <v>1.61382585854</v>
      </c>
      <c r="CH55">
        <v>31</v>
      </c>
      <c r="CI55">
        <v>2.2485827276900001</v>
      </c>
    </row>
    <row r="56" spans="2:87" x14ac:dyDescent="0.25">
      <c r="B56">
        <v>32</v>
      </c>
      <c r="C56">
        <v>9.1369269930899999E-2</v>
      </c>
      <c r="P56">
        <v>32</v>
      </c>
      <c r="Q56">
        <v>0.32945507644299998</v>
      </c>
      <c r="AD56">
        <v>32</v>
      </c>
      <c r="AE56">
        <v>0.71508588763100001</v>
      </c>
      <c r="AR56">
        <v>32</v>
      </c>
      <c r="AS56">
        <v>0.86292450087999995</v>
      </c>
      <c r="BF56">
        <v>33</v>
      </c>
      <c r="BG56">
        <v>1.39154578578</v>
      </c>
      <c r="BT56">
        <v>32</v>
      </c>
      <c r="BU56">
        <v>1.63803101594</v>
      </c>
      <c r="CH56">
        <v>32</v>
      </c>
      <c r="CI56">
        <v>2.2569253005199998</v>
      </c>
    </row>
    <row r="57" spans="2:87" x14ac:dyDescent="0.25">
      <c r="B57">
        <v>33</v>
      </c>
      <c r="C57">
        <v>9.1350407896400004E-2</v>
      </c>
      <c r="P57">
        <v>33</v>
      </c>
      <c r="Q57">
        <v>0.329115476515</v>
      </c>
      <c r="AD57">
        <v>33</v>
      </c>
      <c r="AE57">
        <v>0.722489341856</v>
      </c>
      <c r="AR57">
        <v>33</v>
      </c>
      <c r="AS57">
        <v>0.85900795937800001</v>
      </c>
      <c r="BF57">
        <v>34</v>
      </c>
      <c r="BG57">
        <v>1.3956968519099999</v>
      </c>
      <c r="BT57">
        <v>33</v>
      </c>
      <c r="BU57">
        <v>1.64187485022</v>
      </c>
      <c r="CH57">
        <v>33</v>
      </c>
      <c r="CI57">
        <v>2.2008254951300001</v>
      </c>
    </row>
    <row r="58" spans="2:87" x14ac:dyDescent="0.25">
      <c r="B58">
        <v>34</v>
      </c>
      <c r="C58">
        <v>9.1386009458699999E-2</v>
      </c>
      <c r="P58">
        <v>34</v>
      </c>
      <c r="Q58">
        <v>0.32752471438000003</v>
      </c>
      <c r="AD58">
        <v>34</v>
      </c>
      <c r="AE58">
        <v>0.72349016364800001</v>
      </c>
      <c r="AR58">
        <v>34</v>
      </c>
      <c r="AS58">
        <v>0.85789525851799997</v>
      </c>
      <c r="BF58">
        <v>35</v>
      </c>
      <c r="BG58">
        <v>1.4018811440300001</v>
      </c>
      <c r="BT58">
        <v>34</v>
      </c>
      <c r="BU58">
        <v>1.63513890708</v>
      </c>
      <c r="CH58">
        <v>34</v>
      </c>
      <c r="CI58">
        <v>2.2079492227999999</v>
      </c>
    </row>
    <row r="59" spans="2:87" x14ac:dyDescent="0.25">
      <c r="B59">
        <v>35</v>
      </c>
      <c r="C59">
        <v>9.1411707119699995E-2</v>
      </c>
      <c r="P59">
        <v>35</v>
      </c>
      <c r="Q59">
        <v>0.32594543405699999</v>
      </c>
      <c r="AD59">
        <v>35</v>
      </c>
      <c r="AE59">
        <v>0.71828052260899999</v>
      </c>
      <c r="AR59">
        <v>35</v>
      </c>
      <c r="AS59">
        <v>0.85544369412999999</v>
      </c>
      <c r="BF59">
        <v>36</v>
      </c>
      <c r="BG59">
        <v>1.40672478853</v>
      </c>
      <c r="BT59">
        <v>35</v>
      </c>
      <c r="BU59">
        <v>1.6304160063599999</v>
      </c>
      <c r="CH59">
        <v>35</v>
      </c>
      <c r="CI59">
        <v>2.0872974127999999</v>
      </c>
    </row>
    <row r="60" spans="2:87" x14ac:dyDescent="0.25">
      <c r="B60">
        <v>36</v>
      </c>
      <c r="C60">
        <v>9.1650623946100004E-2</v>
      </c>
      <c r="P60">
        <v>36</v>
      </c>
      <c r="Q60">
        <v>0.32650947947800002</v>
      </c>
      <c r="AD60">
        <v>36</v>
      </c>
      <c r="AE60">
        <v>0.71582669153400003</v>
      </c>
      <c r="AR60">
        <v>36</v>
      </c>
      <c r="AS60">
        <v>0.92559473802000003</v>
      </c>
      <c r="BF60">
        <v>37</v>
      </c>
      <c r="BG60">
        <v>1.39741592239</v>
      </c>
      <c r="BT60">
        <v>36</v>
      </c>
      <c r="BU60">
        <v>1.63789616905</v>
      </c>
      <c r="CH60">
        <v>36</v>
      </c>
      <c r="CI60">
        <v>2.0973832565400001</v>
      </c>
    </row>
    <row r="61" spans="2:87" x14ac:dyDescent="0.25">
      <c r="B61">
        <v>37</v>
      </c>
      <c r="C61">
        <v>9.3813647117899995E-2</v>
      </c>
      <c r="P61">
        <v>37</v>
      </c>
      <c r="Q61">
        <v>0.32688295169300002</v>
      </c>
      <c r="AD61">
        <v>37</v>
      </c>
      <c r="AE61">
        <v>0.71933545790499998</v>
      </c>
      <c r="AR61">
        <v>37</v>
      </c>
      <c r="AS61">
        <v>0.92509220511000001</v>
      </c>
      <c r="BF61">
        <v>38</v>
      </c>
      <c r="BG61">
        <v>1.47444297946</v>
      </c>
      <c r="BT61">
        <v>37</v>
      </c>
      <c r="BU61">
        <v>1.6203347073600001</v>
      </c>
      <c r="CH61">
        <v>37</v>
      </c>
      <c r="CI61">
        <v>2.0963219675000002</v>
      </c>
    </row>
    <row r="62" spans="2:87" x14ac:dyDescent="0.25">
      <c r="B62">
        <v>38</v>
      </c>
      <c r="C62">
        <v>9.3795273272900007E-2</v>
      </c>
      <c r="P62">
        <v>38</v>
      </c>
      <c r="Q62">
        <v>0.34374767645400001</v>
      </c>
      <c r="AD62">
        <v>38</v>
      </c>
      <c r="AE62">
        <v>0.72914845066</v>
      </c>
      <c r="AR62">
        <v>38</v>
      </c>
      <c r="AS62">
        <v>0.92589198407700002</v>
      </c>
      <c r="BF62">
        <v>39</v>
      </c>
      <c r="BG62">
        <v>1.4826244442900001</v>
      </c>
      <c r="BT62">
        <v>38</v>
      </c>
      <c r="BU62">
        <v>1.6157675997600001</v>
      </c>
      <c r="CH62">
        <v>38</v>
      </c>
      <c r="CI62">
        <v>2.1002685574500002</v>
      </c>
    </row>
    <row r="63" spans="2:87" x14ac:dyDescent="0.25">
      <c r="B63">
        <v>39</v>
      </c>
      <c r="C63">
        <v>9.3932946163599998E-2</v>
      </c>
      <c r="P63">
        <v>39</v>
      </c>
      <c r="Q63">
        <v>0.34586167049900002</v>
      </c>
      <c r="AD63">
        <v>39</v>
      </c>
      <c r="AE63">
        <v>0.72728971318699998</v>
      </c>
      <c r="AR63">
        <v>39</v>
      </c>
      <c r="AS63">
        <v>0.98309463055199997</v>
      </c>
      <c r="BF63">
        <v>40</v>
      </c>
      <c r="BG63">
        <v>1.4734259976599999</v>
      </c>
      <c r="BT63">
        <v>39</v>
      </c>
      <c r="BU63">
        <v>1.621383757</v>
      </c>
      <c r="CH63">
        <v>39</v>
      </c>
      <c r="CI63">
        <v>2.1012515888699999</v>
      </c>
    </row>
    <row r="64" spans="2:87" x14ac:dyDescent="0.25">
      <c r="B64">
        <v>40</v>
      </c>
      <c r="C64">
        <v>9.3665948900099993E-2</v>
      </c>
      <c r="P64">
        <v>40</v>
      </c>
      <c r="Q64">
        <v>0.34290373795099999</v>
      </c>
      <c r="AD64">
        <v>40</v>
      </c>
      <c r="AE64">
        <v>0.73012903396100004</v>
      </c>
      <c r="AR64">
        <v>40</v>
      </c>
      <c r="AS64">
        <v>0.98178065561899996</v>
      </c>
      <c r="BF64">
        <v>41</v>
      </c>
      <c r="BG64">
        <v>1.4621019668899999</v>
      </c>
      <c r="BT64">
        <v>40</v>
      </c>
      <c r="BU64">
        <v>1.5270889041</v>
      </c>
      <c r="CH64">
        <v>40</v>
      </c>
      <c r="CI64">
        <v>2.1019344389299999</v>
      </c>
    </row>
    <row r="65" spans="2:87" x14ac:dyDescent="0.25">
      <c r="B65">
        <v>41</v>
      </c>
      <c r="C65">
        <v>9.3605752973199993E-2</v>
      </c>
      <c r="P65">
        <v>41</v>
      </c>
      <c r="Q65">
        <v>0.34338828795999998</v>
      </c>
      <c r="AD65">
        <v>41</v>
      </c>
      <c r="AE65">
        <v>0.79530497090800001</v>
      </c>
      <c r="AR65">
        <v>41</v>
      </c>
      <c r="AS65">
        <v>1.11090494371</v>
      </c>
      <c r="BF65">
        <v>42</v>
      </c>
      <c r="BG65">
        <v>1.4705756867899999</v>
      </c>
      <c r="BT65">
        <v>41</v>
      </c>
      <c r="BU65">
        <v>1.51323316004</v>
      </c>
      <c r="CH65">
        <v>41</v>
      </c>
      <c r="CI65">
        <v>2.0986621512200001</v>
      </c>
    </row>
    <row r="66" spans="2:87" x14ac:dyDescent="0.25">
      <c r="B66">
        <v>42</v>
      </c>
      <c r="C66">
        <v>0.102349096848</v>
      </c>
      <c r="P66">
        <v>42</v>
      </c>
      <c r="Q66">
        <v>0.33275660587299999</v>
      </c>
      <c r="AD66">
        <v>42</v>
      </c>
      <c r="AE66">
        <v>0.79506480882700004</v>
      </c>
      <c r="AR66">
        <v>42</v>
      </c>
      <c r="AS66">
        <v>1.1144645227600001</v>
      </c>
      <c r="BF66">
        <v>43</v>
      </c>
      <c r="BG66">
        <v>1.47537842788</v>
      </c>
      <c r="BT66">
        <v>42</v>
      </c>
      <c r="BU66">
        <v>1.5059682599199999</v>
      </c>
      <c r="CH66">
        <v>42</v>
      </c>
      <c r="CI66">
        <v>2.1003459764799999</v>
      </c>
    </row>
    <row r="67" spans="2:87" x14ac:dyDescent="0.25">
      <c r="B67">
        <v>43</v>
      </c>
      <c r="C67">
        <v>0.102920436011</v>
      </c>
      <c r="P67">
        <v>43</v>
      </c>
      <c r="Q67">
        <v>0.33420561235200003</v>
      </c>
      <c r="AD67">
        <v>43</v>
      </c>
      <c r="AE67">
        <v>0.79164790003499996</v>
      </c>
      <c r="AR67">
        <v>43</v>
      </c>
      <c r="AS67">
        <v>1.1159404846200001</v>
      </c>
      <c r="BF67">
        <v>44</v>
      </c>
      <c r="BG67">
        <v>1.4696151827999999</v>
      </c>
      <c r="BT67">
        <v>43</v>
      </c>
      <c r="BU67">
        <v>1.67714455588</v>
      </c>
      <c r="CH67">
        <v>43</v>
      </c>
      <c r="CI67">
        <v>2.0981768494700002</v>
      </c>
    </row>
    <row r="68" spans="2:87" x14ac:dyDescent="0.25">
      <c r="B68">
        <v>44</v>
      </c>
      <c r="C68">
        <v>0.102659980862</v>
      </c>
      <c r="P68">
        <v>44</v>
      </c>
      <c r="Q68">
        <v>0.33594508535899997</v>
      </c>
      <c r="AD68">
        <v>44</v>
      </c>
      <c r="AE68">
        <v>0.82312255849799998</v>
      </c>
      <c r="AR68">
        <v>44</v>
      </c>
      <c r="AS68">
        <v>1.11933745082</v>
      </c>
      <c r="BF68">
        <v>45</v>
      </c>
      <c r="BG68">
        <v>1.45613862297</v>
      </c>
      <c r="BT68">
        <v>44</v>
      </c>
      <c r="BU68">
        <v>1.5511809116599999</v>
      </c>
      <c r="CH68">
        <v>44</v>
      </c>
      <c r="CI68">
        <v>1.9428370500800001</v>
      </c>
    </row>
    <row r="69" spans="2:87" x14ac:dyDescent="0.25">
      <c r="B69">
        <v>45</v>
      </c>
      <c r="C69">
        <v>0.102719780931</v>
      </c>
      <c r="P69">
        <v>45</v>
      </c>
      <c r="Q69">
        <v>0.33695580162900002</v>
      </c>
      <c r="AD69">
        <v>45</v>
      </c>
      <c r="AE69">
        <v>0.822894780278</v>
      </c>
      <c r="AR69">
        <v>45</v>
      </c>
      <c r="AS69">
        <v>1.1324979847800001</v>
      </c>
      <c r="BF69">
        <v>46</v>
      </c>
      <c r="BG69">
        <v>1.45717789146</v>
      </c>
      <c r="BT69">
        <v>45</v>
      </c>
      <c r="BU69">
        <v>1.55062011886</v>
      </c>
      <c r="CH69">
        <v>45</v>
      </c>
      <c r="CI69">
        <v>2.1306638198800001</v>
      </c>
    </row>
    <row r="70" spans="2:87" x14ac:dyDescent="0.25">
      <c r="B70">
        <v>46</v>
      </c>
      <c r="C70">
        <v>0.102298052795</v>
      </c>
      <c r="P70">
        <v>46</v>
      </c>
      <c r="Q70">
        <v>0.33614376545199998</v>
      </c>
      <c r="AD70">
        <v>46</v>
      </c>
      <c r="AE70">
        <v>0.89297629782499999</v>
      </c>
      <c r="AR70">
        <v>46</v>
      </c>
      <c r="AS70">
        <v>1.12908652876</v>
      </c>
      <c r="BF70">
        <v>47</v>
      </c>
      <c r="BG70">
        <v>1.4553493370599999</v>
      </c>
      <c r="BT70">
        <v>46</v>
      </c>
      <c r="BU70">
        <v>1.5499163352200001</v>
      </c>
      <c r="CH70">
        <v>46</v>
      </c>
      <c r="CI70">
        <v>2.1384787255000002</v>
      </c>
    </row>
    <row r="71" spans="2:87" x14ac:dyDescent="0.25">
      <c r="B71">
        <v>47</v>
      </c>
      <c r="C71">
        <v>0.102375362277</v>
      </c>
      <c r="P71">
        <v>47</v>
      </c>
      <c r="Q71">
        <v>0.33373607292399998</v>
      </c>
      <c r="AD71">
        <v>47</v>
      </c>
      <c r="AE71">
        <v>0.89004597726800005</v>
      </c>
      <c r="AR71">
        <v>47</v>
      </c>
      <c r="AS71">
        <v>1.0326708851499999</v>
      </c>
      <c r="BF71">
        <v>48</v>
      </c>
      <c r="BG71">
        <v>1.3902573334399999</v>
      </c>
      <c r="BT71">
        <v>47</v>
      </c>
      <c r="BU71">
        <v>1.55002543503</v>
      </c>
      <c r="CH71">
        <v>47</v>
      </c>
      <c r="CI71">
        <v>2.1440669906199998</v>
      </c>
    </row>
    <row r="72" spans="2:87" x14ac:dyDescent="0.25">
      <c r="B72">
        <v>48</v>
      </c>
      <c r="C72">
        <v>0.102390060113</v>
      </c>
      <c r="P72">
        <v>48</v>
      </c>
      <c r="Q72">
        <v>0.335273904324</v>
      </c>
      <c r="AD72">
        <v>48</v>
      </c>
      <c r="AE72">
        <v>0.88537848223500004</v>
      </c>
      <c r="AR72">
        <v>48</v>
      </c>
      <c r="AS72">
        <v>1.03123309335</v>
      </c>
      <c r="BF72">
        <v>49</v>
      </c>
      <c r="BG72">
        <v>1.3908750814599999</v>
      </c>
      <c r="BT72">
        <v>48</v>
      </c>
      <c r="BU72">
        <v>1.5490735868600001</v>
      </c>
      <c r="CH72">
        <v>48</v>
      </c>
      <c r="CI72">
        <v>2.2541325317199998</v>
      </c>
    </row>
    <row r="73" spans="2:87" x14ac:dyDescent="0.25">
      <c r="B73">
        <v>49</v>
      </c>
      <c r="C73">
        <v>0.102758101937</v>
      </c>
      <c r="P73">
        <v>49</v>
      </c>
      <c r="Q73">
        <v>0.35920277522799998</v>
      </c>
      <c r="AD73">
        <v>49</v>
      </c>
      <c r="AE73">
        <v>0.87664411945200005</v>
      </c>
      <c r="AR73">
        <v>49</v>
      </c>
      <c r="AS73">
        <v>1.00265287078</v>
      </c>
      <c r="BF73">
        <v>50</v>
      </c>
      <c r="BG73">
        <v>1.3957344547799999</v>
      </c>
      <c r="BT73">
        <v>49</v>
      </c>
      <c r="BU73">
        <v>1.5591324984099999</v>
      </c>
      <c r="CH73">
        <v>49</v>
      </c>
      <c r="CI73">
        <v>2.2478282785000001</v>
      </c>
    </row>
    <row r="74" spans="2:87" x14ac:dyDescent="0.25">
      <c r="B74">
        <v>50</v>
      </c>
      <c r="C74">
        <v>0.102940097058</v>
      </c>
      <c r="P74">
        <v>50</v>
      </c>
      <c r="Q74">
        <v>0.357553792777</v>
      </c>
      <c r="AD74">
        <v>50</v>
      </c>
      <c r="AE74">
        <v>0.82677433550299995</v>
      </c>
      <c r="AR74">
        <v>50</v>
      </c>
      <c r="AS74">
        <v>1.0056644344100001</v>
      </c>
      <c r="BF74">
        <v>51</v>
      </c>
      <c r="BG74">
        <v>1.3957277456799999</v>
      </c>
      <c r="BT74">
        <v>50</v>
      </c>
      <c r="BU74">
        <v>1.5591877622600001</v>
      </c>
      <c r="CH74">
        <v>50</v>
      </c>
      <c r="CI74">
        <v>2.2474820151700001</v>
      </c>
    </row>
    <row r="75" spans="2:87" x14ac:dyDescent="0.25">
      <c r="B75">
        <v>51</v>
      </c>
      <c r="C75">
        <v>0.102850661978</v>
      </c>
      <c r="P75">
        <v>51</v>
      </c>
      <c r="Q75">
        <v>0.35598368351300003</v>
      </c>
      <c r="AD75">
        <v>51</v>
      </c>
      <c r="AE75">
        <v>0.90576251252600004</v>
      </c>
      <c r="AR75">
        <v>51</v>
      </c>
      <c r="AS75">
        <v>0.96985630816000001</v>
      </c>
      <c r="BF75">
        <v>52</v>
      </c>
      <c r="BG75">
        <v>1.40205608635</v>
      </c>
      <c r="BT75">
        <v>51</v>
      </c>
      <c r="BU75">
        <v>1.38244840682</v>
      </c>
      <c r="CH75">
        <v>51</v>
      </c>
      <c r="CI75">
        <v>2.0921273979100001</v>
      </c>
    </row>
    <row r="76" spans="2:87" x14ac:dyDescent="0.25">
      <c r="B76">
        <v>52</v>
      </c>
      <c r="C76">
        <v>0.103042897457</v>
      </c>
      <c r="P76">
        <v>52</v>
      </c>
      <c r="Q76">
        <v>0.35450040459499998</v>
      </c>
      <c r="AD76">
        <v>52</v>
      </c>
      <c r="AE76">
        <v>0.90289134449899999</v>
      </c>
      <c r="AR76">
        <v>52</v>
      </c>
      <c r="AS76">
        <v>1.02289640011</v>
      </c>
      <c r="BF76">
        <v>53</v>
      </c>
      <c r="BG76">
        <v>1.4050708031200001</v>
      </c>
      <c r="BT76">
        <v>52</v>
      </c>
      <c r="BU76">
        <v>1.3853685570700001</v>
      </c>
      <c r="CH76">
        <v>52</v>
      </c>
      <c r="CI76">
        <v>2.0876213421099998</v>
      </c>
    </row>
    <row r="77" spans="2:87" x14ac:dyDescent="0.25">
      <c r="B77">
        <v>53</v>
      </c>
      <c r="C77">
        <v>0.10300172892499999</v>
      </c>
      <c r="P77">
        <v>53</v>
      </c>
      <c r="Q77">
        <v>0.35447779638799998</v>
      </c>
      <c r="AD77">
        <v>53</v>
      </c>
      <c r="AE77">
        <v>0.94989609089600002</v>
      </c>
      <c r="AR77">
        <v>53</v>
      </c>
      <c r="AS77">
        <v>1.02998346908</v>
      </c>
      <c r="BF77">
        <v>54</v>
      </c>
      <c r="BG77">
        <v>1.40716861791</v>
      </c>
      <c r="BT77">
        <v>53</v>
      </c>
      <c r="BU77">
        <v>1.3722882961</v>
      </c>
      <c r="CH77">
        <v>53</v>
      </c>
      <c r="CI77">
        <v>2.0875841519099998</v>
      </c>
    </row>
    <row r="78" spans="2:87" x14ac:dyDescent="0.25">
      <c r="B78">
        <v>54</v>
      </c>
      <c r="C78">
        <v>0.102558969643</v>
      </c>
      <c r="P78">
        <v>54</v>
      </c>
      <c r="Q78">
        <v>0.35388652627299999</v>
      </c>
      <c r="AD78">
        <v>54</v>
      </c>
      <c r="AE78">
        <v>0.94936159711900003</v>
      </c>
      <c r="AR78">
        <v>54</v>
      </c>
      <c r="AS78">
        <v>1.0015438571499999</v>
      </c>
      <c r="BF78">
        <v>55</v>
      </c>
      <c r="BG78">
        <v>1.40921402222</v>
      </c>
      <c r="BT78">
        <v>54</v>
      </c>
      <c r="BU78">
        <v>1.4960634476100001</v>
      </c>
      <c r="CH78">
        <v>54</v>
      </c>
      <c r="CI78">
        <v>2.0913516959899998</v>
      </c>
    </row>
    <row r="79" spans="2:87" x14ac:dyDescent="0.25">
      <c r="B79">
        <v>55</v>
      </c>
      <c r="C79">
        <v>0.106845610228</v>
      </c>
      <c r="P79">
        <v>55</v>
      </c>
      <c r="Q79">
        <v>0.34630722402500003</v>
      </c>
      <c r="AD79">
        <v>55</v>
      </c>
      <c r="AE79">
        <v>0.92743119975999999</v>
      </c>
      <c r="AR79">
        <v>55</v>
      </c>
      <c r="AS79">
        <v>0.999424521186</v>
      </c>
      <c r="BF79">
        <v>56</v>
      </c>
      <c r="BG79">
        <v>1.3718741137499999</v>
      </c>
      <c r="BT79">
        <v>55</v>
      </c>
      <c r="BU79">
        <v>1.474936032</v>
      </c>
      <c r="CH79">
        <v>55</v>
      </c>
      <c r="CI79">
        <v>2.0949944775499998</v>
      </c>
    </row>
    <row r="80" spans="2:87" x14ac:dyDescent="0.25">
      <c r="B80">
        <v>56</v>
      </c>
      <c r="C80">
        <v>0.106907252326</v>
      </c>
      <c r="P80">
        <v>56</v>
      </c>
      <c r="Q80">
        <v>0.34689652294200002</v>
      </c>
      <c r="AD80">
        <v>56</v>
      </c>
      <c r="AE80">
        <v>0.93774464193200002</v>
      </c>
      <c r="AR80">
        <v>56</v>
      </c>
      <c r="AS80">
        <v>0.87836773482700004</v>
      </c>
      <c r="BF80">
        <v>57</v>
      </c>
      <c r="BG80">
        <v>1.3958338236100001</v>
      </c>
      <c r="BT80">
        <v>56</v>
      </c>
      <c r="BU80">
        <v>1.46701842447</v>
      </c>
      <c r="CH80">
        <v>57</v>
      </c>
      <c r="CI80">
        <v>2.17624485216</v>
      </c>
    </row>
    <row r="81" spans="2:87" x14ac:dyDescent="0.25">
      <c r="B81">
        <v>57</v>
      </c>
      <c r="C81">
        <v>0.114340079921</v>
      </c>
      <c r="P81">
        <v>57</v>
      </c>
      <c r="Q81">
        <v>0.34665278998600002</v>
      </c>
      <c r="AD81">
        <v>57</v>
      </c>
      <c r="AE81">
        <v>0.93507877191800004</v>
      </c>
      <c r="AR81">
        <v>57</v>
      </c>
      <c r="AS81">
        <v>0.873233777845</v>
      </c>
      <c r="BF81">
        <v>58</v>
      </c>
      <c r="BG81">
        <v>1.40161033211</v>
      </c>
      <c r="BT81">
        <v>57</v>
      </c>
      <c r="BU81">
        <v>1.47642219457</v>
      </c>
      <c r="CH81">
        <v>58</v>
      </c>
      <c r="CI81">
        <v>2.02971044994</v>
      </c>
    </row>
    <row r="82" spans="2:87" x14ac:dyDescent="0.25">
      <c r="B82">
        <v>58</v>
      </c>
      <c r="C82">
        <v>0.10637752868899999</v>
      </c>
      <c r="P82">
        <v>58</v>
      </c>
      <c r="Q82">
        <v>0.34590055074699999</v>
      </c>
      <c r="AD82">
        <v>58</v>
      </c>
      <c r="AE82">
        <v>0.94684408307300005</v>
      </c>
      <c r="AR82">
        <v>58</v>
      </c>
      <c r="AS82">
        <v>0.86783723451399997</v>
      </c>
      <c r="BF82">
        <v>59</v>
      </c>
      <c r="BG82">
        <v>1.3896286367399999</v>
      </c>
      <c r="BT82">
        <v>58</v>
      </c>
      <c r="BU82">
        <v>1.47690172414</v>
      </c>
      <c r="CH82">
        <v>59</v>
      </c>
      <c r="CI82">
        <v>2.0373244853100001</v>
      </c>
    </row>
    <row r="83" spans="2:87" x14ac:dyDescent="0.25">
      <c r="B83">
        <v>59</v>
      </c>
      <c r="C83">
        <v>0.10608001312199999</v>
      </c>
      <c r="P83">
        <v>59</v>
      </c>
      <c r="Q83">
        <v>0.36364213077099999</v>
      </c>
      <c r="AD83">
        <v>59</v>
      </c>
      <c r="AE83">
        <v>0.944108255038</v>
      </c>
      <c r="AR83">
        <v>59</v>
      </c>
      <c r="AS83">
        <v>0.86824020421600001</v>
      </c>
      <c r="BF83">
        <v>60</v>
      </c>
      <c r="BG83">
        <v>1.3860856055099999</v>
      </c>
      <c r="BT83">
        <v>59</v>
      </c>
      <c r="BU83">
        <v>1.4876460040099999</v>
      </c>
      <c r="CH83">
        <v>60</v>
      </c>
      <c r="CI83">
        <v>2.0432968970799998</v>
      </c>
    </row>
    <row r="84" spans="2:87" x14ac:dyDescent="0.25">
      <c r="B84">
        <v>60</v>
      </c>
      <c r="C84">
        <v>0.10591823290000001</v>
      </c>
      <c r="P84">
        <v>60</v>
      </c>
      <c r="Q84">
        <v>0.36566018826399999</v>
      </c>
      <c r="AD84">
        <v>60</v>
      </c>
      <c r="AE84">
        <v>0.934987170285</v>
      </c>
      <c r="AR84">
        <v>60</v>
      </c>
      <c r="AS84">
        <v>0.86723794759200001</v>
      </c>
      <c r="BF84">
        <v>61</v>
      </c>
      <c r="BG84">
        <v>1.26360821157</v>
      </c>
      <c r="BT84">
        <v>60</v>
      </c>
      <c r="BU84">
        <v>1.4878134294600001</v>
      </c>
      <c r="CH84">
        <v>61</v>
      </c>
      <c r="CI84">
        <v>2.0510732970399999</v>
      </c>
    </row>
    <row r="85" spans="2:87" x14ac:dyDescent="0.25">
      <c r="B85">
        <v>61</v>
      </c>
      <c r="C85">
        <v>0.106116861268</v>
      </c>
      <c r="P85">
        <v>61</v>
      </c>
      <c r="Q85">
        <v>0.36730563397600002</v>
      </c>
      <c r="AD85">
        <v>61</v>
      </c>
      <c r="AE85">
        <v>0.948540419169</v>
      </c>
      <c r="AR85">
        <v>62</v>
      </c>
      <c r="AS85">
        <v>0.87300564614999998</v>
      </c>
      <c r="BF85">
        <v>62</v>
      </c>
      <c r="BG85">
        <v>1.26580445156</v>
      </c>
      <c r="BT85">
        <v>61</v>
      </c>
      <c r="BU85">
        <v>1.418534905</v>
      </c>
      <c r="CH85">
        <v>62</v>
      </c>
      <c r="CI85">
        <v>2.0751484544599998</v>
      </c>
    </row>
    <row r="86" spans="2:87" x14ac:dyDescent="0.25">
      <c r="B86">
        <v>62</v>
      </c>
      <c r="C86">
        <v>0.106189751809</v>
      </c>
      <c r="P86">
        <v>62</v>
      </c>
      <c r="Q86">
        <v>0.36800646740199999</v>
      </c>
      <c r="AD86">
        <v>62</v>
      </c>
      <c r="AE86">
        <v>0.94620857728300001</v>
      </c>
      <c r="AR86">
        <v>63</v>
      </c>
      <c r="AS86">
        <v>0.86848116864500002</v>
      </c>
      <c r="BF86">
        <v>63</v>
      </c>
      <c r="BG86">
        <v>1.2544043710999999</v>
      </c>
      <c r="BT86">
        <v>62</v>
      </c>
      <c r="BU86">
        <v>1.4109866549300001</v>
      </c>
      <c r="CH86">
        <v>63</v>
      </c>
      <c r="CI86">
        <v>2.23952217108</v>
      </c>
    </row>
    <row r="87" spans="2:87" x14ac:dyDescent="0.25">
      <c r="B87">
        <v>63</v>
      </c>
      <c r="C87">
        <v>0.10603964741000001</v>
      </c>
      <c r="P87">
        <v>63</v>
      </c>
      <c r="Q87">
        <v>0.35607187856400002</v>
      </c>
      <c r="AD87">
        <v>63</v>
      </c>
      <c r="AE87">
        <v>0.94122225843399998</v>
      </c>
      <c r="AR87">
        <v>64</v>
      </c>
      <c r="AS87">
        <v>0.86477618579000004</v>
      </c>
      <c r="BF87">
        <v>64</v>
      </c>
      <c r="BG87">
        <v>1.2380386832800001</v>
      </c>
      <c r="BT87">
        <v>63</v>
      </c>
      <c r="BU87">
        <v>1.4193675778699999</v>
      </c>
      <c r="CH87">
        <v>64</v>
      </c>
      <c r="CI87">
        <v>2.2518817472000001</v>
      </c>
    </row>
    <row r="88" spans="2:87" x14ac:dyDescent="0.25">
      <c r="B88">
        <v>64</v>
      </c>
      <c r="C88">
        <v>0.10590422259</v>
      </c>
      <c r="P88">
        <v>64</v>
      </c>
      <c r="Q88">
        <v>0.35542812370900001</v>
      </c>
      <c r="AD88">
        <v>64</v>
      </c>
      <c r="AE88">
        <v>0.93496881131099996</v>
      </c>
      <c r="AR88">
        <v>65</v>
      </c>
      <c r="AS88">
        <v>0.86858436757099999</v>
      </c>
      <c r="BF88">
        <v>65</v>
      </c>
      <c r="BG88">
        <v>1.21421812868</v>
      </c>
      <c r="BT88">
        <v>64</v>
      </c>
      <c r="BU88">
        <v>1.42399975381</v>
      </c>
      <c r="CH88">
        <v>65</v>
      </c>
      <c r="CI88">
        <v>2.2521467404400002</v>
      </c>
    </row>
    <row r="89" spans="2:87" x14ac:dyDescent="0.25">
      <c r="B89">
        <v>65</v>
      </c>
      <c r="C89">
        <v>0.10593520293</v>
      </c>
      <c r="P89">
        <v>65</v>
      </c>
      <c r="Q89">
        <v>0.35744859725900002</v>
      </c>
      <c r="AD89">
        <v>65</v>
      </c>
      <c r="AE89">
        <v>0.96518929847199997</v>
      </c>
      <c r="AR89">
        <v>66</v>
      </c>
      <c r="AS89">
        <v>0.86914036268700001</v>
      </c>
      <c r="BF89">
        <v>66</v>
      </c>
      <c r="BG89">
        <v>1.2093435189199999</v>
      </c>
      <c r="BT89">
        <v>65</v>
      </c>
      <c r="BU89">
        <v>1.4082858108</v>
      </c>
      <c r="CH89">
        <v>66</v>
      </c>
      <c r="CI89">
        <v>2.2610669640099998</v>
      </c>
    </row>
    <row r="90" spans="2:87" x14ac:dyDescent="0.25">
      <c r="B90">
        <v>66</v>
      </c>
      <c r="C90">
        <v>0.105941999302</v>
      </c>
      <c r="P90">
        <v>66</v>
      </c>
      <c r="Q90">
        <v>0.35300736147200001</v>
      </c>
      <c r="AD90">
        <v>66</v>
      </c>
      <c r="AE90">
        <v>0.96781298658799997</v>
      </c>
      <c r="AR90">
        <v>67</v>
      </c>
      <c r="AS90">
        <v>0.87293499202799996</v>
      </c>
      <c r="BF90">
        <v>67</v>
      </c>
      <c r="BG90">
        <v>1.20944507394</v>
      </c>
      <c r="BT90">
        <v>66</v>
      </c>
      <c r="BU90">
        <v>1.41391676766</v>
      </c>
      <c r="CH90">
        <v>67</v>
      </c>
      <c r="CI90">
        <v>2.27250930146</v>
      </c>
    </row>
    <row r="91" spans="2:87" x14ac:dyDescent="0.25">
      <c r="B91">
        <v>67</v>
      </c>
      <c r="C91">
        <v>0.105913251406</v>
      </c>
      <c r="P91">
        <v>67</v>
      </c>
      <c r="Q91">
        <v>0.35418080324599999</v>
      </c>
      <c r="AD91">
        <v>67</v>
      </c>
      <c r="AE91">
        <v>0.96397426069199998</v>
      </c>
      <c r="AR91">
        <v>68</v>
      </c>
      <c r="AS91">
        <v>0.875465284151</v>
      </c>
      <c r="BF91">
        <v>68</v>
      </c>
      <c r="BG91">
        <v>1.20623382251</v>
      </c>
      <c r="BT91">
        <v>67</v>
      </c>
      <c r="BU91">
        <v>1.3341372172799999</v>
      </c>
      <c r="CH91">
        <v>68</v>
      </c>
      <c r="CI91">
        <v>2.2761020599899999</v>
      </c>
    </row>
    <row r="92" spans="2:87" x14ac:dyDescent="0.25">
      <c r="B92">
        <v>68</v>
      </c>
      <c r="C92">
        <v>0.106331604631</v>
      </c>
      <c r="P92">
        <v>68</v>
      </c>
      <c r="Q92">
        <v>0.35512221562899998</v>
      </c>
      <c r="AD92">
        <v>68</v>
      </c>
      <c r="AE92">
        <v>0.91404890762699997</v>
      </c>
      <c r="AR92">
        <v>69</v>
      </c>
      <c r="AS92">
        <v>0.87524408437900003</v>
      </c>
      <c r="BF92">
        <v>69</v>
      </c>
      <c r="BG92">
        <v>1.2094590021</v>
      </c>
      <c r="BT92">
        <v>68</v>
      </c>
      <c r="BU92">
        <v>1.32480539222</v>
      </c>
      <c r="CH92">
        <v>69</v>
      </c>
      <c r="CI92">
        <v>2.3190343448399999</v>
      </c>
    </row>
    <row r="93" spans="2:87" x14ac:dyDescent="0.25">
      <c r="B93">
        <v>69</v>
      </c>
      <c r="C93">
        <v>0.11480146163299999</v>
      </c>
      <c r="P93">
        <v>69</v>
      </c>
      <c r="Q93">
        <v>0.35272712608399998</v>
      </c>
      <c r="AD93">
        <v>69</v>
      </c>
      <c r="AE93">
        <v>0.91189322090900005</v>
      </c>
      <c r="AR93">
        <v>70</v>
      </c>
      <c r="AS93">
        <v>0.87972148655299998</v>
      </c>
      <c r="BF93">
        <v>71</v>
      </c>
      <c r="BG93">
        <v>1.14752503833</v>
      </c>
      <c r="BT93">
        <v>69</v>
      </c>
      <c r="BU93">
        <v>1.32245727862</v>
      </c>
      <c r="CH93">
        <v>70</v>
      </c>
      <c r="CI93">
        <v>2.3113373848299998</v>
      </c>
    </row>
    <row r="94" spans="2:87" x14ac:dyDescent="0.25">
      <c r="B94">
        <v>70</v>
      </c>
      <c r="C94">
        <v>0.104535198639</v>
      </c>
      <c r="P94">
        <v>70</v>
      </c>
      <c r="Q94">
        <v>0.35118663763699998</v>
      </c>
      <c r="AD94">
        <v>70</v>
      </c>
      <c r="AE94">
        <v>0.903762051545</v>
      </c>
      <c r="AR94">
        <v>71</v>
      </c>
      <c r="AS94">
        <v>0.883639099037</v>
      </c>
      <c r="BF94">
        <v>72</v>
      </c>
      <c r="BG94">
        <v>1.136759026</v>
      </c>
      <c r="BT94">
        <v>70</v>
      </c>
      <c r="BU94">
        <v>1.3247539963699999</v>
      </c>
      <c r="CH94">
        <v>71</v>
      </c>
      <c r="CI94">
        <v>2.0865377092199999</v>
      </c>
    </row>
    <row r="95" spans="2:87" x14ac:dyDescent="0.25">
      <c r="B95">
        <v>71</v>
      </c>
      <c r="C95">
        <v>0.10447572450299999</v>
      </c>
      <c r="P95">
        <v>71</v>
      </c>
      <c r="Q95">
        <v>0.35045928852399999</v>
      </c>
      <c r="AD95">
        <v>72</v>
      </c>
      <c r="AE95">
        <v>0.90209001431199998</v>
      </c>
      <c r="AR95">
        <v>72</v>
      </c>
      <c r="AS95">
        <v>0.88730833810200005</v>
      </c>
      <c r="BF95">
        <v>73</v>
      </c>
      <c r="BG95">
        <v>1.16335381176</v>
      </c>
      <c r="BT95">
        <v>71</v>
      </c>
      <c r="BU95">
        <v>1.3126296584599999</v>
      </c>
      <c r="CH95">
        <v>72</v>
      </c>
      <c r="CI95">
        <v>2.11527827876</v>
      </c>
    </row>
    <row r="96" spans="2:87" x14ac:dyDescent="0.25">
      <c r="B96">
        <v>72</v>
      </c>
      <c r="C96">
        <v>0.104266156645</v>
      </c>
      <c r="P96">
        <v>72</v>
      </c>
      <c r="Q96">
        <v>0.34982163050499998</v>
      </c>
      <c r="AD96">
        <v>73</v>
      </c>
      <c r="AE96">
        <v>0.90225538373900005</v>
      </c>
      <c r="AR96">
        <v>73</v>
      </c>
      <c r="AS96">
        <v>0.88835383483599994</v>
      </c>
      <c r="BF96">
        <v>74</v>
      </c>
      <c r="BG96">
        <v>1.16046150783</v>
      </c>
      <c r="BT96">
        <v>72</v>
      </c>
      <c r="BU96">
        <v>1.32079333629</v>
      </c>
      <c r="CH96">
        <v>73</v>
      </c>
      <c r="CI96">
        <v>1.8973402016500001</v>
      </c>
    </row>
    <row r="97" spans="2:87" x14ac:dyDescent="0.25">
      <c r="B97">
        <v>73</v>
      </c>
      <c r="C97">
        <v>0.104244886482</v>
      </c>
      <c r="P97">
        <v>73</v>
      </c>
      <c r="Q97">
        <v>0.349826384213</v>
      </c>
      <c r="AD97">
        <v>74</v>
      </c>
      <c r="AE97">
        <v>0.90676319450700005</v>
      </c>
      <c r="AR97">
        <v>74</v>
      </c>
      <c r="AS97">
        <v>0.88685634662699997</v>
      </c>
      <c r="BF97">
        <v>75</v>
      </c>
      <c r="BG97">
        <v>1.1668109013400001</v>
      </c>
      <c r="BT97">
        <v>73</v>
      </c>
      <c r="BU97">
        <v>1.1717169169699999</v>
      </c>
      <c r="CH97">
        <v>74</v>
      </c>
      <c r="CI97">
        <v>1.743457048</v>
      </c>
    </row>
    <row r="98" spans="2:87" x14ac:dyDescent="0.25">
      <c r="B98">
        <v>74</v>
      </c>
      <c r="C98">
        <v>0.10494870284299999</v>
      </c>
      <c r="P98">
        <v>74</v>
      </c>
      <c r="Q98">
        <v>0.34982077700899999</v>
      </c>
      <c r="AD98">
        <v>75</v>
      </c>
      <c r="AE98">
        <v>0.90190257015300002</v>
      </c>
      <c r="AR98">
        <v>75</v>
      </c>
      <c r="AS98">
        <v>0.89579065867399998</v>
      </c>
      <c r="BF98">
        <v>76</v>
      </c>
      <c r="BG98">
        <v>1.11811021064</v>
      </c>
      <c r="BT98">
        <v>74</v>
      </c>
      <c r="BU98">
        <v>1.22067858303</v>
      </c>
      <c r="CH98">
        <v>75</v>
      </c>
      <c r="CI98">
        <v>1.74695865982</v>
      </c>
    </row>
    <row r="99" spans="2:87" x14ac:dyDescent="0.25">
      <c r="B99">
        <v>75</v>
      </c>
      <c r="C99">
        <v>0.10472787826799999</v>
      </c>
      <c r="P99">
        <v>75</v>
      </c>
      <c r="Q99">
        <v>0.351783763779</v>
      </c>
      <c r="AD99">
        <v>76</v>
      </c>
      <c r="AE99">
        <v>0.90463150804100001</v>
      </c>
      <c r="AR99">
        <v>76</v>
      </c>
      <c r="AS99">
        <v>0.89580401956199995</v>
      </c>
      <c r="BF99">
        <v>77</v>
      </c>
      <c r="BG99">
        <v>1.1222215019199999</v>
      </c>
      <c r="BT99">
        <v>75</v>
      </c>
      <c r="BU99">
        <v>1.2150829339</v>
      </c>
      <c r="CH99">
        <v>76</v>
      </c>
      <c r="CI99">
        <v>1.73201803695</v>
      </c>
    </row>
    <row r="100" spans="2:87" x14ac:dyDescent="0.25">
      <c r="B100">
        <v>76</v>
      </c>
      <c r="C100">
        <v>0.104850266708</v>
      </c>
      <c r="P100">
        <v>76</v>
      </c>
      <c r="Q100">
        <v>0.35340396398700002</v>
      </c>
      <c r="AD100">
        <v>77</v>
      </c>
      <c r="AE100">
        <v>0.82625221616</v>
      </c>
      <c r="AR100">
        <v>77</v>
      </c>
      <c r="AS100">
        <v>0.91596751229200002</v>
      </c>
      <c r="BF100">
        <v>78</v>
      </c>
      <c r="BG100">
        <v>1.09138111113</v>
      </c>
      <c r="BT100">
        <v>76</v>
      </c>
      <c r="BU100">
        <v>1.2136172727800001</v>
      </c>
      <c r="CH100">
        <v>77</v>
      </c>
      <c r="CI100">
        <v>1.6241100635800001</v>
      </c>
    </row>
    <row r="101" spans="2:87" x14ac:dyDescent="0.25">
      <c r="B101">
        <v>77</v>
      </c>
      <c r="C101">
        <v>0.10576104313199999</v>
      </c>
      <c r="P101">
        <v>77</v>
      </c>
      <c r="Q101">
        <v>0.36438143048600002</v>
      </c>
      <c r="AD101">
        <v>78</v>
      </c>
      <c r="AE101">
        <v>0.828852989569</v>
      </c>
      <c r="AR101">
        <v>78</v>
      </c>
      <c r="AS101">
        <v>0.92567527917900005</v>
      </c>
      <c r="BF101">
        <v>79</v>
      </c>
      <c r="BG101">
        <v>1.09122750475</v>
      </c>
      <c r="BT101">
        <v>77</v>
      </c>
      <c r="BU101">
        <v>1.2185787297199999</v>
      </c>
      <c r="CH101">
        <v>78</v>
      </c>
      <c r="CI101">
        <v>1.6422958590900001</v>
      </c>
    </row>
    <row r="102" spans="2:87" x14ac:dyDescent="0.25">
      <c r="B102">
        <v>78</v>
      </c>
      <c r="C102">
        <v>0.105833055471</v>
      </c>
      <c r="P102">
        <v>78</v>
      </c>
      <c r="Q102">
        <v>0.38143551783200003</v>
      </c>
      <c r="AD102">
        <v>79</v>
      </c>
      <c r="AE102">
        <v>0.82502632772899998</v>
      </c>
      <c r="AR102">
        <v>79</v>
      </c>
      <c r="AS102">
        <v>0.91982237102499997</v>
      </c>
      <c r="BF102">
        <v>80</v>
      </c>
      <c r="BG102">
        <v>1.0883371126000001</v>
      </c>
      <c r="BT102">
        <v>78</v>
      </c>
      <c r="BU102">
        <v>1.23719432825</v>
      </c>
      <c r="CH102">
        <v>79</v>
      </c>
      <c r="CI102">
        <v>1.6440610986499999</v>
      </c>
    </row>
    <row r="103" spans="2:87" x14ac:dyDescent="0.25">
      <c r="B103">
        <v>79</v>
      </c>
      <c r="C103">
        <v>0.115859712275</v>
      </c>
      <c r="P103">
        <v>79</v>
      </c>
      <c r="Q103">
        <v>0.38188266035500001</v>
      </c>
      <c r="AD103">
        <v>80</v>
      </c>
      <c r="AE103">
        <v>0.82210780388100002</v>
      </c>
      <c r="AR103">
        <v>80</v>
      </c>
      <c r="AS103">
        <v>0.94642806829899995</v>
      </c>
      <c r="BF103">
        <v>81</v>
      </c>
      <c r="BG103">
        <v>1.08632769745</v>
      </c>
      <c r="BT103">
        <v>79</v>
      </c>
      <c r="BU103">
        <v>1.23531959024</v>
      </c>
      <c r="CH103">
        <v>80</v>
      </c>
      <c r="CI103">
        <v>1.6316285311500001</v>
      </c>
    </row>
    <row r="104" spans="2:87" x14ac:dyDescent="0.25">
      <c r="B104">
        <v>80</v>
      </c>
      <c r="C104">
        <v>0.114034965438</v>
      </c>
      <c r="P104">
        <v>80</v>
      </c>
      <c r="Q104">
        <v>0.37173057806600002</v>
      </c>
      <c r="AD104">
        <v>81</v>
      </c>
      <c r="AE104">
        <v>0.82244089297099998</v>
      </c>
      <c r="AR104">
        <v>81</v>
      </c>
      <c r="AS104">
        <v>0.94836241485999995</v>
      </c>
      <c r="BF104">
        <v>82</v>
      </c>
      <c r="BG104">
        <v>1.23202931923</v>
      </c>
      <c r="BT104">
        <v>80</v>
      </c>
      <c r="BU104">
        <v>1.1591884675699999</v>
      </c>
      <c r="CH104">
        <v>81</v>
      </c>
      <c r="CI104">
        <v>1.6067285145000001</v>
      </c>
    </row>
    <row r="105" spans="2:87" x14ac:dyDescent="0.25">
      <c r="B105">
        <v>81</v>
      </c>
      <c r="C105">
        <v>0.11458905526300001</v>
      </c>
      <c r="P105">
        <v>81</v>
      </c>
      <c r="Q105">
        <v>0.39035611094700001</v>
      </c>
      <c r="AD105">
        <v>82</v>
      </c>
      <c r="AE105">
        <v>0.77065385276200005</v>
      </c>
      <c r="AR105">
        <v>82</v>
      </c>
      <c r="AS105">
        <v>0.95298604794599995</v>
      </c>
      <c r="BF105">
        <v>83</v>
      </c>
      <c r="BG105">
        <v>1.2288828994100001</v>
      </c>
      <c r="BT105">
        <v>81</v>
      </c>
      <c r="BU105">
        <v>1.16579926836</v>
      </c>
      <c r="CH105">
        <v>82</v>
      </c>
      <c r="CI105">
        <v>1.61361965889</v>
      </c>
    </row>
    <row r="106" spans="2:87" x14ac:dyDescent="0.25">
      <c r="B106">
        <v>82</v>
      </c>
      <c r="C106">
        <v>0.113358350346</v>
      </c>
      <c r="P106">
        <v>82</v>
      </c>
      <c r="Q106">
        <v>0.391879512737</v>
      </c>
      <c r="AD106">
        <v>83</v>
      </c>
      <c r="AE106">
        <v>0.77374142359700004</v>
      </c>
      <c r="AR106">
        <v>83</v>
      </c>
      <c r="AS106">
        <v>0.95750496002100005</v>
      </c>
      <c r="BF106">
        <v>84</v>
      </c>
      <c r="BG106">
        <v>1.2253007709999999</v>
      </c>
      <c r="BT106">
        <v>82</v>
      </c>
      <c r="BU106">
        <v>1.0623128295399999</v>
      </c>
      <c r="CH106">
        <v>83</v>
      </c>
      <c r="CI106">
        <v>1.60730208077</v>
      </c>
    </row>
    <row r="107" spans="2:87" x14ac:dyDescent="0.25">
      <c r="B107">
        <v>83</v>
      </c>
      <c r="C107">
        <v>0.114009503638</v>
      </c>
      <c r="P107">
        <v>83</v>
      </c>
      <c r="Q107">
        <v>0.38950440027799998</v>
      </c>
      <c r="AD107">
        <v>84</v>
      </c>
      <c r="AE107">
        <v>0.74735347334400004</v>
      </c>
      <c r="AR107">
        <v>84</v>
      </c>
      <c r="AS107">
        <v>0.93850249755100001</v>
      </c>
      <c r="BF107">
        <v>85</v>
      </c>
      <c r="BG107">
        <v>1.22186952001</v>
      </c>
      <c r="BT107">
        <v>83</v>
      </c>
      <c r="BU107">
        <v>0.94845358326600004</v>
      </c>
      <c r="CH107">
        <v>84</v>
      </c>
      <c r="CI107">
        <v>1.6409616310799999</v>
      </c>
    </row>
    <row r="108" spans="2:87" x14ac:dyDescent="0.25">
      <c r="B108">
        <v>84</v>
      </c>
      <c r="C108">
        <v>0.11352051232599999</v>
      </c>
      <c r="P108">
        <v>84</v>
      </c>
      <c r="Q108">
        <v>0.39004762511300001</v>
      </c>
      <c r="AD108">
        <v>85</v>
      </c>
      <c r="AE108">
        <v>0.75026964383399997</v>
      </c>
      <c r="AR108">
        <v>85</v>
      </c>
      <c r="AS108">
        <v>0.97660514912100005</v>
      </c>
      <c r="BF108">
        <v>86</v>
      </c>
      <c r="BG108">
        <v>1.24944164947</v>
      </c>
      <c r="BT108">
        <v>84</v>
      </c>
      <c r="BU108">
        <v>0.86879681145099996</v>
      </c>
      <c r="CH108">
        <v>85</v>
      </c>
      <c r="CI108">
        <v>1.8099227732100001</v>
      </c>
    </row>
    <row r="109" spans="2:87" x14ac:dyDescent="0.25">
      <c r="B109">
        <v>85</v>
      </c>
      <c r="C109">
        <v>0.113273807805</v>
      </c>
      <c r="P109">
        <v>85</v>
      </c>
      <c r="Q109">
        <v>0.39009801643800002</v>
      </c>
      <c r="AD109">
        <v>86</v>
      </c>
      <c r="AE109">
        <v>0.74881999873500005</v>
      </c>
      <c r="AR109">
        <v>86</v>
      </c>
      <c r="AS109">
        <v>0.99127452919699999</v>
      </c>
      <c r="BF109">
        <v>87</v>
      </c>
      <c r="BG109">
        <v>1.2417761462700001</v>
      </c>
      <c r="BT109">
        <v>85</v>
      </c>
      <c r="BU109">
        <v>0.868357416007</v>
      </c>
      <c r="CH109">
        <v>86</v>
      </c>
      <c r="CI109">
        <v>1.8441241958700001</v>
      </c>
    </row>
    <row r="110" spans="2:87" x14ac:dyDescent="0.25">
      <c r="B110">
        <v>86</v>
      </c>
      <c r="C110">
        <v>0.113848507808</v>
      </c>
      <c r="P110">
        <v>86</v>
      </c>
      <c r="Q110">
        <v>0.38880268852299998</v>
      </c>
      <c r="AD110">
        <v>87</v>
      </c>
      <c r="AE110">
        <v>0.75064039198099997</v>
      </c>
      <c r="AR110">
        <v>87</v>
      </c>
      <c r="AS110">
        <v>0.99350803115099995</v>
      </c>
      <c r="BF110">
        <v>88</v>
      </c>
      <c r="BG110">
        <v>1.2460246019900001</v>
      </c>
      <c r="BT110">
        <v>86</v>
      </c>
      <c r="BU110">
        <v>0.78686146896599996</v>
      </c>
      <c r="CH110">
        <v>87</v>
      </c>
      <c r="CI110">
        <v>1.8465768465600001</v>
      </c>
    </row>
    <row r="111" spans="2:87" x14ac:dyDescent="0.25">
      <c r="B111">
        <v>87</v>
      </c>
      <c r="C111">
        <v>0.12238123423199999</v>
      </c>
      <c r="P111">
        <v>87</v>
      </c>
      <c r="Q111">
        <v>0.43354090223399999</v>
      </c>
      <c r="AD111">
        <v>88</v>
      </c>
      <c r="AE111">
        <v>0.68778070892800003</v>
      </c>
      <c r="AR111">
        <v>88</v>
      </c>
      <c r="AS111">
        <v>0.98398783501099996</v>
      </c>
      <c r="BF111">
        <v>89</v>
      </c>
      <c r="BG111">
        <v>1.2457297468999999</v>
      </c>
      <c r="BT111">
        <v>87</v>
      </c>
      <c r="BU111">
        <v>0.78882414557900005</v>
      </c>
      <c r="CH111">
        <v>88</v>
      </c>
      <c r="CI111">
        <v>1.87618250477</v>
      </c>
    </row>
    <row r="112" spans="2:87" x14ac:dyDescent="0.25">
      <c r="B112">
        <v>88</v>
      </c>
      <c r="C112">
        <v>0.123795230336</v>
      </c>
      <c r="P112">
        <v>88</v>
      </c>
      <c r="Q112">
        <v>0.44344807102900002</v>
      </c>
      <c r="AD112">
        <v>89</v>
      </c>
      <c r="AE112">
        <v>0.68817904598699997</v>
      </c>
      <c r="AR112">
        <v>89</v>
      </c>
      <c r="AS112">
        <v>0.95088422916500004</v>
      </c>
      <c r="BF112">
        <v>90</v>
      </c>
      <c r="BG112">
        <v>1.24637663663</v>
      </c>
      <c r="BT112">
        <v>88</v>
      </c>
      <c r="BU112">
        <v>0.79140560577399999</v>
      </c>
      <c r="CH112">
        <v>89</v>
      </c>
      <c r="CI112">
        <v>1.83843216804</v>
      </c>
    </row>
    <row r="113" spans="2:87" x14ac:dyDescent="0.25">
      <c r="B113">
        <v>89</v>
      </c>
      <c r="C113">
        <v>0.124741340912</v>
      </c>
      <c r="P113">
        <v>89</v>
      </c>
      <c r="Q113">
        <v>0.45624353394700001</v>
      </c>
      <c r="AD113">
        <v>90</v>
      </c>
      <c r="AE113">
        <v>0.68360151851600004</v>
      </c>
      <c r="AR113">
        <v>90</v>
      </c>
      <c r="AS113">
        <v>0.94240215601599997</v>
      </c>
      <c r="BF113">
        <v>91</v>
      </c>
      <c r="BG113">
        <v>1.2459603375099999</v>
      </c>
      <c r="BT113">
        <v>89</v>
      </c>
      <c r="BU113">
        <v>0.78826316369399996</v>
      </c>
      <c r="CH113">
        <v>90</v>
      </c>
      <c r="CI113">
        <v>1.83772170433</v>
      </c>
    </row>
    <row r="114" spans="2:87" x14ac:dyDescent="0.25">
      <c r="B114">
        <v>90</v>
      </c>
      <c r="C114">
        <v>0.12501043313900001</v>
      </c>
      <c r="P114">
        <v>90</v>
      </c>
      <c r="Q114">
        <v>0.42460446593500001</v>
      </c>
      <c r="AD114">
        <v>91</v>
      </c>
      <c r="AE114">
        <v>0.74927932181599999</v>
      </c>
      <c r="AR114">
        <v>91</v>
      </c>
      <c r="AS114">
        <v>0.87745875743799995</v>
      </c>
      <c r="BF114">
        <v>92</v>
      </c>
      <c r="BG114">
        <v>1.3097828573300001</v>
      </c>
      <c r="BT114">
        <v>90</v>
      </c>
      <c r="BU114">
        <v>0.69697323535699995</v>
      </c>
      <c r="CH114">
        <v>91</v>
      </c>
      <c r="CI114">
        <v>1.82091709568</v>
      </c>
    </row>
    <row r="115" spans="2:87" x14ac:dyDescent="0.25">
      <c r="B115">
        <v>91</v>
      </c>
      <c r="C115">
        <v>0.12519812842200001</v>
      </c>
      <c r="P115">
        <v>91</v>
      </c>
      <c r="Q115">
        <v>0.425250699038</v>
      </c>
      <c r="AD115">
        <v>92</v>
      </c>
      <c r="AE115">
        <v>0.74874083874899999</v>
      </c>
      <c r="AR115">
        <v>92</v>
      </c>
      <c r="AS115">
        <v>0.92598514702699997</v>
      </c>
      <c r="BF115">
        <v>93</v>
      </c>
      <c r="BG115">
        <v>1.38314701428</v>
      </c>
      <c r="BT115">
        <v>91</v>
      </c>
      <c r="BU115">
        <v>0.69416018633099996</v>
      </c>
      <c r="CH115">
        <v>92</v>
      </c>
      <c r="CI115">
        <v>1.85422358551</v>
      </c>
    </row>
    <row r="116" spans="2:87" x14ac:dyDescent="0.25">
      <c r="B116">
        <v>92</v>
      </c>
      <c r="C116">
        <v>0.12487668511400001</v>
      </c>
      <c r="P116">
        <v>92</v>
      </c>
      <c r="Q116">
        <v>0.42400258790099998</v>
      </c>
      <c r="AD116">
        <v>93</v>
      </c>
      <c r="AE116">
        <v>0.74766595422399995</v>
      </c>
      <c r="AR116">
        <v>93</v>
      </c>
      <c r="AS116">
        <v>0.92459990977499995</v>
      </c>
      <c r="BF116">
        <v>94</v>
      </c>
      <c r="BG116">
        <v>1.3917793278899999</v>
      </c>
      <c r="BT116">
        <v>92</v>
      </c>
      <c r="BU116">
        <v>0.69428409153500004</v>
      </c>
      <c r="CH116">
        <v>93</v>
      </c>
      <c r="CI116">
        <v>1.86621187085</v>
      </c>
    </row>
    <row r="117" spans="2:87" x14ac:dyDescent="0.25">
      <c r="B117">
        <v>93</v>
      </c>
      <c r="C117">
        <v>0.12571664330599999</v>
      </c>
      <c r="P117">
        <v>93</v>
      </c>
      <c r="Q117">
        <v>0.421638063901</v>
      </c>
      <c r="AD117">
        <v>94</v>
      </c>
      <c r="AE117">
        <v>0.74791319001800005</v>
      </c>
      <c r="AR117">
        <v>94</v>
      </c>
      <c r="AS117">
        <v>0.99383690841600003</v>
      </c>
      <c r="BF117">
        <v>95</v>
      </c>
      <c r="BG117">
        <v>1.3990562127799999</v>
      </c>
      <c r="BT117">
        <v>93</v>
      </c>
      <c r="BU117">
        <v>0.69539145390599999</v>
      </c>
      <c r="CH117">
        <v>94</v>
      </c>
      <c r="CI117">
        <v>1.9017065340099999</v>
      </c>
    </row>
    <row r="118" spans="2:87" x14ac:dyDescent="0.25">
      <c r="B118">
        <v>94</v>
      </c>
      <c r="C118">
        <v>0.128664946832</v>
      </c>
      <c r="P118">
        <v>94</v>
      </c>
      <c r="Q118">
        <v>0.42046335173999999</v>
      </c>
      <c r="AD118">
        <v>95</v>
      </c>
      <c r="AE118">
        <v>0.75134135709299998</v>
      </c>
      <c r="AR118">
        <v>95</v>
      </c>
      <c r="AS118">
        <v>1.0310325836200001</v>
      </c>
      <c r="BF118">
        <v>96</v>
      </c>
      <c r="BG118">
        <v>1.4001393579800001</v>
      </c>
      <c r="BT118">
        <v>94</v>
      </c>
      <c r="BU118">
        <v>0.72027010776599998</v>
      </c>
      <c r="CH118">
        <v>95</v>
      </c>
      <c r="CI118">
        <v>1.8929131985600001</v>
      </c>
    </row>
    <row r="119" spans="2:87" x14ac:dyDescent="0.25">
      <c r="B119">
        <v>95</v>
      </c>
      <c r="C119">
        <v>0.12895785719700001</v>
      </c>
      <c r="P119">
        <v>95</v>
      </c>
      <c r="Q119">
        <v>0.41999963253099998</v>
      </c>
      <c r="AD119">
        <v>96</v>
      </c>
      <c r="AE119">
        <v>0.75079425185000004</v>
      </c>
      <c r="AR119">
        <v>96</v>
      </c>
      <c r="AS119">
        <v>1.0413795528500001</v>
      </c>
      <c r="BF119">
        <v>97</v>
      </c>
      <c r="BG119">
        <v>1.3994562366600001</v>
      </c>
      <c r="BT119">
        <v>95</v>
      </c>
      <c r="BU119">
        <v>0.71964380347099999</v>
      </c>
      <c r="CH119">
        <v>96</v>
      </c>
      <c r="CI119">
        <v>1.92543291459</v>
      </c>
    </row>
    <row r="120" spans="2:87" x14ac:dyDescent="0.25">
      <c r="B120">
        <v>96</v>
      </c>
      <c r="C120">
        <v>0.12998098426400001</v>
      </c>
      <c r="P120">
        <v>96</v>
      </c>
      <c r="Q120">
        <v>0.42188692025300001</v>
      </c>
      <c r="AD120">
        <v>97</v>
      </c>
      <c r="AE120">
        <v>0.74971156708800002</v>
      </c>
      <c r="AR120">
        <v>97</v>
      </c>
      <c r="AS120">
        <v>1.0876988465399999</v>
      </c>
      <c r="BF120">
        <v>98</v>
      </c>
      <c r="BG120">
        <v>1.40017359184</v>
      </c>
      <c r="BT120">
        <v>96</v>
      </c>
      <c r="BU120">
        <v>0.624877074413</v>
      </c>
      <c r="CH120">
        <v>97</v>
      </c>
      <c r="CI120">
        <v>1.9557124700799999</v>
      </c>
    </row>
    <row r="121" spans="2:87" x14ac:dyDescent="0.25">
      <c r="B121">
        <v>97</v>
      </c>
      <c r="C121">
        <v>0.12869883363099999</v>
      </c>
      <c r="P121">
        <v>97</v>
      </c>
      <c r="Q121">
        <v>0.42210565736400002</v>
      </c>
      <c r="AD121">
        <v>98</v>
      </c>
      <c r="AE121">
        <v>0.74910188180699999</v>
      </c>
      <c r="AR121">
        <v>98</v>
      </c>
      <c r="AS121">
        <v>1.09159490192</v>
      </c>
      <c r="BF121">
        <v>99</v>
      </c>
      <c r="BG121">
        <v>1.39768890128</v>
      </c>
      <c r="BT121">
        <v>97</v>
      </c>
      <c r="BU121">
        <v>0.62895063453599998</v>
      </c>
      <c r="CH121">
        <v>99</v>
      </c>
      <c r="CI121">
        <v>2.0408441608199999</v>
      </c>
    </row>
    <row r="122" spans="2:87" x14ac:dyDescent="0.25">
      <c r="B122">
        <v>98</v>
      </c>
      <c r="C122">
        <v>0.131464755317</v>
      </c>
      <c r="P122">
        <v>98</v>
      </c>
      <c r="Q122">
        <v>0.42225948721000001</v>
      </c>
      <c r="AD122">
        <v>99</v>
      </c>
      <c r="AE122">
        <v>0.73879650827099996</v>
      </c>
      <c r="AR122">
        <v>99</v>
      </c>
      <c r="AS122">
        <v>1.0983184128500001</v>
      </c>
      <c r="BF122">
        <v>100</v>
      </c>
      <c r="BG122">
        <v>1.39707334663</v>
      </c>
      <c r="BT122">
        <v>98</v>
      </c>
      <c r="BU122">
        <v>0.62923528177200005</v>
      </c>
      <c r="CH122">
        <v>100</v>
      </c>
      <c r="CI122">
        <v>1.9911882964700001</v>
      </c>
    </row>
    <row r="123" spans="2:87" x14ac:dyDescent="0.25">
      <c r="B123">
        <v>99</v>
      </c>
      <c r="C123">
        <v>0.13194353344599999</v>
      </c>
      <c r="P123">
        <v>99</v>
      </c>
      <c r="Q123">
        <v>0.436430133113</v>
      </c>
      <c r="AD123">
        <v>100</v>
      </c>
      <c r="AE123">
        <v>0.738491330808</v>
      </c>
      <c r="AR123">
        <v>100</v>
      </c>
      <c r="AS123">
        <v>1.1084400813899999</v>
      </c>
      <c r="BF123">
        <v>101</v>
      </c>
      <c r="BG123">
        <v>1.39693652709</v>
      </c>
      <c r="BT123">
        <v>99</v>
      </c>
      <c r="BU123">
        <v>0.62488765524199996</v>
      </c>
      <c r="CH123">
        <v>101</v>
      </c>
      <c r="CI123">
        <v>2.0275676655099999</v>
      </c>
    </row>
    <row r="124" spans="2:87" x14ac:dyDescent="0.25">
      <c r="B124">
        <v>100</v>
      </c>
      <c r="C124">
        <v>0.13105883980800001</v>
      </c>
      <c r="P124">
        <v>100</v>
      </c>
      <c r="Q124">
        <v>0.43628060003300001</v>
      </c>
      <c r="AD124">
        <v>101</v>
      </c>
      <c r="AE124">
        <v>0.75747876057999997</v>
      </c>
      <c r="AR124">
        <v>101</v>
      </c>
      <c r="AS124">
        <v>1.20571696356</v>
      </c>
      <c r="BF124">
        <v>102</v>
      </c>
      <c r="BG124">
        <v>1.3967948106900001</v>
      </c>
      <c r="BT124">
        <v>101</v>
      </c>
      <c r="BU124">
        <v>0.62492775903300002</v>
      </c>
      <c r="CH124">
        <v>102</v>
      </c>
      <c r="CI124">
        <v>1.97310734693</v>
      </c>
    </row>
    <row r="125" spans="2:87" x14ac:dyDescent="0.25">
      <c r="B125">
        <v>101</v>
      </c>
      <c r="C125">
        <v>0.13145400614800001</v>
      </c>
      <c r="P125">
        <v>101</v>
      </c>
      <c r="Q125">
        <v>0.43631590350999999</v>
      </c>
      <c r="AD125">
        <v>102</v>
      </c>
      <c r="AE125">
        <v>0.74352474378599998</v>
      </c>
      <c r="AR125">
        <v>102</v>
      </c>
      <c r="AS125">
        <v>1.21576043846</v>
      </c>
      <c r="BF125">
        <v>103</v>
      </c>
      <c r="BG125">
        <v>1.5146470705299999</v>
      </c>
      <c r="BT125">
        <v>102</v>
      </c>
      <c r="BU125">
        <v>0.62500837739899995</v>
      </c>
      <c r="CH125">
        <v>104</v>
      </c>
      <c r="CI125">
        <v>1.9106750800100001</v>
      </c>
    </row>
    <row r="126" spans="2:87" x14ac:dyDescent="0.25">
      <c r="B126">
        <v>102</v>
      </c>
      <c r="C126">
        <v>0.12929058707300001</v>
      </c>
      <c r="P126">
        <v>102</v>
      </c>
      <c r="Q126">
        <v>0.43547020552999999</v>
      </c>
      <c r="AD126">
        <v>103</v>
      </c>
      <c r="AE126">
        <v>0.74628580707199998</v>
      </c>
      <c r="AR126">
        <v>103</v>
      </c>
      <c r="AS126">
        <v>1.22596865334</v>
      </c>
      <c r="BF126">
        <v>104</v>
      </c>
      <c r="BG126">
        <v>1.51766894477</v>
      </c>
      <c r="BT126">
        <v>103</v>
      </c>
      <c r="BU126">
        <v>0.63301607636099999</v>
      </c>
      <c r="CH126">
        <v>105</v>
      </c>
      <c r="CI126">
        <v>1.9044060866900001</v>
      </c>
    </row>
    <row r="127" spans="2:87" x14ac:dyDescent="0.25">
      <c r="B127">
        <v>103</v>
      </c>
      <c r="C127">
        <v>0.13704476860100001</v>
      </c>
      <c r="P127">
        <v>103</v>
      </c>
      <c r="Q127">
        <v>0.435415290648</v>
      </c>
      <c r="AD127">
        <v>104</v>
      </c>
      <c r="AE127">
        <v>0.80023711469600001</v>
      </c>
      <c r="AR127">
        <v>104</v>
      </c>
      <c r="AS127">
        <v>1.2323042640799999</v>
      </c>
      <c r="BF127">
        <v>105</v>
      </c>
      <c r="BG127">
        <v>1.5247077771299999</v>
      </c>
      <c r="BT127">
        <v>104</v>
      </c>
      <c r="BU127">
        <v>0.64229677811399999</v>
      </c>
      <c r="CH127">
        <v>106</v>
      </c>
      <c r="CI127">
        <v>1.8987699930999999</v>
      </c>
    </row>
    <row r="128" spans="2:87" x14ac:dyDescent="0.25">
      <c r="B128">
        <v>104</v>
      </c>
      <c r="C128">
        <v>0.138626892881</v>
      </c>
      <c r="P128">
        <v>104</v>
      </c>
      <c r="Q128">
        <v>0.435488701418</v>
      </c>
      <c r="AD128">
        <v>105</v>
      </c>
      <c r="AE128">
        <v>0.80142234300399995</v>
      </c>
      <c r="AR128">
        <v>105</v>
      </c>
      <c r="AS128">
        <v>1.0954159993899999</v>
      </c>
      <c r="BF128">
        <v>106</v>
      </c>
      <c r="BG128">
        <v>1.52075025189</v>
      </c>
      <c r="BT128">
        <v>105</v>
      </c>
      <c r="BU128">
        <v>0.65692965686399996</v>
      </c>
      <c r="CH128">
        <v>107</v>
      </c>
      <c r="CI128">
        <v>1.88288753971</v>
      </c>
    </row>
    <row r="129" spans="2:87" x14ac:dyDescent="0.25">
      <c r="B129">
        <v>105</v>
      </c>
      <c r="C129">
        <v>0.133555868396</v>
      </c>
      <c r="P129">
        <v>105</v>
      </c>
      <c r="Q129">
        <v>0.43973609268199998</v>
      </c>
      <c r="AD129">
        <v>106</v>
      </c>
      <c r="AE129">
        <v>0.80497887655300004</v>
      </c>
      <c r="AR129">
        <v>106</v>
      </c>
      <c r="AS129">
        <v>1.10762384797</v>
      </c>
      <c r="BF129">
        <v>107</v>
      </c>
      <c r="BG129">
        <v>1.5187695563500001</v>
      </c>
      <c r="BT129">
        <v>106</v>
      </c>
      <c r="BU129">
        <v>0.64906563498900005</v>
      </c>
      <c r="CH129">
        <v>108</v>
      </c>
      <c r="CI129">
        <v>1.9043098223199999</v>
      </c>
    </row>
    <row r="130" spans="2:87" x14ac:dyDescent="0.25">
      <c r="B130">
        <v>106</v>
      </c>
      <c r="C130">
        <v>0.13356294072399999</v>
      </c>
      <c r="P130">
        <v>106</v>
      </c>
      <c r="Q130">
        <v>0.441271356723</v>
      </c>
      <c r="AD130">
        <v>107</v>
      </c>
      <c r="AE130">
        <v>0.75766977547500003</v>
      </c>
      <c r="AR130">
        <v>107</v>
      </c>
      <c r="AS130">
        <v>1.11523598822</v>
      </c>
      <c r="BF130">
        <v>108</v>
      </c>
      <c r="BG130">
        <v>1.51880957862</v>
      </c>
      <c r="BT130">
        <v>107</v>
      </c>
      <c r="BU130">
        <v>0.66238686238300004</v>
      </c>
      <c r="CH130">
        <v>109</v>
      </c>
      <c r="CI130">
        <v>1.90793951991</v>
      </c>
    </row>
    <row r="131" spans="2:87" x14ac:dyDescent="0.25">
      <c r="B131">
        <v>107</v>
      </c>
      <c r="C131">
        <v>0.133493841221</v>
      </c>
      <c r="P131">
        <v>107</v>
      </c>
      <c r="Q131">
        <v>0.448398481701</v>
      </c>
      <c r="AD131">
        <v>108</v>
      </c>
      <c r="AE131">
        <v>0.75811026048100005</v>
      </c>
      <c r="AR131">
        <v>108</v>
      </c>
      <c r="AS131">
        <v>1.1266468689</v>
      </c>
      <c r="BF131">
        <v>109</v>
      </c>
      <c r="BG131">
        <v>1.5209257188800001</v>
      </c>
      <c r="BT131">
        <v>108</v>
      </c>
      <c r="BU131">
        <v>0.64955789453500001</v>
      </c>
      <c r="CH131">
        <v>110</v>
      </c>
      <c r="CI131">
        <v>1.92257800119</v>
      </c>
    </row>
    <row r="132" spans="2:87" x14ac:dyDescent="0.25">
      <c r="B132">
        <v>108</v>
      </c>
      <c r="C132">
        <v>0.135582672643</v>
      </c>
      <c r="P132">
        <v>108</v>
      </c>
      <c r="Q132">
        <v>0.44882219612699997</v>
      </c>
      <c r="AD132">
        <v>109</v>
      </c>
      <c r="AE132">
        <v>0.723331150393</v>
      </c>
      <c r="AR132">
        <v>109</v>
      </c>
      <c r="AS132">
        <v>1.1931411945799999</v>
      </c>
      <c r="BF132">
        <v>110</v>
      </c>
      <c r="BG132">
        <v>1.5192600808600001</v>
      </c>
      <c r="BT132">
        <v>109</v>
      </c>
      <c r="BU132">
        <v>0.77029094100100004</v>
      </c>
      <c r="CH132">
        <v>111</v>
      </c>
      <c r="CI132">
        <v>1.92725403224</v>
      </c>
    </row>
    <row r="133" spans="2:87" x14ac:dyDescent="0.25">
      <c r="B133">
        <v>109</v>
      </c>
      <c r="C133">
        <v>0.13740716726300001</v>
      </c>
      <c r="P133">
        <v>109</v>
      </c>
      <c r="Q133">
        <v>0.45017052653400003</v>
      </c>
      <c r="AD133">
        <v>110</v>
      </c>
      <c r="AE133">
        <v>0.72766504791800002</v>
      </c>
      <c r="AR133">
        <v>110</v>
      </c>
      <c r="AS133">
        <v>1.20184021987</v>
      </c>
      <c r="BF133">
        <v>111</v>
      </c>
      <c r="BG133">
        <v>1.52025080071</v>
      </c>
      <c r="BT133">
        <v>110</v>
      </c>
      <c r="BU133">
        <v>0.78376550321100003</v>
      </c>
      <c r="CH133">
        <v>112</v>
      </c>
      <c r="CI133">
        <v>1.9438064560499999</v>
      </c>
    </row>
    <row r="134" spans="2:87" x14ac:dyDescent="0.25">
      <c r="B134">
        <v>110</v>
      </c>
      <c r="C134">
        <v>0.13883991154299999</v>
      </c>
      <c r="P134">
        <v>110</v>
      </c>
      <c r="Q134">
        <v>0.45511861616900001</v>
      </c>
      <c r="AD134">
        <v>111</v>
      </c>
      <c r="AE134">
        <v>0.73299872818300005</v>
      </c>
      <c r="AR134">
        <v>111</v>
      </c>
      <c r="AS134">
        <v>1.2154016136700001</v>
      </c>
      <c r="BF134">
        <v>112</v>
      </c>
      <c r="BG134">
        <v>1.5236509298100001</v>
      </c>
      <c r="BT134">
        <v>111</v>
      </c>
      <c r="BU134">
        <v>0.869218461311</v>
      </c>
      <c r="CH134">
        <v>113</v>
      </c>
      <c r="CI134">
        <v>1.94938359421</v>
      </c>
    </row>
    <row r="135" spans="2:87" x14ac:dyDescent="0.25">
      <c r="B135">
        <v>111</v>
      </c>
      <c r="C135">
        <v>0.13872194184</v>
      </c>
      <c r="P135">
        <v>111</v>
      </c>
      <c r="Q135">
        <v>0.45526748147899998</v>
      </c>
      <c r="AD135">
        <v>112</v>
      </c>
      <c r="AE135">
        <v>0.65234796309400001</v>
      </c>
      <c r="AR135">
        <v>112</v>
      </c>
      <c r="AS135">
        <v>1.21008630846</v>
      </c>
      <c r="BF135">
        <v>113</v>
      </c>
      <c r="BG135">
        <v>1.52147545737</v>
      </c>
      <c r="BT135">
        <v>112</v>
      </c>
      <c r="BU135">
        <v>0.96133858516100001</v>
      </c>
      <c r="CH135">
        <v>114</v>
      </c>
      <c r="CI135">
        <v>1.9571274347800001</v>
      </c>
    </row>
    <row r="136" spans="2:87" x14ac:dyDescent="0.25">
      <c r="B136">
        <v>112</v>
      </c>
      <c r="C136">
        <v>0.14308149442099999</v>
      </c>
      <c r="P136">
        <v>112</v>
      </c>
      <c r="Q136">
        <v>0.45627214448699999</v>
      </c>
      <c r="AD136">
        <v>113</v>
      </c>
      <c r="AE136">
        <v>0.65396865003500004</v>
      </c>
      <c r="AR136">
        <v>113</v>
      </c>
      <c r="AS136">
        <v>1.20542813227</v>
      </c>
      <c r="BF136">
        <v>114</v>
      </c>
      <c r="BG136">
        <v>1.5133665573499999</v>
      </c>
      <c r="BT136">
        <v>113</v>
      </c>
      <c r="BU136">
        <v>0.97986781408199997</v>
      </c>
      <c r="CH136">
        <v>115</v>
      </c>
      <c r="CI136">
        <v>1.9665406745</v>
      </c>
    </row>
    <row r="137" spans="2:87" x14ac:dyDescent="0.25">
      <c r="B137">
        <v>113</v>
      </c>
      <c r="C137">
        <v>0.141798928347</v>
      </c>
      <c r="P137">
        <v>113</v>
      </c>
      <c r="Q137">
        <v>0.43835602271700003</v>
      </c>
      <c r="AD137">
        <v>114</v>
      </c>
      <c r="AE137">
        <v>0.651521505389</v>
      </c>
      <c r="AR137">
        <v>114</v>
      </c>
      <c r="AS137">
        <v>1.1870328487899999</v>
      </c>
      <c r="BF137">
        <v>115</v>
      </c>
      <c r="BG137">
        <v>1.58496497332</v>
      </c>
      <c r="BT137">
        <v>114</v>
      </c>
      <c r="BU137">
        <v>0.99779786096199996</v>
      </c>
      <c r="CH137">
        <v>116</v>
      </c>
      <c r="CI137">
        <v>1.97027149732</v>
      </c>
    </row>
    <row r="138" spans="2:87" x14ac:dyDescent="0.25">
      <c r="B138">
        <v>114</v>
      </c>
      <c r="C138">
        <v>0.14375744535500001</v>
      </c>
      <c r="P138">
        <v>114</v>
      </c>
      <c r="Q138">
        <v>0.43541656994099998</v>
      </c>
      <c r="AD138">
        <v>115</v>
      </c>
      <c r="AE138">
        <v>0.65462496184200003</v>
      </c>
      <c r="AR138">
        <v>115</v>
      </c>
      <c r="AS138">
        <v>1.1708297212300001</v>
      </c>
      <c r="BF138">
        <v>116</v>
      </c>
      <c r="BG138">
        <v>1.5848093884900001</v>
      </c>
      <c r="BT138">
        <v>115</v>
      </c>
      <c r="BU138">
        <v>1.00115840306</v>
      </c>
      <c r="CH138">
        <v>117</v>
      </c>
      <c r="CI138">
        <v>1.9872875141799999</v>
      </c>
    </row>
    <row r="139" spans="2:87" x14ac:dyDescent="0.25">
      <c r="B139">
        <v>115</v>
      </c>
      <c r="C139">
        <v>0.14397619436</v>
      </c>
      <c r="P139">
        <v>115</v>
      </c>
      <c r="Q139">
        <v>0.43330542444999998</v>
      </c>
      <c r="AD139">
        <v>116</v>
      </c>
      <c r="AE139">
        <v>0.63353087902600003</v>
      </c>
      <c r="AR139">
        <v>116</v>
      </c>
      <c r="AS139">
        <v>1.1883460856500001</v>
      </c>
      <c r="BF139">
        <v>117</v>
      </c>
      <c r="BG139">
        <v>1.58492224542</v>
      </c>
      <c r="BT139">
        <v>116</v>
      </c>
      <c r="BU139">
        <v>1.01889066757</v>
      </c>
      <c r="CH139">
        <v>118</v>
      </c>
      <c r="CI139">
        <v>2.1295030717399999</v>
      </c>
    </row>
    <row r="140" spans="2:87" x14ac:dyDescent="0.25">
      <c r="B140">
        <v>116</v>
      </c>
      <c r="C140">
        <v>0.14794695204899999</v>
      </c>
      <c r="P140">
        <v>116</v>
      </c>
      <c r="Q140">
        <v>0.43382007613700002</v>
      </c>
      <c r="AD140">
        <v>117</v>
      </c>
      <c r="AE140">
        <v>0.61154451486299999</v>
      </c>
      <c r="AR140">
        <v>117</v>
      </c>
      <c r="AS140">
        <v>1.2107022251499999</v>
      </c>
      <c r="BF140">
        <v>118</v>
      </c>
      <c r="BG140">
        <v>1.58091626016</v>
      </c>
      <c r="BT140">
        <v>117</v>
      </c>
      <c r="BU140">
        <v>1.04486592933</v>
      </c>
      <c r="CH140">
        <v>119</v>
      </c>
      <c r="CI140">
        <v>2.15789040206</v>
      </c>
    </row>
    <row r="141" spans="2:87" x14ac:dyDescent="0.25">
      <c r="B141">
        <v>117</v>
      </c>
      <c r="C141">
        <v>0.15081812977299999</v>
      </c>
      <c r="P141">
        <v>117</v>
      </c>
      <c r="Q141">
        <v>0.437720292756</v>
      </c>
      <c r="AD141">
        <v>118</v>
      </c>
      <c r="AE141">
        <v>0.61372243915199998</v>
      </c>
      <c r="AR141">
        <v>118</v>
      </c>
      <c r="AS141">
        <v>1.2239236338199999</v>
      </c>
      <c r="BF141">
        <v>119</v>
      </c>
      <c r="BG141">
        <v>1.45213703218</v>
      </c>
      <c r="BT141">
        <v>118</v>
      </c>
      <c r="BU141">
        <v>1.0379133309899999</v>
      </c>
      <c r="CH141">
        <v>120</v>
      </c>
      <c r="CI141">
        <v>2.0671726446799998</v>
      </c>
    </row>
    <row r="142" spans="2:87" x14ac:dyDescent="0.25">
      <c r="B142">
        <v>118</v>
      </c>
      <c r="C142">
        <v>0.15451308702700001</v>
      </c>
      <c r="P142">
        <v>118</v>
      </c>
      <c r="Q142">
        <v>0.43531573937000001</v>
      </c>
      <c r="AD142">
        <v>119</v>
      </c>
      <c r="AE142">
        <v>0.61310032026399996</v>
      </c>
      <c r="AR142">
        <v>119</v>
      </c>
      <c r="AS142">
        <v>1.21584462572</v>
      </c>
      <c r="BF142">
        <v>120</v>
      </c>
      <c r="BG142">
        <v>1.4532090401</v>
      </c>
      <c r="BT142">
        <v>119</v>
      </c>
      <c r="BU142">
        <v>1.0307627841</v>
      </c>
      <c r="CH142">
        <v>121</v>
      </c>
      <c r="CI142">
        <v>1.9198614520399999</v>
      </c>
    </row>
    <row r="143" spans="2:87" x14ac:dyDescent="0.25">
      <c r="B143">
        <v>119</v>
      </c>
      <c r="C143">
        <v>0.15530538262499999</v>
      </c>
      <c r="P143">
        <v>119</v>
      </c>
      <c r="Q143">
        <v>0.42107395303599998</v>
      </c>
      <c r="AD143">
        <v>120</v>
      </c>
      <c r="AE143">
        <v>0.61286179964999998</v>
      </c>
      <c r="AR143">
        <v>120</v>
      </c>
      <c r="AS143">
        <v>1.21440065803</v>
      </c>
      <c r="BF143">
        <v>121</v>
      </c>
      <c r="BG143">
        <v>1.45272463428</v>
      </c>
      <c r="BT143">
        <v>120</v>
      </c>
      <c r="BU143">
        <v>0.940286057648</v>
      </c>
      <c r="CH143">
        <v>122</v>
      </c>
      <c r="CI143">
        <v>1.92975226963</v>
      </c>
    </row>
    <row r="144" spans="2:87" x14ac:dyDescent="0.25">
      <c r="B144">
        <v>120</v>
      </c>
      <c r="C144">
        <v>0.15184533532799999</v>
      </c>
      <c r="P144">
        <v>120</v>
      </c>
      <c r="Q144">
        <v>0.42655085082600003</v>
      </c>
      <c r="AD144">
        <v>121</v>
      </c>
      <c r="AE144">
        <v>0.61666253659199999</v>
      </c>
      <c r="AR144">
        <v>121</v>
      </c>
      <c r="AS144">
        <v>1.1984411188999999</v>
      </c>
      <c r="BF144">
        <v>122</v>
      </c>
      <c r="BG144">
        <v>1.4515867926799999</v>
      </c>
      <c r="BT144">
        <v>121</v>
      </c>
      <c r="BU144">
        <v>0.92160302904500002</v>
      </c>
      <c r="CH144">
        <v>123</v>
      </c>
      <c r="CI144">
        <v>1.94952124632</v>
      </c>
    </row>
    <row r="145" spans="2:87" x14ac:dyDescent="0.25">
      <c r="B145">
        <v>121</v>
      </c>
      <c r="C145">
        <v>0.15110805566800001</v>
      </c>
      <c r="P145">
        <v>121</v>
      </c>
      <c r="Q145">
        <v>0.42953397373399999</v>
      </c>
      <c r="AD145">
        <v>122</v>
      </c>
      <c r="AE145">
        <v>0.61910395547099994</v>
      </c>
      <c r="AR145">
        <v>122</v>
      </c>
      <c r="AS145">
        <v>1.1676569108099999</v>
      </c>
      <c r="BF145">
        <v>123</v>
      </c>
      <c r="BG145">
        <v>1.39565047393</v>
      </c>
      <c r="BT145">
        <v>122</v>
      </c>
      <c r="BU145">
        <v>0.93282051727000004</v>
      </c>
      <c r="CH145">
        <v>124</v>
      </c>
      <c r="CI145">
        <v>1.9225973273300001</v>
      </c>
    </row>
    <row r="146" spans="2:87" x14ac:dyDescent="0.25">
      <c r="B146">
        <v>122</v>
      </c>
      <c r="C146">
        <v>0.14952354154600001</v>
      </c>
      <c r="P146">
        <v>122</v>
      </c>
      <c r="Q146">
        <v>0.42719153450899999</v>
      </c>
      <c r="AD146">
        <v>123</v>
      </c>
      <c r="AE146">
        <v>0.61980682805200005</v>
      </c>
      <c r="AR146">
        <v>123</v>
      </c>
      <c r="AS146">
        <v>1.1449762776400001</v>
      </c>
      <c r="BF146">
        <v>124</v>
      </c>
      <c r="BG146">
        <v>1.3956632228400001</v>
      </c>
      <c r="BT146">
        <v>123</v>
      </c>
      <c r="BU146">
        <v>0.94194160119400006</v>
      </c>
      <c r="CH146">
        <v>125</v>
      </c>
      <c r="CI146">
        <v>1.9834796548</v>
      </c>
    </row>
    <row r="147" spans="2:87" x14ac:dyDescent="0.25">
      <c r="B147">
        <v>123</v>
      </c>
      <c r="C147">
        <v>0.14822228668199999</v>
      </c>
      <c r="P147">
        <v>123</v>
      </c>
      <c r="Q147">
        <v>0.428929720337</v>
      </c>
      <c r="AD147">
        <v>124</v>
      </c>
      <c r="AE147">
        <v>0.61716262930200005</v>
      </c>
      <c r="AR147">
        <v>124</v>
      </c>
      <c r="AS147">
        <v>1.14311125234</v>
      </c>
      <c r="BF147">
        <v>125</v>
      </c>
      <c r="BG147">
        <v>1.3951446160900001</v>
      </c>
      <c r="BT147">
        <v>124</v>
      </c>
      <c r="BU147">
        <v>0.96960509800700001</v>
      </c>
      <c r="CH147">
        <v>126</v>
      </c>
      <c r="CI147">
        <v>1.97545918154</v>
      </c>
    </row>
    <row r="148" spans="2:87" x14ac:dyDescent="0.25">
      <c r="B148">
        <v>124</v>
      </c>
      <c r="C148">
        <v>0.14807843542999999</v>
      </c>
      <c r="P148">
        <v>124</v>
      </c>
      <c r="Q148">
        <v>0.43205468117000001</v>
      </c>
      <c r="AD148">
        <v>125</v>
      </c>
      <c r="AE148">
        <v>0.61915089205399998</v>
      </c>
      <c r="AR148">
        <v>125</v>
      </c>
      <c r="AS148">
        <v>1.12626118794</v>
      </c>
      <c r="BF148">
        <v>126</v>
      </c>
      <c r="BG148">
        <v>1.39512954108</v>
      </c>
      <c r="BT148">
        <v>125</v>
      </c>
      <c r="BU148">
        <v>0.90917817004599999</v>
      </c>
      <c r="CH148">
        <v>127</v>
      </c>
      <c r="CI148">
        <v>1.9133632918500001</v>
      </c>
    </row>
    <row r="149" spans="2:87" x14ac:dyDescent="0.25">
      <c r="B149">
        <v>125</v>
      </c>
      <c r="C149">
        <v>0.15077725503</v>
      </c>
      <c r="P149">
        <v>125</v>
      </c>
      <c r="Q149">
        <v>0.42859535580699998</v>
      </c>
      <c r="AD149">
        <v>126</v>
      </c>
      <c r="AE149">
        <v>0.621082894168</v>
      </c>
      <c r="AR149">
        <v>126</v>
      </c>
      <c r="AS149">
        <v>1.12548120764</v>
      </c>
      <c r="BF149">
        <v>127</v>
      </c>
      <c r="BG149">
        <v>1.3093010542400001</v>
      </c>
      <c r="BT149">
        <v>126</v>
      </c>
      <c r="BU149">
        <v>0.93765710515099998</v>
      </c>
      <c r="CH149">
        <v>128</v>
      </c>
      <c r="CI149">
        <v>1.89693777163</v>
      </c>
    </row>
    <row r="150" spans="2:87" x14ac:dyDescent="0.25">
      <c r="B150">
        <v>126</v>
      </c>
      <c r="C150">
        <v>0.152240898299</v>
      </c>
      <c r="P150">
        <v>126</v>
      </c>
      <c r="Q150">
        <v>0.42754987017099999</v>
      </c>
      <c r="AD150">
        <v>127</v>
      </c>
      <c r="AE150">
        <v>0.61605142537400004</v>
      </c>
      <c r="AR150">
        <v>127</v>
      </c>
      <c r="AS150">
        <v>1.0658739934499999</v>
      </c>
      <c r="BF150">
        <v>128</v>
      </c>
      <c r="BG150">
        <v>1.30959869987</v>
      </c>
      <c r="BT150">
        <v>127</v>
      </c>
      <c r="BU150">
        <v>0.90017336690700001</v>
      </c>
      <c r="CH150">
        <v>129</v>
      </c>
      <c r="CI150">
        <v>1.90656408711</v>
      </c>
    </row>
    <row r="151" spans="2:87" x14ac:dyDescent="0.25">
      <c r="B151">
        <v>127</v>
      </c>
      <c r="C151">
        <v>0.15442672965000001</v>
      </c>
      <c r="P151">
        <v>127</v>
      </c>
      <c r="Q151">
        <v>0.42636433308499999</v>
      </c>
      <c r="AD151">
        <v>128</v>
      </c>
      <c r="AE151">
        <v>0.61684720603900001</v>
      </c>
      <c r="AR151">
        <v>128</v>
      </c>
      <c r="AS151">
        <v>1.0706712538100001</v>
      </c>
      <c r="BF151">
        <v>129</v>
      </c>
      <c r="BG151">
        <v>1.30984103999</v>
      </c>
      <c r="BT151">
        <v>128</v>
      </c>
      <c r="BU151">
        <v>0.942333889338</v>
      </c>
      <c r="CH151">
        <v>130</v>
      </c>
      <c r="CI151">
        <v>1.9072163660400001</v>
      </c>
    </row>
    <row r="152" spans="2:87" x14ac:dyDescent="0.25">
      <c r="B152">
        <v>128</v>
      </c>
      <c r="C152">
        <v>0.15524255740099999</v>
      </c>
      <c r="P152">
        <v>128</v>
      </c>
      <c r="Q152">
        <v>0.42592082560799999</v>
      </c>
      <c r="AD152">
        <v>129</v>
      </c>
      <c r="AE152">
        <v>0.61671087898400001</v>
      </c>
      <c r="AR152">
        <v>129</v>
      </c>
      <c r="AS152">
        <v>1.07448951502</v>
      </c>
      <c r="BF152">
        <v>130</v>
      </c>
      <c r="BG152">
        <v>1.31092165448</v>
      </c>
      <c r="BT152">
        <v>129</v>
      </c>
      <c r="BU152">
        <v>0.86304502807200001</v>
      </c>
      <c r="CH152">
        <v>131</v>
      </c>
      <c r="CI152">
        <v>1.8853820703599999</v>
      </c>
    </row>
    <row r="153" spans="2:87" x14ac:dyDescent="0.25">
      <c r="B153">
        <v>129</v>
      </c>
      <c r="C153">
        <v>0.15323185784000001</v>
      </c>
      <c r="P153">
        <v>129</v>
      </c>
      <c r="Q153">
        <v>0.382084469742</v>
      </c>
      <c r="AD153">
        <v>130</v>
      </c>
      <c r="AE153">
        <v>0.61680844109499999</v>
      </c>
      <c r="AR153">
        <v>130</v>
      </c>
      <c r="AS153">
        <v>1.0782379932999999</v>
      </c>
      <c r="BF153">
        <v>131</v>
      </c>
      <c r="BG153">
        <v>1.3104855550500001</v>
      </c>
      <c r="BT153">
        <v>130</v>
      </c>
      <c r="BU153">
        <v>0.99819825286700004</v>
      </c>
      <c r="CH153">
        <v>132</v>
      </c>
      <c r="CI153">
        <v>1.864667187</v>
      </c>
    </row>
    <row r="154" spans="2:87" x14ac:dyDescent="0.25">
      <c r="B154">
        <v>130</v>
      </c>
      <c r="C154">
        <v>0.15190385697299999</v>
      </c>
      <c r="P154">
        <v>130</v>
      </c>
      <c r="Q154">
        <v>0.381678778527</v>
      </c>
      <c r="AD154">
        <v>131</v>
      </c>
      <c r="AE154">
        <v>0.612384936968</v>
      </c>
      <c r="AR154">
        <v>131</v>
      </c>
      <c r="AS154">
        <v>1.04343478437</v>
      </c>
      <c r="BF154">
        <v>132</v>
      </c>
      <c r="BG154">
        <v>1.32082783487</v>
      </c>
      <c r="BT154">
        <v>131</v>
      </c>
      <c r="BU154">
        <v>1.0349597356</v>
      </c>
      <c r="CH154">
        <v>133</v>
      </c>
      <c r="CI154">
        <v>1.8663761803800001</v>
      </c>
    </row>
    <row r="155" spans="2:87" x14ac:dyDescent="0.25">
      <c r="B155">
        <v>131</v>
      </c>
      <c r="C155">
        <v>0.15167260890199999</v>
      </c>
      <c r="P155">
        <v>131</v>
      </c>
      <c r="Q155">
        <v>0.38012931568800001</v>
      </c>
      <c r="AD155">
        <v>132</v>
      </c>
      <c r="AE155">
        <v>0.61434772709100005</v>
      </c>
      <c r="AR155">
        <v>132</v>
      </c>
      <c r="AS155">
        <v>1.0224042739999999</v>
      </c>
      <c r="BF155">
        <v>133</v>
      </c>
      <c r="BG155">
        <v>1.3105761491200001</v>
      </c>
      <c r="BT155">
        <v>132</v>
      </c>
      <c r="BU155">
        <v>1.03244626837</v>
      </c>
      <c r="CH155">
        <v>134</v>
      </c>
      <c r="CI155">
        <v>1.8898257465499999</v>
      </c>
    </row>
    <row r="156" spans="2:87" x14ac:dyDescent="0.25">
      <c r="B156">
        <v>132</v>
      </c>
      <c r="C156">
        <v>0.153202516372</v>
      </c>
      <c r="P156">
        <v>132</v>
      </c>
      <c r="Q156">
        <v>0.37901362341299999</v>
      </c>
      <c r="AD156">
        <v>133</v>
      </c>
      <c r="AE156">
        <v>0.62211769385399995</v>
      </c>
      <c r="AR156">
        <v>133</v>
      </c>
      <c r="AS156">
        <v>1.0226701414599999</v>
      </c>
      <c r="BF156">
        <v>134</v>
      </c>
      <c r="BG156">
        <v>1.31118321515</v>
      </c>
      <c r="BT156">
        <v>133</v>
      </c>
      <c r="BU156">
        <v>1.1216871025099999</v>
      </c>
      <c r="CH156">
        <v>135</v>
      </c>
      <c r="CI156">
        <v>2.00068622003</v>
      </c>
    </row>
    <row r="157" spans="2:87" x14ac:dyDescent="0.25">
      <c r="B157">
        <v>133</v>
      </c>
      <c r="C157">
        <v>0.150994635234</v>
      </c>
      <c r="P157">
        <v>133</v>
      </c>
      <c r="Q157">
        <v>0.33653654813099998</v>
      </c>
      <c r="AD157">
        <v>134</v>
      </c>
      <c r="AE157">
        <v>0.61643109144599995</v>
      </c>
      <c r="AR157">
        <v>134</v>
      </c>
      <c r="AS157">
        <v>0.99059376212100003</v>
      </c>
      <c r="BF157">
        <v>135</v>
      </c>
      <c r="BG157">
        <v>1.31634523225</v>
      </c>
      <c r="BT157">
        <v>134</v>
      </c>
      <c r="BU157">
        <v>1.10906548838</v>
      </c>
      <c r="CH157">
        <v>136</v>
      </c>
      <c r="CI157">
        <v>2.0114998967400002</v>
      </c>
    </row>
    <row r="158" spans="2:87" x14ac:dyDescent="0.25">
      <c r="B158">
        <v>134</v>
      </c>
      <c r="C158">
        <v>0.151417316527</v>
      </c>
      <c r="P158">
        <v>134</v>
      </c>
      <c r="Q158">
        <v>0.340425226927</v>
      </c>
      <c r="AD158">
        <v>135</v>
      </c>
      <c r="AE158">
        <v>0.61269002239500003</v>
      </c>
      <c r="AR158">
        <v>135</v>
      </c>
      <c r="AS158">
        <v>0.99391208245899998</v>
      </c>
      <c r="BF158">
        <v>136</v>
      </c>
      <c r="BG158">
        <v>1.39490951588</v>
      </c>
      <c r="BT158">
        <v>135</v>
      </c>
      <c r="BU158">
        <v>1.0336432064800001</v>
      </c>
      <c r="CH158">
        <v>137</v>
      </c>
      <c r="CI158">
        <v>2.01174676687</v>
      </c>
    </row>
    <row r="159" spans="2:87" x14ac:dyDescent="0.25">
      <c r="B159">
        <v>135</v>
      </c>
      <c r="C159">
        <v>0.152811232356</v>
      </c>
      <c r="P159">
        <v>135</v>
      </c>
      <c r="Q159">
        <v>0.339962046036</v>
      </c>
      <c r="AD159">
        <v>136</v>
      </c>
      <c r="AE159">
        <v>0.61117532312300005</v>
      </c>
      <c r="AR159">
        <v>136</v>
      </c>
      <c r="AS159">
        <v>0.99128228849699995</v>
      </c>
      <c r="BF159">
        <v>137</v>
      </c>
      <c r="BG159">
        <v>1.4015436050000001</v>
      </c>
      <c r="BT159">
        <v>136</v>
      </c>
      <c r="BU159">
        <v>1.0283935291999999</v>
      </c>
      <c r="CH159">
        <v>138</v>
      </c>
      <c r="CI159">
        <v>2.0289804239999998</v>
      </c>
    </row>
    <row r="160" spans="2:87" x14ac:dyDescent="0.25">
      <c r="B160">
        <v>136</v>
      </c>
      <c r="C160">
        <v>0.14884697194800001</v>
      </c>
      <c r="P160">
        <v>136</v>
      </c>
      <c r="Q160">
        <v>0.33859699087200001</v>
      </c>
      <c r="AD160">
        <v>137</v>
      </c>
      <c r="AE160">
        <v>0.60679798071400004</v>
      </c>
      <c r="AR160">
        <v>137</v>
      </c>
      <c r="AS160">
        <v>0.99004353299400005</v>
      </c>
      <c r="BF160">
        <v>138</v>
      </c>
      <c r="BG160">
        <v>1.4230605407300001</v>
      </c>
      <c r="BT160">
        <v>137</v>
      </c>
      <c r="BU160">
        <v>1.01744472679</v>
      </c>
      <c r="CH160">
        <v>139</v>
      </c>
      <c r="CI160">
        <v>2.0796864532599999</v>
      </c>
    </row>
    <row r="161" spans="2:87" x14ac:dyDescent="0.25">
      <c r="B161">
        <v>137</v>
      </c>
      <c r="C161">
        <v>0.13607947427200001</v>
      </c>
      <c r="P161">
        <v>137</v>
      </c>
      <c r="Q161">
        <v>0.33589995662599997</v>
      </c>
      <c r="AD161">
        <v>138</v>
      </c>
      <c r="AE161">
        <v>0.60678840365300002</v>
      </c>
      <c r="AR161">
        <v>138</v>
      </c>
      <c r="AS161">
        <v>0.97963786897299998</v>
      </c>
      <c r="BF161">
        <v>140</v>
      </c>
      <c r="BG161">
        <v>1.3986124301</v>
      </c>
      <c r="BT161">
        <v>138</v>
      </c>
      <c r="BU161">
        <v>1.06220516532</v>
      </c>
      <c r="CH161">
        <v>140</v>
      </c>
      <c r="CI161">
        <v>2.0814873141899999</v>
      </c>
    </row>
    <row r="162" spans="2:87" x14ac:dyDescent="0.25">
      <c r="B162">
        <v>138</v>
      </c>
      <c r="C162">
        <v>0.13712905511500001</v>
      </c>
      <c r="P162">
        <v>138</v>
      </c>
      <c r="Q162">
        <v>0.34097796018299997</v>
      </c>
      <c r="AD162">
        <v>139</v>
      </c>
      <c r="AE162">
        <v>0.605518247372</v>
      </c>
      <c r="AR162">
        <v>139</v>
      </c>
      <c r="AS162">
        <v>0.969301151478</v>
      </c>
      <c r="BF162">
        <v>141</v>
      </c>
      <c r="BG162">
        <v>1.3843819623</v>
      </c>
      <c r="BT162">
        <v>139</v>
      </c>
      <c r="BU162">
        <v>1.02772687275</v>
      </c>
      <c r="CH162">
        <v>142</v>
      </c>
      <c r="CI162">
        <v>2.1157976383100001</v>
      </c>
    </row>
    <row r="163" spans="2:87" x14ac:dyDescent="0.25">
      <c r="B163">
        <v>139</v>
      </c>
      <c r="C163">
        <v>0.13072469261200001</v>
      </c>
      <c r="P163">
        <v>139</v>
      </c>
      <c r="Q163">
        <v>0.33889767860600001</v>
      </c>
      <c r="AD163">
        <v>140</v>
      </c>
      <c r="AE163">
        <v>0.60025026773199996</v>
      </c>
      <c r="AR163">
        <v>140</v>
      </c>
      <c r="AS163">
        <v>0.95749467822099998</v>
      </c>
      <c r="BF163">
        <v>142</v>
      </c>
      <c r="BG163">
        <v>1.42795949105</v>
      </c>
      <c r="BT163">
        <v>140</v>
      </c>
      <c r="BU163">
        <v>0.98775043541700003</v>
      </c>
      <c r="CH163">
        <v>143</v>
      </c>
      <c r="CI163">
        <v>2.1307179840099999</v>
      </c>
    </row>
    <row r="164" spans="2:87" x14ac:dyDescent="0.25">
      <c r="B164">
        <v>140</v>
      </c>
      <c r="C164">
        <v>0.12872282448299999</v>
      </c>
      <c r="P164">
        <v>140</v>
      </c>
      <c r="Q164">
        <v>0.31550360702199998</v>
      </c>
      <c r="AD164">
        <v>142</v>
      </c>
      <c r="AE164">
        <v>0.59618572742499998</v>
      </c>
      <c r="AR164">
        <v>141</v>
      </c>
      <c r="AS164">
        <v>0.95521757009300001</v>
      </c>
      <c r="BF164">
        <v>143</v>
      </c>
      <c r="BG164">
        <v>1.4338491981199999</v>
      </c>
      <c r="BT164">
        <v>141</v>
      </c>
      <c r="BU164">
        <v>0.870685769735</v>
      </c>
      <c r="CH164">
        <v>144</v>
      </c>
      <c r="CI164">
        <v>1.9078088044799999</v>
      </c>
    </row>
    <row r="165" spans="2:87" x14ac:dyDescent="0.25">
      <c r="B165">
        <v>141</v>
      </c>
      <c r="C165">
        <v>0.128918742644</v>
      </c>
      <c r="P165">
        <v>141</v>
      </c>
      <c r="Q165">
        <v>0.31676471269099998</v>
      </c>
      <c r="AD165">
        <v>143</v>
      </c>
      <c r="AE165">
        <v>0.58099927020200004</v>
      </c>
      <c r="AR165">
        <v>142</v>
      </c>
      <c r="AS165">
        <v>0.94528086786099996</v>
      </c>
      <c r="BF165">
        <v>144</v>
      </c>
      <c r="BG165">
        <v>1.36497249279</v>
      </c>
      <c r="BT165">
        <v>142</v>
      </c>
      <c r="BU165">
        <v>0.86630798377499996</v>
      </c>
      <c r="CH165">
        <v>145</v>
      </c>
      <c r="CI165">
        <v>1.9144970904700001</v>
      </c>
    </row>
    <row r="166" spans="2:87" x14ac:dyDescent="0.25">
      <c r="B166">
        <v>143</v>
      </c>
      <c r="C166">
        <v>0.12853405739000001</v>
      </c>
      <c r="P166">
        <v>142</v>
      </c>
      <c r="Q166">
        <v>0.34950816120200001</v>
      </c>
      <c r="AD166">
        <v>144</v>
      </c>
      <c r="AE166">
        <v>0.66013170702400004</v>
      </c>
      <c r="AR166">
        <v>143</v>
      </c>
      <c r="AS166">
        <v>1.0003428829500001</v>
      </c>
      <c r="BF166">
        <v>145</v>
      </c>
      <c r="BG166">
        <v>1.3669184615600001</v>
      </c>
      <c r="BT166">
        <v>143</v>
      </c>
      <c r="BU166">
        <v>0.91171800958100002</v>
      </c>
      <c r="CH166">
        <v>146</v>
      </c>
      <c r="CI166">
        <v>1.9397726102599999</v>
      </c>
    </row>
    <row r="167" spans="2:87" x14ac:dyDescent="0.25">
      <c r="B167">
        <v>144</v>
      </c>
      <c r="C167">
        <v>0.12769930320199999</v>
      </c>
      <c r="P167">
        <v>143</v>
      </c>
      <c r="Q167">
        <v>0.34747245069400001</v>
      </c>
      <c r="AD167">
        <v>145</v>
      </c>
      <c r="AE167">
        <v>0.66077105061899999</v>
      </c>
      <c r="AR167">
        <v>144</v>
      </c>
      <c r="AS167">
        <v>1.00229880614</v>
      </c>
      <c r="BF167">
        <v>146</v>
      </c>
      <c r="BG167">
        <v>1.38569806307</v>
      </c>
      <c r="BT167">
        <v>144</v>
      </c>
      <c r="BU167">
        <v>0.91483376861400001</v>
      </c>
      <c r="CH167">
        <v>147</v>
      </c>
      <c r="CI167">
        <v>1.9474843257000001</v>
      </c>
    </row>
    <row r="168" spans="2:87" x14ac:dyDescent="0.25">
      <c r="B168">
        <v>145</v>
      </c>
      <c r="C168">
        <v>0.12804958834300001</v>
      </c>
      <c r="P168">
        <v>144</v>
      </c>
      <c r="Q168">
        <v>0.34667110215399999</v>
      </c>
      <c r="AD168">
        <v>146</v>
      </c>
      <c r="AE168">
        <v>0.65865037403500004</v>
      </c>
      <c r="AR168">
        <v>145</v>
      </c>
      <c r="AS168">
        <v>0.99676594636100002</v>
      </c>
      <c r="BF168">
        <v>147</v>
      </c>
      <c r="BG168">
        <v>1.3856696147700001</v>
      </c>
      <c r="BT168">
        <v>145</v>
      </c>
      <c r="BU168">
        <v>0.903621840196</v>
      </c>
      <c r="CH168">
        <v>148</v>
      </c>
      <c r="CI168">
        <v>2.0342695854900001</v>
      </c>
    </row>
    <row r="169" spans="2:87" x14ac:dyDescent="0.25">
      <c r="B169">
        <v>146</v>
      </c>
      <c r="C169">
        <v>0.124539972932</v>
      </c>
      <c r="P169">
        <v>145</v>
      </c>
      <c r="Q169">
        <v>0.35240330278999998</v>
      </c>
      <c r="AD169">
        <v>147</v>
      </c>
      <c r="AE169">
        <v>0.65844372063800005</v>
      </c>
      <c r="AR169">
        <v>146</v>
      </c>
      <c r="AS169">
        <v>1.1229972153000001</v>
      </c>
      <c r="BF169">
        <v>148</v>
      </c>
      <c r="BG169">
        <v>1.2786711154799999</v>
      </c>
      <c r="BT169">
        <v>146</v>
      </c>
      <c r="BU169">
        <v>0.87448677433999999</v>
      </c>
      <c r="CH169">
        <v>149</v>
      </c>
      <c r="CI169">
        <v>2.02080783752</v>
      </c>
    </row>
    <row r="170" spans="2:87" x14ac:dyDescent="0.25">
      <c r="B170">
        <v>147</v>
      </c>
      <c r="C170">
        <v>0.112784921343</v>
      </c>
      <c r="P170">
        <v>146</v>
      </c>
      <c r="Q170">
        <v>0.36947410985399998</v>
      </c>
      <c r="AD170">
        <v>148</v>
      </c>
      <c r="AE170">
        <v>0.66149292762300005</v>
      </c>
      <c r="AR170">
        <v>147</v>
      </c>
      <c r="AS170">
        <v>1.12124070046</v>
      </c>
      <c r="BF170">
        <v>149</v>
      </c>
      <c r="BG170">
        <v>1.27203652725</v>
      </c>
      <c r="BT170">
        <v>147</v>
      </c>
      <c r="BU170">
        <v>0.88226313201100004</v>
      </c>
      <c r="CH170">
        <v>150</v>
      </c>
      <c r="CI170">
        <v>1.9906751452</v>
      </c>
    </row>
    <row r="171" spans="2:87" x14ac:dyDescent="0.25">
      <c r="B171">
        <v>148</v>
      </c>
      <c r="C171">
        <v>0.103116995675</v>
      </c>
      <c r="P171">
        <v>147</v>
      </c>
      <c r="Q171">
        <v>0.37871987018699999</v>
      </c>
      <c r="AD171">
        <v>149</v>
      </c>
      <c r="AE171">
        <v>0.66775421555900005</v>
      </c>
      <c r="AR171">
        <v>148</v>
      </c>
      <c r="AS171">
        <v>1.1201162147499999</v>
      </c>
      <c r="BF171">
        <v>150</v>
      </c>
      <c r="BG171">
        <v>1.2763352138899999</v>
      </c>
      <c r="BT171">
        <v>148</v>
      </c>
      <c r="BU171">
        <v>0.84923585813500002</v>
      </c>
      <c r="CH171">
        <v>151</v>
      </c>
      <c r="CI171">
        <v>2.1002416993800002</v>
      </c>
    </row>
    <row r="172" spans="2:87" x14ac:dyDescent="0.25">
      <c r="B172">
        <v>149</v>
      </c>
      <c r="C172">
        <v>9.6703328965699997E-2</v>
      </c>
      <c r="P172">
        <v>148</v>
      </c>
      <c r="Q172">
        <v>0.38673606833700003</v>
      </c>
      <c r="AD172">
        <v>150</v>
      </c>
      <c r="AE172">
        <v>0.67059463307800005</v>
      </c>
      <c r="AR172">
        <v>149</v>
      </c>
      <c r="AS172">
        <v>1.1040735392000001</v>
      </c>
      <c r="BF172">
        <v>151</v>
      </c>
      <c r="BG172">
        <v>1.27238377781</v>
      </c>
      <c r="BT172">
        <v>149</v>
      </c>
      <c r="BU172">
        <v>0.79517612684600003</v>
      </c>
      <c r="CH172">
        <v>152</v>
      </c>
      <c r="CI172">
        <v>2.0111872760899998</v>
      </c>
    </row>
    <row r="173" spans="2:87" x14ac:dyDescent="0.25">
      <c r="B173">
        <v>150</v>
      </c>
      <c r="C173">
        <v>9.6339134724199998E-2</v>
      </c>
      <c r="P173">
        <v>149</v>
      </c>
      <c r="Q173">
        <v>0.381406630287</v>
      </c>
      <c r="AD173">
        <v>151</v>
      </c>
      <c r="AE173">
        <v>0.68744968154800001</v>
      </c>
      <c r="AR173">
        <v>150</v>
      </c>
      <c r="AS173">
        <v>1.10313990584</v>
      </c>
      <c r="BF173">
        <v>152</v>
      </c>
      <c r="BG173">
        <v>1.19717905587</v>
      </c>
      <c r="BT173">
        <v>150</v>
      </c>
      <c r="BU173">
        <v>0.79602356849599998</v>
      </c>
      <c r="CH173">
        <v>154</v>
      </c>
      <c r="CI173">
        <v>1.9680633212800001</v>
      </c>
    </row>
    <row r="174" spans="2:87" x14ac:dyDescent="0.25">
      <c r="B174">
        <v>151</v>
      </c>
      <c r="C174">
        <v>0.103206821923</v>
      </c>
      <c r="P174">
        <v>150</v>
      </c>
      <c r="Q174">
        <v>0.37823410818499997</v>
      </c>
      <c r="AD174">
        <v>152</v>
      </c>
      <c r="AE174">
        <v>0.68120804072899999</v>
      </c>
      <c r="AR174">
        <v>151</v>
      </c>
      <c r="AS174">
        <v>1.1539608378199999</v>
      </c>
      <c r="BF174">
        <v>153</v>
      </c>
      <c r="BG174">
        <v>1.18794649397</v>
      </c>
      <c r="BT174">
        <v>151</v>
      </c>
      <c r="BU174">
        <v>0.79239571368200001</v>
      </c>
      <c r="CH174">
        <v>155</v>
      </c>
      <c r="CI174">
        <v>1.9926189809499999</v>
      </c>
    </row>
    <row r="175" spans="2:87" x14ac:dyDescent="0.25">
      <c r="B175">
        <v>152</v>
      </c>
      <c r="C175">
        <v>0.10096766065899999</v>
      </c>
      <c r="P175">
        <v>151</v>
      </c>
      <c r="Q175">
        <v>0.37287010968899997</v>
      </c>
      <c r="AD175">
        <v>153</v>
      </c>
      <c r="AE175">
        <v>0.67849480043400001</v>
      </c>
      <c r="AR175">
        <v>152</v>
      </c>
      <c r="AS175">
        <v>1.15934707913</v>
      </c>
      <c r="BF175">
        <v>154</v>
      </c>
      <c r="BG175">
        <v>1.1837841602000001</v>
      </c>
      <c r="BT175">
        <v>152</v>
      </c>
      <c r="BU175">
        <v>0.80557132046900004</v>
      </c>
      <c r="CH175">
        <v>156</v>
      </c>
      <c r="CI175">
        <v>2.0093391892699999</v>
      </c>
    </row>
    <row r="176" spans="2:87" x14ac:dyDescent="0.25">
      <c r="B176">
        <v>153</v>
      </c>
      <c r="C176">
        <v>0.101108168175</v>
      </c>
      <c r="P176">
        <v>152</v>
      </c>
      <c r="Q176">
        <v>0.370233603144</v>
      </c>
      <c r="AD176">
        <v>154</v>
      </c>
      <c r="AE176">
        <v>0.60001910060600006</v>
      </c>
      <c r="AR176">
        <v>153</v>
      </c>
      <c r="AS176">
        <v>1.1586974143</v>
      </c>
      <c r="BF176">
        <v>155</v>
      </c>
      <c r="BG176">
        <v>1.20604578872</v>
      </c>
      <c r="BT176">
        <v>153</v>
      </c>
      <c r="BU176">
        <v>0.77568621073099997</v>
      </c>
      <c r="CH176">
        <v>157</v>
      </c>
      <c r="CI176">
        <v>2.0112447209300002</v>
      </c>
    </row>
    <row r="177" spans="2:87" x14ac:dyDescent="0.25">
      <c r="B177">
        <v>154</v>
      </c>
      <c r="C177">
        <v>0.10169853173899999</v>
      </c>
      <c r="P177">
        <v>153</v>
      </c>
      <c r="Q177">
        <v>0.422817307541</v>
      </c>
      <c r="AD177">
        <v>155</v>
      </c>
      <c r="AE177">
        <v>0.59529873483700002</v>
      </c>
      <c r="AR177">
        <v>154</v>
      </c>
      <c r="AS177">
        <v>1.1163044531199999</v>
      </c>
      <c r="BF177">
        <v>156</v>
      </c>
      <c r="BG177">
        <v>1.21169395137</v>
      </c>
      <c r="BT177">
        <v>154</v>
      </c>
      <c r="BU177">
        <v>0.76745232351500003</v>
      </c>
      <c r="CH177">
        <v>158</v>
      </c>
      <c r="CI177">
        <v>2.0218143138400002</v>
      </c>
    </row>
    <row r="178" spans="2:87" x14ac:dyDescent="0.25">
      <c r="B178">
        <v>155</v>
      </c>
      <c r="C178">
        <v>0.10106519003800001</v>
      </c>
      <c r="P178">
        <v>155</v>
      </c>
      <c r="Q178">
        <v>0.42839853425899999</v>
      </c>
      <c r="AD178">
        <v>156</v>
      </c>
      <c r="AE178">
        <v>0.620434063338</v>
      </c>
      <c r="AR178">
        <v>155</v>
      </c>
      <c r="AS178">
        <v>1.10615926193</v>
      </c>
      <c r="BF178">
        <v>157</v>
      </c>
      <c r="BG178">
        <v>1.2087254287</v>
      </c>
      <c r="BT178">
        <v>155</v>
      </c>
      <c r="BU178">
        <v>0.74342910611000002</v>
      </c>
      <c r="CH178">
        <v>159</v>
      </c>
      <c r="CI178">
        <v>2.01782346821</v>
      </c>
    </row>
    <row r="179" spans="2:87" x14ac:dyDescent="0.25">
      <c r="B179">
        <v>156</v>
      </c>
      <c r="C179">
        <v>9.32372465155E-2</v>
      </c>
      <c r="P179">
        <v>156</v>
      </c>
      <c r="Q179">
        <v>0.42403518863799999</v>
      </c>
      <c r="AD179">
        <v>157</v>
      </c>
      <c r="AE179">
        <v>0.621235032696</v>
      </c>
      <c r="AR179">
        <v>156</v>
      </c>
      <c r="AS179">
        <v>1.0977718378100001</v>
      </c>
      <c r="BF179">
        <v>158</v>
      </c>
      <c r="BG179">
        <v>1.1764988379300001</v>
      </c>
      <c r="BT179">
        <v>156</v>
      </c>
      <c r="BU179">
        <v>0.74349334187100002</v>
      </c>
      <c r="CH179">
        <v>160</v>
      </c>
      <c r="CI179">
        <v>1.9092650520500001</v>
      </c>
    </row>
    <row r="180" spans="2:87" x14ac:dyDescent="0.25">
      <c r="B180">
        <v>157</v>
      </c>
      <c r="C180">
        <v>9.31861432598E-2</v>
      </c>
      <c r="P180">
        <v>157</v>
      </c>
      <c r="Q180">
        <v>0.38733592878299999</v>
      </c>
      <c r="AD180">
        <v>158</v>
      </c>
      <c r="AE180">
        <v>0.61801006176899997</v>
      </c>
      <c r="AR180">
        <v>157</v>
      </c>
      <c r="AS180">
        <v>1.09604119319</v>
      </c>
      <c r="BF180">
        <v>159</v>
      </c>
      <c r="BG180">
        <v>1.1826123444600001</v>
      </c>
      <c r="BT180">
        <v>157</v>
      </c>
      <c r="BU180">
        <v>0.77535396870999995</v>
      </c>
      <c r="CH180">
        <v>161</v>
      </c>
      <c r="CI180">
        <v>1.8745305169599999</v>
      </c>
    </row>
    <row r="181" spans="2:87" x14ac:dyDescent="0.25">
      <c r="B181">
        <v>158</v>
      </c>
      <c r="C181">
        <v>9.1768593254299993E-2</v>
      </c>
      <c r="P181">
        <v>158</v>
      </c>
      <c r="Q181">
        <v>0.38561690817099997</v>
      </c>
      <c r="AD181">
        <v>159</v>
      </c>
      <c r="AE181">
        <v>0.61709640148099998</v>
      </c>
      <c r="AR181">
        <v>158</v>
      </c>
      <c r="AS181">
        <v>1.0073152274399999</v>
      </c>
      <c r="BF181">
        <v>160</v>
      </c>
      <c r="BG181">
        <v>1.0947142654099999</v>
      </c>
      <c r="BT181">
        <v>158</v>
      </c>
      <c r="BU181">
        <v>0.76555565408100001</v>
      </c>
      <c r="CH181">
        <v>162</v>
      </c>
      <c r="CI181">
        <v>1.87553498438</v>
      </c>
    </row>
    <row r="182" spans="2:87" x14ac:dyDescent="0.25">
      <c r="B182">
        <v>159</v>
      </c>
      <c r="C182">
        <v>8.0825856593100001E-2</v>
      </c>
      <c r="P182">
        <v>159</v>
      </c>
      <c r="Q182">
        <v>0.37542056104299998</v>
      </c>
      <c r="AD182">
        <v>160</v>
      </c>
      <c r="AE182">
        <v>0.617642850952</v>
      </c>
      <c r="AR182">
        <v>159</v>
      </c>
      <c r="AS182">
        <v>1.01231616882</v>
      </c>
      <c r="BF182">
        <v>161</v>
      </c>
      <c r="BG182">
        <v>1.1154119586</v>
      </c>
      <c r="BT182">
        <v>159</v>
      </c>
      <c r="BU182">
        <v>0.76080883939800004</v>
      </c>
      <c r="CH182">
        <v>163</v>
      </c>
      <c r="CI182">
        <v>2.0213376996200001</v>
      </c>
    </row>
    <row r="183" spans="2:87" x14ac:dyDescent="0.25">
      <c r="B183">
        <v>160</v>
      </c>
      <c r="C183">
        <v>8.8263794851200006E-2</v>
      </c>
      <c r="P183">
        <v>160</v>
      </c>
      <c r="Q183">
        <v>0.37853448622500002</v>
      </c>
      <c r="AD183">
        <v>161</v>
      </c>
      <c r="AE183">
        <v>0.61724263125400003</v>
      </c>
      <c r="AR183">
        <v>160</v>
      </c>
      <c r="AS183">
        <v>1.0155781555300001</v>
      </c>
      <c r="BF183">
        <v>162</v>
      </c>
      <c r="BG183">
        <v>1.11269679504</v>
      </c>
      <c r="BT183">
        <v>160</v>
      </c>
      <c r="BU183">
        <v>0.77263348992299996</v>
      </c>
      <c r="CH183">
        <v>164</v>
      </c>
      <c r="CI183">
        <v>2.0267889923200002</v>
      </c>
    </row>
    <row r="184" spans="2:87" x14ac:dyDescent="0.25">
      <c r="B184">
        <v>161</v>
      </c>
      <c r="C184">
        <v>8.1734973666099997E-2</v>
      </c>
      <c r="P184">
        <v>161</v>
      </c>
      <c r="Q184">
        <v>0.3838313223</v>
      </c>
      <c r="AD184">
        <v>162</v>
      </c>
      <c r="AE184">
        <v>0.58304072128600004</v>
      </c>
      <c r="AR184">
        <v>161</v>
      </c>
      <c r="AS184">
        <v>1.03747583251</v>
      </c>
      <c r="BF184">
        <v>163</v>
      </c>
      <c r="BG184">
        <v>1.1415847585000001</v>
      </c>
      <c r="BT184">
        <v>161</v>
      </c>
      <c r="BU184">
        <v>0.79102605908400003</v>
      </c>
      <c r="CH184">
        <v>165</v>
      </c>
      <c r="CI184">
        <v>2.0504055334900002</v>
      </c>
    </row>
    <row r="185" spans="2:87" x14ac:dyDescent="0.25">
      <c r="B185">
        <v>162</v>
      </c>
      <c r="C185">
        <v>8.1823906363999999E-2</v>
      </c>
      <c r="P185">
        <v>162</v>
      </c>
      <c r="Q185">
        <v>0.38650050353499998</v>
      </c>
      <c r="AD185">
        <v>163</v>
      </c>
      <c r="AE185">
        <v>0.51891187680600004</v>
      </c>
      <c r="AR185">
        <v>162</v>
      </c>
      <c r="AS185">
        <v>1.10771724665</v>
      </c>
      <c r="BF185">
        <v>164</v>
      </c>
      <c r="BG185">
        <v>1.1350819294000001</v>
      </c>
      <c r="BT185">
        <v>162</v>
      </c>
      <c r="BU185">
        <v>0.69311510507700003</v>
      </c>
      <c r="CH185">
        <v>166</v>
      </c>
      <c r="CI185">
        <v>2.0456206919</v>
      </c>
    </row>
    <row r="186" spans="2:87" x14ac:dyDescent="0.25">
      <c r="B186">
        <v>163</v>
      </c>
      <c r="C186">
        <v>8.3321166406600006E-2</v>
      </c>
      <c r="P186">
        <v>163</v>
      </c>
      <c r="Q186">
        <v>0.38120121597899997</v>
      </c>
      <c r="AD186">
        <v>164</v>
      </c>
      <c r="AE186">
        <v>0.55239952818299998</v>
      </c>
      <c r="AR186">
        <v>163</v>
      </c>
      <c r="AS186">
        <v>0.98133128608099995</v>
      </c>
      <c r="BF186">
        <v>165</v>
      </c>
      <c r="BG186">
        <v>1.1270303934100001</v>
      </c>
      <c r="BT186">
        <v>163</v>
      </c>
      <c r="BU186">
        <v>0.63452488095100001</v>
      </c>
      <c r="CH186">
        <v>167</v>
      </c>
      <c r="CI186">
        <v>2.0510054386399998</v>
      </c>
    </row>
    <row r="187" spans="2:87" x14ac:dyDescent="0.25">
      <c r="B187">
        <v>164</v>
      </c>
      <c r="C187">
        <v>8.3759253330400005E-2</v>
      </c>
      <c r="P187">
        <v>164</v>
      </c>
      <c r="Q187">
        <v>0.386353707479</v>
      </c>
      <c r="AD187">
        <v>165</v>
      </c>
      <c r="AE187">
        <v>0.55181280820300005</v>
      </c>
      <c r="AR187">
        <v>164</v>
      </c>
      <c r="AS187">
        <v>0.97302184450399998</v>
      </c>
      <c r="BF187">
        <v>166</v>
      </c>
      <c r="BG187">
        <v>1.1263017774999999</v>
      </c>
      <c r="BT187">
        <v>164</v>
      </c>
      <c r="BU187">
        <v>0.66353378784299999</v>
      </c>
      <c r="CH187">
        <v>168</v>
      </c>
      <c r="CI187">
        <v>2.1364076125699998</v>
      </c>
    </row>
    <row r="188" spans="2:87" x14ac:dyDescent="0.25">
      <c r="B188">
        <v>165</v>
      </c>
      <c r="C188">
        <v>8.22620536421E-2</v>
      </c>
      <c r="P188">
        <v>165</v>
      </c>
      <c r="Q188">
        <v>0.385447127941</v>
      </c>
      <c r="AD188">
        <v>166</v>
      </c>
      <c r="AE188">
        <v>0.55206312010199998</v>
      </c>
      <c r="AR188">
        <v>165</v>
      </c>
      <c r="AS188">
        <v>0.97616495949500004</v>
      </c>
      <c r="BF188">
        <v>167</v>
      </c>
      <c r="BG188">
        <v>1.12473742022</v>
      </c>
      <c r="BT188">
        <v>165</v>
      </c>
      <c r="BU188">
        <v>0.65461442237400003</v>
      </c>
      <c r="CH188">
        <v>169</v>
      </c>
      <c r="CI188">
        <v>2.1296320017400001</v>
      </c>
    </row>
    <row r="189" spans="2:87" x14ac:dyDescent="0.25">
      <c r="B189">
        <v>166</v>
      </c>
      <c r="C189">
        <v>8.1643740298800005E-2</v>
      </c>
      <c r="P189">
        <v>166</v>
      </c>
      <c r="Q189">
        <v>0.38668979556700001</v>
      </c>
      <c r="AD189">
        <v>167</v>
      </c>
      <c r="AE189">
        <v>0.55190855520600002</v>
      </c>
      <c r="AR189">
        <v>167</v>
      </c>
      <c r="AS189">
        <v>0.981033384861</v>
      </c>
      <c r="BF189">
        <v>168</v>
      </c>
      <c r="BG189">
        <v>1.15362707845</v>
      </c>
      <c r="BT189">
        <v>166</v>
      </c>
      <c r="BU189">
        <v>0.67111118389900004</v>
      </c>
      <c r="CH189">
        <v>170</v>
      </c>
      <c r="CI189">
        <v>2.1366036560900001</v>
      </c>
    </row>
    <row r="190" spans="2:87" x14ac:dyDescent="0.25">
      <c r="B190">
        <v>167</v>
      </c>
      <c r="C190">
        <v>8.6139339445900007E-2</v>
      </c>
      <c r="P190">
        <v>167</v>
      </c>
      <c r="Q190">
        <v>0.383293134438</v>
      </c>
      <c r="AD190">
        <v>168</v>
      </c>
      <c r="AE190">
        <v>0.55218987530399999</v>
      </c>
      <c r="AR190">
        <v>168</v>
      </c>
      <c r="AS190">
        <v>1.02739011281</v>
      </c>
      <c r="BF190">
        <v>169</v>
      </c>
      <c r="BG190">
        <v>1.1440295605799999</v>
      </c>
      <c r="BT190">
        <v>167</v>
      </c>
      <c r="BU190">
        <v>0.65817263887199995</v>
      </c>
      <c r="CH190">
        <v>171</v>
      </c>
      <c r="CI190">
        <v>2.2326151795600002</v>
      </c>
    </row>
    <row r="191" spans="2:87" x14ac:dyDescent="0.25">
      <c r="B191">
        <v>168</v>
      </c>
      <c r="C191">
        <v>8.6104080687399998E-2</v>
      </c>
      <c r="P191">
        <v>168</v>
      </c>
      <c r="Q191">
        <v>0.341930004826</v>
      </c>
      <c r="AD191">
        <v>169</v>
      </c>
      <c r="AE191">
        <v>0.55491706107200001</v>
      </c>
      <c r="AR191">
        <v>169</v>
      </c>
      <c r="AS191">
        <v>1.0184388748099999</v>
      </c>
      <c r="BF191">
        <v>170</v>
      </c>
      <c r="BG191">
        <v>1.1307669927199999</v>
      </c>
      <c r="BT191">
        <v>168</v>
      </c>
      <c r="BU191">
        <v>0.68523241104099997</v>
      </c>
      <c r="CH191">
        <v>172</v>
      </c>
      <c r="CI191">
        <v>2.2388974255399998</v>
      </c>
    </row>
    <row r="192" spans="2:87" x14ac:dyDescent="0.25">
      <c r="B192">
        <v>169</v>
      </c>
      <c r="C192">
        <v>8.80928865068E-2</v>
      </c>
      <c r="P192">
        <v>169</v>
      </c>
      <c r="Q192">
        <v>0.32700800503400002</v>
      </c>
      <c r="AD192">
        <v>170</v>
      </c>
      <c r="AE192">
        <v>0.55518491947399995</v>
      </c>
      <c r="AR192">
        <v>170</v>
      </c>
      <c r="AS192">
        <v>1.0222040001099999</v>
      </c>
      <c r="BF192">
        <v>171</v>
      </c>
      <c r="BG192">
        <v>1.1234310250399999</v>
      </c>
      <c r="BT192">
        <v>169</v>
      </c>
      <c r="BU192">
        <v>0.70200130696399998</v>
      </c>
      <c r="CH192">
        <v>173</v>
      </c>
      <c r="CI192">
        <v>2.2411490198999999</v>
      </c>
    </row>
    <row r="193" spans="2:87" x14ac:dyDescent="0.25">
      <c r="B193">
        <v>170</v>
      </c>
      <c r="C193">
        <v>8.8916268131799994E-2</v>
      </c>
      <c r="P193">
        <v>170</v>
      </c>
      <c r="Q193">
        <v>0.32424796732299999</v>
      </c>
      <c r="AD193">
        <v>171</v>
      </c>
      <c r="AE193">
        <v>0.55527382610800002</v>
      </c>
      <c r="AR193">
        <v>171</v>
      </c>
      <c r="AS193">
        <v>1.0838571026699999</v>
      </c>
      <c r="BF193">
        <v>173</v>
      </c>
      <c r="BG193">
        <v>1.13612062797</v>
      </c>
      <c r="BT193">
        <v>170</v>
      </c>
      <c r="BU193">
        <v>0.703481958849</v>
      </c>
      <c r="CH193">
        <v>174</v>
      </c>
      <c r="CI193">
        <v>2.4107417743699999</v>
      </c>
    </row>
    <row r="194" spans="2:87" x14ac:dyDescent="0.25">
      <c r="B194">
        <v>171</v>
      </c>
      <c r="C194">
        <v>9.0613319696000005E-2</v>
      </c>
      <c r="P194">
        <v>171</v>
      </c>
      <c r="Q194">
        <v>0.328991029065</v>
      </c>
      <c r="AD194">
        <v>172</v>
      </c>
      <c r="AE194">
        <v>0.55365149257799995</v>
      </c>
      <c r="AR194">
        <v>172</v>
      </c>
      <c r="AS194">
        <v>1.0787971703999999</v>
      </c>
      <c r="BF194">
        <v>174</v>
      </c>
      <c r="BG194">
        <v>1.13966327234</v>
      </c>
      <c r="BT194">
        <v>171</v>
      </c>
      <c r="BU194">
        <v>0.75389002840700003</v>
      </c>
      <c r="CH194">
        <v>175</v>
      </c>
      <c r="CI194">
        <v>2.4746495550800001</v>
      </c>
    </row>
    <row r="195" spans="2:87" x14ac:dyDescent="0.25">
      <c r="B195">
        <v>172</v>
      </c>
      <c r="C195">
        <v>9.1761472075500006E-2</v>
      </c>
      <c r="P195">
        <v>172</v>
      </c>
      <c r="Q195">
        <v>0.32765646988000002</v>
      </c>
      <c r="AD195">
        <v>173</v>
      </c>
      <c r="AE195">
        <v>0.55368034436199998</v>
      </c>
      <c r="AR195">
        <v>173</v>
      </c>
      <c r="AS195">
        <v>1.0769767971499999</v>
      </c>
      <c r="BF195">
        <v>175</v>
      </c>
      <c r="BG195">
        <v>1.0837739960699999</v>
      </c>
      <c r="BT195">
        <v>172</v>
      </c>
      <c r="BU195">
        <v>0.72677103539700005</v>
      </c>
      <c r="CH195">
        <v>176</v>
      </c>
      <c r="CI195">
        <v>2.43849394688</v>
      </c>
    </row>
    <row r="196" spans="2:87" x14ac:dyDescent="0.25">
      <c r="B196">
        <v>173</v>
      </c>
      <c r="C196">
        <v>8.3662424847200004E-2</v>
      </c>
      <c r="P196">
        <v>173</v>
      </c>
      <c r="Q196">
        <v>0.31522205956100002</v>
      </c>
      <c r="AD196">
        <v>174</v>
      </c>
      <c r="AE196">
        <v>0.55564707630499999</v>
      </c>
      <c r="AR196">
        <v>174</v>
      </c>
      <c r="AS196">
        <v>1.0779222554400001</v>
      </c>
      <c r="BF196">
        <v>176</v>
      </c>
      <c r="BG196">
        <v>1.07433506876</v>
      </c>
      <c r="BT196">
        <v>173</v>
      </c>
      <c r="BU196">
        <v>0.658886309507</v>
      </c>
      <c r="CH196">
        <v>177</v>
      </c>
      <c r="CI196">
        <v>2.4210099995399998</v>
      </c>
    </row>
    <row r="197" spans="2:87" x14ac:dyDescent="0.25">
      <c r="B197">
        <v>174</v>
      </c>
      <c r="C197">
        <v>7.8216492003800001E-2</v>
      </c>
      <c r="P197">
        <v>174</v>
      </c>
      <c r="Q197">
        <v>0.31036232055700003</v>
      </c>
      <c r="AD197">
        <v>175</v>
      </c>
      <c r="AE197">
        <v>0.53855227745099998</v>
      </c>
      <c r="AR197">
        <v>175</v>
      </c>
      <c r="AS197">
        <v>1.07783424781</v>
      </c>
      <c r="BF197">
        <v>178</v>
      </c>
      <c r="BG197">
        <v>1.0761421584699999</v>
      </c>
      <c r="BT197">
        <v>174</v>
      </c>
      <c r="BU197">
        <v>0.65413678020900001</v>
      </c>
      <c r="CH197">
        <v>178</v>
      </c>
      <c r="CI197">
        <v>2.4537590113099998</v>
      </c>
    </row>
    <row r="198" spans="2:87" x14ac:dyDescent="0.25">
      <c r="B198">
        <v>175</v>
      </c>
      <c r="C198">
        <v>8.6225177631599995E-2</v>
      </c>
      <c r="P198">
        <v>175</v>
      </c>
      <c r="Q198">
        <v>0.336642683542</v>
      </c>
      <c r="AD198">
        <v>176</v>
      </c>
      <c r="AE198">
        <v>0.53703360363399999</v>
      </c>
      <c r="AR198">
        <v>176</v>
      </c>
      <c r="AS198">
        <v>1.0783418516000001</v>
      </c>
      <c r="BF198">
        <v>179</v>
      </c>
      <c r="BG198">
        <v>1.15634491677</v>
      </c>
      <c r="BT198">
        <v>175</v>
      </c>
      <c r="BU198">
        <v>0.68186774299899999</v>
      </c>
      <c r="CH198">
        <v>179</v>
      </c>
      <c r="CI198">
        <v>2.5007846967199998</v>
      </c>
    </row>
    <row r="199" spans="2:87" x14ac:dyDescent="0.25">
      <c r="B199">
        <v>176</v>
      </c>
      <c r="C199">
        <v>8.8611303211699993E-2</v>
      </c>
      <c r="P199">
        <v>176</v>
      </c>
      <c r="Q199">
        <v>0.33883267433800002</v>
      </c>
      <c r="AD199">
        <v>177</v>
      </c>
      <c r="AE199">
        <v>0.57592810532500005</v>
      </c>
      <c r="AR199">
        <v>177</v>
      </c>
      <c r="AS199">
        <v>1.08054541975</v>
      </c>
      <c r="BF199">
        <v>180</v>
      </c>
      <c r="BG199">
        <v>1.05736621739</v>
      </c>
      <c r="BT199">
        <v>176</v>
      </c>
      <c r="BU199">
        <v>0.65054988728700003</v>
      </c>
      <c r="CH199">
        <v>180</v>
      </c>
      <c r="CI199">
        <v>2.4956099994100001</v>
      </c>
    </row>
    <row r="200" spans="2:87" x14ac:dyDescent="0.25">
      <c r="B200">
        <v>177</v>
      </c>
      <c r="C200">
        <v>8.6870661954700001E-2</v>
      </c>
      <c r="P200">
        <v>177</v>
      </c>
      <c r="Q200">
        <v>0.34121634072700002</v>
      </c>
      <c r="AD200">
        <v>178</v>
      </c>
      <c r="AE200">
        <v>0.54340527441499997</v>
      </c>
      <c r="AR200">
        <v>178</v>
      </c>
      <c r="AS200">
        <v>1.07824791792</v>
      </c>
      <c r="BF200">
        <v>181</v>
      </c>
      <c r="BG200">
        <v>1.0696670691700001</v>
      </c>
      <c r="BT200">
        <v>177</v>
      </c>
      <c r="BU200">
        <v>0.65319786065499996</v>
      </c>
      <c r="CH200">
        <v>181</v>
      </c>
      <c r="CI200">
        <v>2.4234317912500001</v>
      </c>
    </row>
    <row r="201" spans="2:87" x14ac:dyDescent="0.25">
      <c r="B201">
        <v>178</v>
      </c>
      <c r="C201">
        <v>8.5631483098700001E-2</v>
      </c>
      <c r="P201">
        <v>178</v>
      </c>
      <c r="Q201">
        <v>0.33898781937200001</v>
      </c>
      <c r="AD201">
        <v>179</v>
      </c>
      <c r="AE201">
        <v>0.61137485132900005</v>
      </c>
      <c r="AR201">
        <v>179</v>
      </c>
      <c r="AS201">
        <v>1.0737429164900001</v>
      </c>
      <c r="BF201">
        <v>182</v>
      </c>
      <c r="BG201">
        <v>1.16382923126</v>
      </c>
      <c r="BT201">
        <v>178</v>
      </c>
      <c r="BU201">
        <v>0.67875890487000001</v>
      </c>
      <c r="CH201">
        <v>182</v>
      </c>
      <c r="CI201">
        <v>2.38152740021</v>
      </c>
    </row>
    <row r="202" spans="2:87" x14ac:dyDescent="0.25">
      <c r="B202">
        <v>179</v>
      </c>
      <c r="C202">
        <v>8.0941287634499995E-2</v>
      </c>
      <c r="P202">
        <v>179</v>
      </c>
      <c r="Q202">
        <v>0.33974503148700003</v>
      </c>
      <c r="AD202">
        <v>180</v>
      </c>
      <c r="AE202">
        <v>0.61575639878900001</v>
      </c>
      <c r="AR202">
        <v>180</v>
      </c>
      <c r="AS202">
        <v>1.0375878169199999</v>
      </c>
      <c r="BF202">
        <v>183</v>
      </c>
      <c r="BG202">
        <v>1.17924865698</v>
      </c>
      <c r="BT202">
        <v>179</v>
      </c>
      <c r="BU202">
        <v>0.69438111530799995</v>
      </c>
      <c r="CH202">
        <v>183</v>
      </c>
      <c r="CI202">
        <v>2.37455265481</v>
      </c>
    </row>
    <row r="203" spans="2:87" x14ac:dyDescent="0.25">
      <c r="B203">
        <v>180</v>
      </c>
      <c r="C203">
        <v>8.0247533788200001E-2</v>
      </c>
      <c r="P203">
        <v>180</v>
      </c>
      <c r="Q203">
        <v>0.33797634210100003</v>
      </c>
      <c r="AD203">
        <v>181</v>
      </c>
      <c r="AE203">
        <v>0.580738018317</v>
      </c>
      <c r="AR203">
        <v>181</v>
      </c>
      <c r="AS203">
        <v>0.96311193393600003</v>
      </c>
      <c r="BF203">
        <v>184</v>
      </c>
      <c r="BG203">
        <v>1.11988376762</v>
      </c>
      <c r="BT203">
        <v>180</v>
      </c>
      <c r="BU203">
        <v>0.69023574147300004</v>
      </c>
      <c r="CH203">
        <v>184</v>
      </c>
      <c r="CI203">
        <v>2.3973309833299998</v>
      </c>
    </row>
    <row r="204" spans="2:87" x14ac:dyDescent="0.25">
      <c r="B204">
        <v>181</v>
      </c>
      <c r="C204">
        <v>7.9806255523399997E-2</v>
      </c>
      <c r="P204">
        <v>181</v>
      </c>
      <c r="Q204">
        <v>0.30655395318799999</v>
      </c>
      <c r="AD204">
        <v>182</v>
      </c>
      <c r="AE204">
        <v>0.58484624626000004</v>
      </c>
      <c r="AR204">
        <v>182</v>
      </c>
      <c r="AS204">
        <v>1.0353015454900001</v>
      </c>
      <c r="BF204">
        <v>185</v>
      </c>
      <c r="BG204">
        <v>1.1932196125000001</v>
      </c>
      <c r="BT204">
        <v>181</v>
      </c>
      <c r="BU204">
        <v>0.79044969564300005</v>
      </c>
      <c r="CH204">
        <v>185</v>
      </c>
      <c r="CI204">
        <v>2.5113893644099998</v>
      </c>
    </row>
    <row r="205" spans="2:87" x14ac:dyDescent="0.25">
      <c r="B205">
        <v>182</v>
      </c>
      <c r="C205">
        <v>7.9864202282599994E-2</v>
      </c>
      <c r="P205">
        <v>182</v>
      </c>
      <c r="Q205">
        <v>0.31305989727099998</v>
      </c>
      <c r="AD205">
        <v>183</v>
      </c>
      <c r="AE205">
        <v>0.58630359436000001</v>
      </c>
      <c r="AR205">
        <v>183</v>
      </c>
      <c r="AS205">
        <v>1.0342178665599999</v>
      </c>
      <c r="BF205">
        <v>186</v>
      </c>
      <c r="BG205">
        <v>1.1072988432699999</v>
      </c>
      <c r="BT205">
        <v>182</v>
      </c>
      <c r="BU205">
        <v>0.78885983049399999</v>
      </c>
      <c r="CH205">
        <v>186</v>
      </c>
      <c r="CI205">
        <v>2.5820567104299998</v>
      </c>
    </row>
    <row r="206" spans="2:87" x14ac:dyDescent="0.25">
      <c r="B206">
        <v>183</v>
      </c>
      <c r="C206">
        <v>7.8882324425700007E-2</v>
      </c>
      <c r="P206">
        <v>183</v>
      </c>
      <c r="Q206">
        <v>0.31066121609800001</v>
      </c>
      <c r="AD206">
        <v>184</v>
      </c>
      <c r="AE206">
        <v>0.58305488618199997</v>
      </c>
      <c r="AR206">
        <v>184</v>
      </c>
      <c r="AS206">
        <v>0.93625006429500002</v>
      </c>
      <c r="BF206">
        <v>187</v>
      </c>
      <c r="BG206">
        <v>1.09393725289</v>
      </c>
      <c r="BT206">
        <v>183</v>
      </c>
      <c r="BU206">
        <v>0.82763657743200003</v>
      </c>
      <c r="CH206">
        <v>187</v>
      </c>
      <c r="CI206">
        <v>2.5785482709999998</v>
      </c>
    </row>
    <row r="207" spans="2:87" x14ac:dyDescent="0.25">
      <c r="B207">
        <v>184</v>
      </c>
      <c r="C207">
        <v>7.8856328503099996E-2</v>
      </c>
      <c r="P207">
        <v>184</v>
      </c>
      <c r="Q207">
        <v>0.318866186075</v>
      </c>
      <c r="AD207">
        <v>185</v>
      </c>
      <c r="AE207">
        <v>0.57874141528599998</v>
      </c>
      <c r="AR207">
        <v>185</v>
      </c>
      <c r="AS207">
        <v>0.92440933144699999</v>
      </c>
      <c r="BF207">
        <v>189</v>
      </c>
      <c r="BG207">
        <v>1.0923461864099999</v>
      </c>
      <c r="BT207">
        <v>184</v>
      </c>
      <c r="BU207">
        <v>0.85808467482600004</v>
      </c>
      <c r="CH207">
        <v>188</v>
      </c>
      <c r="CI207">
        <v>2.39335287872</v>
      </c>
    </row>
    <row r="208" spans="2:87" x14ac:dyDescent="0.25">
      <c r="B208">
        <v>185</v>
      </c>
      <c r="C208">
        <v>7.9011075287700003E-2</v>
      </c>
      <c r="P208">
        <v>185</v>
      </c>
      <c r="Q208">
        <v>0.32338368708199999</v>
      </c>
      <c r="AD208">
        <v>186</v>
      </c>
      <c r="AE208">
        <v>0.57948000344100004</v>
      </c>
      <c r="AR208">
        <v>186</v>
      </c>
      <c r="AS208">
        <v>0.99541619928900005</v>
      </c>
      <c r="BF208">
        <v>190</v>
      </c>
      <c r="BG208">
        <v>1.2177549807400001</v>
      </c>
      <c r="BT208">
        <v>185</v>
      </c>
      <c r="BU208">
        <v>0.85809384958900004</v>
      </c>
      <c r="CH208">
        <v>189</v>
      </c>
      <c r="CI208">
        <v>2.4314944704500001</v>
      </c>
    </row>
    <row r="209" spans="2:87" x14ac:dyDescent="0.25">
      <c r="B209">
        <v>186</v>
      </c>
      <c r="C209">
        <v>7.8879862039899995E-2</v>
      </c>
      <c r="P209">
        <v>186</v>
      </c>
      <c r="Q209">
        <v>0.37057548756699998</v>
      </c>
      <c r="AD209">
        <v>187</v>
      </c>
      <c r="AE209">
        <v>0.57879902644799996</v>
      </c>
      <c r="AR209">
        <v>187</v>
      </c>
      <c r="AS209">
        <v>0.98224740162400004</v>
      </c>
      <c r="BF209">
        <v>191</v>
      </c>
      <c r="BG209">
        <v>1.21898720588</v>
      </c>
      <c r="BT209">
        <v>186</v>
      </c>
      <c r="BU209">
        <v>0.857688109202</v>
      </c>
      <c r="CH209">
        <v>190</v>
      </c>
      <c r="CI209">
        <v>2.4596368262100001</v>
      </c>
    </row>
    <row r="210" spans="2:87" x14ac:dyDescent="0.25">
      <c r="B210">
        <v>187</v>
      </c>
      <c r="C210">
        <v>7.2226417260200002E-2</v>
      </c>
      <c r="P210">
        <v>187</v>
      </c>
      <c r="Q210">
        <v>0.377540706984</v>
      </c>
      <c r="AD210">
        <v>188</v>
      </c>
      <c r="AE210">
        <v>0.57662730090199998</v>
      </c>
      <c r="AR210">
        <v>188</v>
      </c>
      <c r="AS210">
        <v>0.98252431115299999</v>
      </c>
      <c r="BF210">
        <v>192</v>
      </c>
      <c r="BG210">
        <v>1.19973608964</v>
      </c>
      <c r="BT210">
        <v>187</v>
      </c>
      <c r="BU210">
        <v>0.868031770456</v>
      </c>
      <c r="CH210">
        <v>191</v>
      </c>
      <c r="CI210">
        <v>2.4278633496599999</v>
      </c>
    </row>
    <row r="211" spans="2:87" x14ac:dyDescent="0.25">
      <c r="B211">
        <v>188</v>
      </c>
      <c r="C211">
        <v>7.0241384843800006E-2</v>
      </c>
      <c r="P211">
        <v>188</v>
      </c>
      <c r="Q211">
        <v>0.368698549662</v>
      </c>
      <c r="AD211">
        <v>189</v>
      </c>
      <c r="AE211">
        <v>0.57855986709600005</v>
      </c>
      <c r="AR211">
        <v>189</v>
      </c>
      <c r="AS211">
        <v>0.90237227398099995</v>
      </c>
      <c r="BF211">
        <v>193</v>
      </c>
      <c r="BG211">
        <v>1.19420729728</v>
      </c>
      <c r="BT211">
        <v>188</v>
      </c>
      <c r="BU211">
        <v>0.82660080244699996</v>
      </c>
      <c r="CH211">
        <v>192</v>
      </c>
      <c r="CI211">
        <v>2.4260180787199999</v>
      </c>
    </row>
    <row r="212" spans="2:87" x14ac:dyDescent="0.25">
      <c r="B212">
        <v>189</v>
      </c>
      <c r="C212">
        <v>6.4609511889499996E-2</v>
      </c>
      <c r="P212">
        <v>189</v>
      </c>
      <c r="Q212">
        <v>0.38190863081100002</v>
      </c>
      <c r="AD212">
        <v>190</v>
      </c>
      <c r="AE212">
        <v>0.564690296812</v>
      </c>
      <c r="AR212">
        <v>190</v>
      </c>
      <c r="AS212">
        <v>0.90213364685800002</v>
      </c>
      <c r="BF212">
        <v>194</v>
      </c>
      <c r="BG212">
        <v>1.20415352023</v>
      </c>
      <c r="BT212">
        <v>189</v>
      </c>
      <c r="BU212">
        <v>0.82583975110399999</v>
      </c>
      <c r="CH212">
        <v>193</v>
      </c>
      <c r="CI212">
        <v>2.4282282361899998</v>
      </c>
    </row>
    <row r="213" spans="2:87" x14ac:dyDescent="0.25">
      <c r="B213">
        <v>190</v>
      </c>
      <c r="C213">
        <v>7.2220387814299999E-2</v>
      </c>
      <c r="P213">
        <v>190</v>
      </c>
      <c r="Q213">
        <v>0.39223074953699999</v>
      </c>
      <c r="AD213">
        <v>191</v>
      </c>
      <c r="AE213">
        <v>0.54653658146999995</v>
      </c>
      <c r="AR213">
        <v>191</v>
      </c>
      <c r="AS213">
        <v>0.90499261572800005</v>
      </c>
      <c r="BF213">
        <v>195</v>
      </c>
      <c r="BG213">
        <v>1.2039848093300001</v>
      </c>
      <c r="BT213">
        <v>190</v>
      </c>
      <c r="BU213">
        <v>0.886826271321</v>
      </c>
      <c r="CH213">
        <v>194</v>
      </c>
      <c r="CI213">
        <v>2.2611251584100001</v>
      </c>
    </row>
    <row r="214" spans="2:87" x14ac:dyDescent="0.25">
      <c r="B214">
        <v>191</v>
      </c>
      <c r="C214">
        <v>7.3072915226200005E-2</v>
      </c>
      <c r="P214">
        <v>191</v>
      </c>
      <c r="Q214">
        <v>0.391708826156</v>
      </c>
      <c r="AD214">
        <v>192</v>
      </c>
      <c r="AE214">
        <v>0.54250387980400006</v>
      </c>
      <c r="AR214">
        <v>192</v>
      </c>
      <c r="AS214">
        <v>0.90161689546099999</v>
      </c>
      <c r="BF214">
        <v>196</v>
      </c>
      <c r="BG214">
        <v>1.20466115056</v>
      </c>
      <c r="BT214">
        <v>191</v>
      </c>
      <c r="BU214">
        <v>0.90291459752799996</v>
      </c>
      <c r="CH214">
        <v>195</v>
      </c>
      <c r="CI214">
        <v>2.2672653780399998</v>
      </c>
    </row>
    <row r="215" spans="2:87" x14ac:dyDescent="0.25">
      <c r="B215">
        <v>192</v>
      </c>
      <c r="C215">
        <v>7.3966755854599997E-2</v>
      </c>
      <c r="P215">
        <v>192</v>
      </c>
      <c r="Q215">
        <v>0.39189674475500003</v>
      </c>
      <c r="AD215">
        <v>193</v>
      </c>
      <c r="AE215">
        <v>0.558174849162</v>
      </c>
      <c r="AR215">
        <v>193</v>
      </c>
      <c r="AS215">
        <v>0.90161379627399996</v>
      </c>
      <c r="BF215">
        <v>197</v>
      </c>
      <c r="BG215">
        <v>1.2003610686099999</v>
      </c>
      <c r="BT215">
        <v>192</v>
      </c>
      <c r="BU215">
        <v>0.89909816656700003</v>
      </c>
      <c r="CH215">
        <v>196</v>
      </c>
      <c r="CI215">
        <v>2.34550650034</v>
      </c>
    </row>
    <row r="216" spans="2:87" x14ac:dyDescent="0.25">
      <c r="B216">
        <v>193</v>
      </c>
      <c r="C216">
        <v>7.4117104948400001E-2</v>
      </c>
      <c r="P216">
        <v>193</v>
      </c>
      <c r="Q216">
        <v>0.42449566850499998</v>
      </c>
      <c r="AD216">
        <v>194</v>
      </c>
      <c r="AE216">
        <v>0.56236850270299998</v>
      </c>
      <c r="AR216">
        <v>194</v>
      </c>
      <c r="AS216">
        <v>0.89706913611100003</v>
      </c>
      <c r="BF216">
        <v>198</v>
      </c>
      <c r="BG216">
        <v>1.13111260016</v>
      </c>
      <c r="BT216">
        <v>193</v>
      </c>
      <c r="BU216">
        <v>0.90007682905800002</v>
      </c>
      <c r="CH216">
        <v>197</v>
      </c>
      <c r="CI216">
        <v>2.3911193689200001</v>
      </c>
    </row>
    <row r="217" spans="2:87" x14ac:dyDescent="0.25">
      <c r="B217">
        <v>194</v>
      </c>
      <c r="C217">
        <v>7.4801783838100003E-2</v>
      </c>
      <c r="P217">
        <v>194</v>
      </c>
      <c r="Q217">
        <v>0.43667436631500001</v>
      </c>
      <c r="AD217">
        <v>195</v>
      </c>
      <c r="AE217">
        <v>0.56421783992800001</v>
      </c>
      <c r="AR217">
        <v>195</v>
      </c>
      <c r="AS217">
        <v>0.90026360916299997</v>
      </c>
      <c r="BF217">
        <v>199</v>
      </c>
      <c r="BG217">
        <v>1.15949416836</v>
      </c>
      <c r="BT217">
        <v>194</v>
      </c>
      <c r="BU217">
        <v>0.92342505191900004</v>
      </c>
      <c r="CH217">
        <v>198</v>
      </c>
      <c r="CI217">
        <v>2.3599532302599999</v>
      </c>
    </row>
    <row r="218" spans="2:87" x14ac:dyDescent="0.25">
      <c r="B218">
        <v>195</v>
      </c>
      <c r="C218">
        <v>7.5914682872899999E-2</v>
      </c>
      <c r="P218">
        <v>195</v>
      </c>
      <c r="Q218">
        <v>0.43066952617400001</v>
      </c>
      <c r="AD218">
        <v>196</v>
      </c>
      <c r="AE218">
        <v>0.57570862567500003</v>
      </c>
      <c r="AR218">
        <v>196</v>
      </c>
      <c r="AS218">
        <v>0.90341455811600002</v>
      </c>
      <c r="BF218">
        <v>200</v>
      </c>
      <c r="BG218">
        <v>1.1420770596700001</v>
      </c>
      <c r="BT218">
        <v>195</v>
      </c>
      <c r="BU218">
        <v>0.92687265605500002</v>
      </c>
      <c r="CH218">
        <v>199</v>
      </c>
      <c r="CI218">
        <v>2.4540458759599999</v>
      </c>
    </row>
    <row r="219" spans="2:87" x14ac:dyDescent="0.25">
      <c r="B219">
        <v>196</v>
      </c>
      <c r="C219">
        <v>7.6120641617600002E-2</v>
      </c>
      <c r="P219">
        <v>196</v>
      </c>
      <c r="Q219">
        <v>0.430596487207</v>
      </c>
      <c r="AD219">
        <v>197</v>
      </c>
      <c r="AE219">
        <v>0.50653155428200003</v>
      </c>
      <c r="AR219">
        <v>197</v>
      </c>
      <c r="AS219">
        <v>0.861880624426</v>
      </c>
      <c r="BF219">
        <v>201</v>
      </c>
      <c r="BG219">
        <v>1.0885944808000001</v>
      </c>
      <c r="BT219">
        <v>196</v>
      </c>
      <c r="BU219">
        <v>0.93091442723399997</v>
      </c>
      <c r="CH219">
        <v>200</v>
      </c>
      <c r="CI219">
        <v>2.4434405633799998</v>
      </c>
    </row>
    <row r="220" spans="2:87" x14ac:dyDescent="0.25">
      <c r="B220">
        <v>197</v>
      </c>
      <c r="C220">
        <v>6.8555534287099998E-2</v>
      </c>
      <c r="P220">
        <v>197</v>
      </c>
      <c r="Q220">
        <v>0.42861928097200003</v>
      </c>
      <c r="AD220">
        <v>198</v>
      </c>
      <c r="AE220">
        <v>0.50227986764300003</v>
      </c>
      <c r="AR220">
        <v>198</v>
      </c>
      <c r="AS220">
        <v>0.86647752283400004</v>
      </c>
      <c r="BF220">
        <v>202</v>
      </c>
      <c r="BG220">
        <v>1.08464958829</v>
      </c>
      <c r="BT220">
        <v>197</v>
      </c>
      <c r="BU220">
        <v>0.92285770789699995</v>
      </c>
      <c r="CH220">
        <v>201</v>
      </c>
      <c r="CI220">
        <v>2.5886275225299999</v>
      </c>
    </row>
    <row r="221" spans="2:87" x14ac:dyDescent="0.25">
      <c r="B221">
        <v>198</v>
      </c>
      <c r="C221">
        <v>6.9133749723100005E-2</v>
      </c>
      <c r="P221">
        <v>198</v>
      </c>
      <c r="Q221">
        <v>0.42886002528299999</v>
      </c>
      <c r="AD221">
        <v>199</v>
      </c>
      <c r="AE221">
        <v>0.48919013202299999</v>
      </c>
      <c r="AR221">
        <v>199</v>
      </c>
      <c r="AS221">
        <v>0.87277387298700004</v>
      </c>
      <c r="BF221">
        <v>203</v>
      </c>
      <c r="BG221">
        <v>1.1235660490299999</v>
      </c>
      <c r="BT221">
        <v>198</v>
      </c>
      <c r="BU221">
        <v>0.940006106121</v>
      </c>
      <c r="CH221">
        <v>202</v>
      </c>
      <c r="CI221">
        <v>2.55388273303</v>
      </c>
    </row>
    <row r="222" spans="2:87" x14ac:dyDescent="0.25">
      <c r="B222">
        <v>200</v>
      </c>
      <c r="C222">
        <v>6.9339773081199998E-2</v>
      </c>
      <c r="P222">
        <v>199</v>
      </c>
      <c r="Q222">
        <v>0.43151561785199999</v>
      </c>
      <c r="AD222">
        <v>200</v>
      </c>
      <c r="AE222">
        <v>0.51854086687599998</v>
      </c>
      <c r="AR222">
        <v>200</v>
      </c>
      <c r="AS222">
        <v>0.87369999783600005</v>
      </c>
      <c r="BF222">
        <v>204</v>
      </c>
      <c r="BG222">
        <v>1.12911436502</v>
      </c>
      <c r="BT222">
        <v>199</v>
      </c>
      <c r="BU222">
        <v>0.950423379575</v>
      </c>
      <c r="CH222">
        <v>203</v>
      </c>
      <c r="CI222">
        <v>2.3983809274099999</v>
      </c>
    </row>
    <row r="223" spans="2:87" x14ac:dyDescent="0.25">
      <c r="B223">
        <v>201</v>
      </c>
      <c r="C223">
        <v>7.2512992402900003E-2</v>
      </c>
      <c r="P223">
        <v>200</v>
      </c>
      <c r="Q223">
        <v>0.40174655544400001</v>
      </c>
      <c r="AD223">
        <v>201</v>
      </c>
      <c r="AE223">
        <v>0.52894672667200004</v>
      </c>
      <c r="AR223">
        <v>201</v>
      </c>
      <c r="AS223">
        <v>0.98733889780600004</v>
      </c>
      <c r="BF223">
        <v>205</v>
      </c>
      <c r="BG223">
        <v>1.14618971253</v>
      </c>
      <c r="BT223">
        <v>200</v>
      </c>
      <c r="BU223">
        <v>0.90048917131399997</v>
      </c>
      <c r="CH223">
        <v>204</v>
      </c>
      <c r="CI223">
        <v>2.4235038364500001</v>
      </c>
    </row>
    <row r="224" spans="2:87" x14ac:dyDescent="0.25">
      <c r="B224">
        <v>202</v>
      </c>
      <c r="C224">
        <v>7.3745359449500003E-2</v>
      </c>
      <c r="P224">
        <v>201</v>
      </c>
      <c r="Q224">
        <v>0.39530013085400001</v>
      </c>
      <c r="AD224">
        <v>202</v>
      </c>
      <c r="AE224">
        <v>0.53027981888700004</v>
      </c>
      <c r="AR224">
        <v>202</v>
      </c>
      <c r="AS224">
        <v>0.98884729406299998</v>
      </c>
      <c r="BF224">
        <v>206</v>
      </c>
      <c r="BG224">
        <v>1.1416849470699999</v>
      </c>
      <c r="BT224">
        <v>201</v>
      </c>
      <c r="BU224">
        <v>0.90361367175600005</v>
      </c>
      <c r="CH224">
        <v>205</v>
      </c>
      <c r="CI224">
        <v>2.6333951813600001</v>
      </c>
    </row>
    <row r="225" spans="2:87" x14ac:dyDescent="0.25">
      <c r="B225">
        <v>203</v>
      </c>
      <c r="C225">
        <v>7.4081259867799995E-2</v>
      </c>
      <c r="P225">
        <v>202</v>
      </c>
      <c r="Q225">
        <v>0.38561917873899998</v>
      </c>
      <c r="AD225">
        <v>203</v>
      </c>
      <c r="AE225">
        <v>0.53328411570699996</v>
      </c>
      <c r="AR225">
        <v>203</v>
      </c>
      <c r="AS225">
        <v>0.92150530802700004</v>
      </c>
      <c r="BF225">
        <v>207</v>
      </c>
      <c r="BG225">
        <v>1.19380632603</v>
      </c>
      <c r="BT225">
        <v>202</v>
      </c>
      <c r="BU225">
        <v>0.89243406043700002</v>
      </c>
      <c r="CH225">
        <v>206</v>
      </c>
      <c r="CI225">
        <v>2.6212647051100002</v>
      </c>
    </row>
    <row r="226" spans="2:87" x14ac:dyDescent="0.25">
      <c r="B226">
        <v>204</v>
      </c>
      <c r="C226">
        <v>6.7056393122299995E-2</v>
      </c>
      <c r="P226">
        <v>203</v>
      </c>
      <c r="Q226">
        <v>0.37452656567300002</v>
      </c>
      <c r="AD226">
        <v>204</v>
      </c>
      <c r="AE226">
        <v>0.53496107115699998</v>
      </c>
      <c r="AR226">
        <v>204</v>
      </c>
      <c r="AS226">
        <v>0.92478390262300003</v>
      </c>
      <c r="BF226">
        <v>208</v>
      </c>
      <c r="BG226">
        <v>1.2178587538400001</v>
      </c>
      <c r="BT226">
        <v>203</v>
      </c>
      <c r="BU226">
        <v>0.89666296548199997</v>
      </c>
      <c r="CH226">
        <v>207</v>
      </c>
      <c r="CI226">
        <v>2.4204535095800002</v>
      </c>
    </row>
    <row r="227" spans="2:87" x14ac:dyDescent="0.25">
      <c r="B227">
        <v>205</v>
      </c>
      <c r="C227">
        <v>6.6795252108600003E-2</v>
      </c>
      <c r="P227">
        <v>204</v>
      </c>
      <c r="Q227">
        <v>0.37607924232599999</v>
      </c>
      <c r="AD227">
        <v>205</v>
      </c>
      <c r="AE227">
        <v>0.48000654879100002</v>
      </c>
      <c r="AR227">
        <v>205</v>
      </c>
      <c r="AS227">
        <v>0.85560192760700005</v>
      </c>
      <c r="BF227">
        <v>209</v>
      </c>
      <c r="BG227">
        <v>1.3197628698999999</v>
      </c>
      <c r="BT227">
        <v>204</v>
      </c>
      <c r="BU227">
        <v>0.923224155411</v>
      </c>
      <c r="CH227">
        <v>208</v>
      </c>
      <c r="CI227">
        <v>2.3173065267099999</v>
      </c>
    </row>
    <row r="228" spans="2:87" x14ac:dyDescent="0.25">
      <c r="B228">
        <v>206</v>
      </c>
      <c r="C228">
        <v>6.9902772494799995E-2</v>
      </c>
      <c r="P228">
        <v>205</v>
      </c>
      <c r="Q228">
        <v>0.33752991875400001</v>
      </c>
      <c r="AD228">
        <v>206</v>
      </c>
      <c r="AE228">
        <v>0.52906870400299999</v>
      </c>
      <c r="AR228">
        <v>206</v>
      </c>
      <c r="AS228">
        <v>0.95128412422899999</v>
      </c>
      <c r="BF228">
        <v>210</v>
      </c>
      <c r="BG228">
        <v>1.29597116357</v>
      </c>
      <c r="BT228">
        <v>205</v>
      </c>
      <c r="BU228">
        <v>0.97736502958799998</v>
      </c>
      <c r="CH228">
        <v>209</v>
      </c>
      <c r="CI228">
        <v>2.2827127743700002</v>
      </c>
    </row>
    <row r="229" spans="2:87" x14ac:dyDescent="0.25">
      <c r="B229">
        <v>207</v>
      </c>
      <c r="C229">
        <v>6.9522869180400002E-2</v>
      </c>
      <c r="P229">
        <v>206</v>
      </c>
      <c r="Q229">
        <v>0.33984611939300002</v>
      </c>
      <c r="AD229">
        <v>207</v>
      </c>
      <c r="AE229">
        <v>0.53172460941499999</v>
      </c>
      <c r="AR229">
        <v>207</v>
      </c>
      <c r="AS229">
        <v>0.94943998836999999</v>
      </c>
      <c r="BF229">
        <v>211</v>
      </c>
      <c r="BG229">
        <v>1.2970578854799999</v>
      </c>
      <c r="BT229">
        <v>206</v>
      </c>
      <c r="BU229">
        <v>0.91343219663499997</v>
      </c>
      <c r="CH229">
        <v>210</v>
      </c>
      <c r="CI229">
        <v>2.4664947590900002</v>
      </c>
    </row>
    <row r="230" spans="2:87" x14ac:dyDescent="0.25">
      <c r="B230">
        <v>208</v>
      </c>
      <c r="C230">
        <v>6.9421485384500006E-2</v>
      </c>
      <c r="P230">
        <v>207</v>
      </c>
      <c r="Q230">
        <v>0.32054703492199998</v>
      </c>
      <c r="AD230">
        <v>208</v>
      </c>
      <c r="AE230">
        <v>0.53736700649000002</v>
      </c>
      <c r="AR230">
        <v>208</v>
      </c>
      <c r="AS230">
        <v>0.95850726225000005</v>
      </c>
      <c r="BF230">
        <v>212</v>
      </c>
      <c r="BG230">
        <v>1.2915611252800001</v>
      </c>
      <c r="BT230">
        <v>207</v>
      </c>
      <c r="BU230">
        <v>0.96889283139000004</v>
      </c>
      <c r="CH230">
        <v>211</v>
      </c>
      <c r="CI230">
        <v>2.3906314560499999</v>
      </c>
    </row>
    <row r="231" spans="2:87" x14ac:dyDescent="0.25">
      <c r="B231">
        <v>209</v>
      </c>
      <c r="C231">
        <v>6.8687396836400003E-2</v>
      </c>
      <c r="P231">
        <v>208</v>
      </c>
      <c r="Q231">
        <v>0.321790525356</v>
      </c>
      <c r="AD231">
        <v>209</v>
      </c>
      <c r="AE231">
        <v>0.60444853507100005</v>
      </c>
      <c r="AR231">
        <v>210</v>
      </c>
      <c r="AS231">
        <v>0.97156358164400003</v>
      </c>
      <c r="BF231">
        <v>213</v>
      </c>
      <c r="BG231">
        <v>1.29022988422</v>
      </c>
      <c r="BT231">
        <v>208</v>
      </c>
      <c r="BU231">
        <v>0.93911912101799999</v>
      </c>
      <c r="CH231">
        <v>212</v>
      </c>
      <c r="CI231">
        <v>2.47978467675</v>
      </c>
    </row>
    <row r="232" spans="2:87" x14ac:dyDescent="0.25">
      <c r="B232">
        <v>210</v>
      </c>
      <c r="C232">
        <v>6.7081138787300001E-2</v>
      </c>
      <c r="P232">
        <v>209</v>
      </c>
      <c r="Q232">
        <v>0.31425371314400002</v>
      </c>
      <c r="AD232">
        <v>210</v>
      </c>
      <c r="AE232">
        <v>0.62085273288200005</v>
      </c>
      <c r="AR232">
        <v>211</v>
      </c>
      <c r="AS232">
        <v>0.98453902427499995</v>
      </c>
      <c r="BF232">
        <v>214</v>
      </c>
      <c r="BG232">
        <v>1.2848868284299999</v>
      </c>
      <c r="BT232">
        <v>209</v>
      </c>
      <c r="BU232">
        <v>0.90978277334500002</v>
      </c>
      <c r="CH232">
        <v>213</v>
      </c>
      <c r="CI232">
        <v>2.5242565164099999</v>
      </c>
    </row>
    <row r="233" spans="2:87" x14ac:dyDescent="0.25">
      <c r="B233">
        <v>211</v>
      </c>
      <c r="C233">
        <v>6.7381864371200001E-2</v>
      </c>
      <c r="P233">
        <v>210</v>
      </c>
      <c r="Q233">
        <v>0.29050916268999999</v>
      </c>
      <c r="AD233">
        <v>211</v>
      </c>
      <c r="AE233">
        <v>0.62046798097699996</v>
      </c>
      <c r="AR233">
        <v>212</v>
      </c>
      <c r="AS233">
        <v>0.99373937345499996</v>
      </c>
      <c r="BF233">
        <v>215</v>
      </c>
      <c r="BG233">
        <v>1.28290404529</v>
      </c>
      <c r="BT233">
        <v>210</v>
      </c>
      <c r="BU233">
        <v>0.86114950633700005</v>
      </c>
      <c r="CH233">
        <v>214</v>
      </c>
      <c r="CI233">
        <v>2.5127284511300001</v>
      </c>
    </row>
    <row r="234" spans="2:87" x14ac:dyDescent="0.25">
      <c r="B234">
        <v>212</v>
      </c>
      <c r="C234">
        <v>6.5925670369800002E-2</v>
      </c>
      <c r="P234">
        <v>211</v>
      </c>
      <c r="Q234">
        <v>0.28995646688799998</v>
      </c>
      <c r="AD234">
        <v>212</v>
      </c>
      <c r="AE234">
        <v>0.62379864355600001</v>
      </c>
      <c r="AR234">
        <v>213</v>
      </c>
      <c r="AS234">
        <v>0.990154959665</v>
      </c>
      <c r="BF234">
        <v>216</v>
      </c>
      <c r="BG234">
        <v>1.1591523877700001</v>
      </c>
      <c r="BT234">
        <v>211</v>
      </c>
      <c r="BU234">
        <v>0.87491348927799995</v>
      </c>
      <c r="CH234">
        <v>215</v>
      </c>
      <c r="CI234">
        <v>2.5733312747700001</v>
      </c>
    </row>
    <row r="235" spans="2:87" x14ac:dyDescent="0.25">
      <c r="B235">
        <v>213</v>
      </c>
      <c r="C235">
        <v>6.4503295259999996E-2</v>
      </c>
      <c r="P235">
        <v>212</v>
      </c>
      <c r="Q235">
        <v>0.28211342070500001</v>
      </c>
      <c r="AD235">
        <v>213</v>
      </c>
      <c r="AE235">
        <v>0.621172452087</v>
      </c>
      <c r="AR235">
        <v>214</v>
      </c>
      <c r="AS235">
        <v>0.98007291600099999</v>
      </c>
      <c r="BF235">
        <v>217</v>
      </c>
      <c r="BG235">
        <v>1.07084646686</v>
      </c>
      <c r="BT235">
        <v>212</v>
      </c>
      <c r="BU235">
        <v>0.88320895697900004</v>
      </c>
      <c r="CH235">
        <v>216</v>
      </c>
      <c r="CI235">
        <v>2.46806502968</v>
      </c>
    </row>
    <row r="236" spans="2:87" x14ac:dyDescent="0.25">
      <c r="B236">
        <v>214</v>
      </c>
      <c r="C236">
        <v>6.1020583174100002E-2</v>
      </c>
      <c r="P236">
        <v>213</v>
      </c>
      <c r="Q236">
        <v>0.28424981602900001</v>
      </c>
      <c r="AD236">
        <v>214</v>
      </c>
      <c r="AE236">
        <v>0.61458942390299998</v>
      </c>
      <c r="AR236">
        <v>215</v>
      </c>
      <c r="AS236">
        <v>0.985178650474</v>
      </c>
      <c r="BF236">
        <v>218</v>
      </c>
      <c r="BG236">
        <v>1.04383990463</v>
      </c>
      <c r="BT236">
        <v>213</v>
      </c>
      <c r="BU236">
        <v>0.86302419666100005</v>
      </c>
      <c r="CH236">
        <v>217</v>
      </c>
      <c r="CI236">
        <v>2.4430745050399998</v>
      </c>
    </row>
    <row r="237" spans="2:87" x14ac:dyDescent="0.25">
      <c r="B237">
        <v>215</v>
      </c>
      <c r="C237">
        <v>6.33693461806E-2</v>
      </c>
      <c r="P237">
        <v>214</v>
      </c>
      <c r="Q237">
        <v>0.28627889644100002</v>
      </c>
      <c r="AD237">
        <v>215</v>
      </c>
      <c r="AE237">
        <v>0.61916737266199995</v>
      </c>
      <c r="AR237">
        <v>216</v>
      </c>
      <c r="AS237">
        <v>0.99571607703499998</v>
      </c>
      <c r="BF237">
        <v>219</v>
      </c>
      <c r="BG237">
        <v>1.06936735164</v>
      </c>
      <c r="BT237">
        <v>214</v>
      </c>
      <c r="BU237">
        <v>0.83466562344399997</v>
      </c>
      <c r="CH237">
        <v>218</v>
      </c>
      <c r="CI237">
        <v>2.4748905782500001</v>
      </c>
    </row>
    <row r="238" spans="2:87" x14ac:dyDescent="0.25">
      <c r="B238">
        <v>216</v>
      </c>
      <c r="C238">
        <v>6.3260318916099997E-2</v>
      </c>
      <c r="P238">
        <v>215</v>
      </c>
      <c r="Q238">
        <v>0.28768465745600003</v>
      </c>
      <c r="AD238">
        <v>216</v>
      </c>
      <c r="AE238">
        <v>0.62017424024400003</v>
      </c>
      <c r="AR238">
        <v>217</v>
      </c>
      <c r="AS238">
        <v>1.11138218972</v>
      </c>
      <c r="BF238">
        <v>220</v>
      </c>
      <c r="BG238">
        <v>1.0711007776699999</v>
      </c>
      <c r="BT238">
        <v>215</v>
      </c>
      <c r="BU238">
        <v>0.93328972892299999</v>
      </c>
      <c r="CH238">
        <v>219</v>
      </c>
      <c r="CI238">
        <v>2.4742690120200002</v>
      </c>
    </row>
    <row r="239" spans="2:87" x14ac:dyDescent="0.25">
      <c r="B239">
        <v>217</v>
      </c>
      <c r="C239">
        <v>6.4234504393599998E-2</v>
      </c>
      <c r="P239">
        <v>216</v>
      </c>
      <c r="Q239">
        <v>0.28042300994899999</v>
      </c>
      <c r="AD239">
        <v>217</v>
      </c>
      <c r="AE239">
        <v>0.622066915853</v>
      </c>
      <c r="AR239">
        <v>218</v>
      </c>
      <c r="AS239">
        <v>1.22117532075</v>
      </c>
      <c r="BF239">
        <v>221</v>
      </c>
      <c r="BG239">
        <v>1.0715185755300001</v>
      </c>
      <c r="BT239">
        <v>216</v>
      </c>
      <c r="BU239">
        <v>0.97971979892100003</v>
      </c>
      <c r="CH239">
        <v>220</v>
      </c>
      <c r="CI239">
        <v>2.4820150340799998</v>
      </c>
    </row>
    <row r="240" spans="2:87" x14ac:dyDescent="0.25">
      <c r="B240">
        <v>218</v>
      </c>
      <c r="C240">
        <v>6.4236738542999994E-2</v>
      </c>
      <c r="P240">
        <v>217</v>
      </c>
      <c r="Q240">
        <v>0.27921644664200002</v>
      </c>
      <c r="AD240">
        <v>218</v>
      </c>
      <c r="AE240">
        <v>0.61451876711499998</v>
      </c>
      <c r="AR240">
        <v>219</v>
      </c>
      <c r="AS240">
        <v>1.20799129709</v>
      </c>
      <c r="BF240">
        <v>222</v>
      </c>
      <c r="BG240">
        <v>1.07219467744</v>
      </c>
      <c r="BT240">
        <v>217</v>
      </c>
      <c r="BU240">
        <v>0.98976384445200005</v>
      </c>
      <c r="CH240">
        <v>221</v>
      </c>
      <c r="CI240">
        <v>2.6199490629</v>
      </c>
    </row>
    <row r="241" spans="2:87" x14ac:dyDescent="0.25">
      <c r="B241">
        <v>219</v>
      </c>
      <c r="C241">
        <v>6.4995886548799994E-2</v>
      </c>
      <c r="P241">
        <v>218</v>
      </c>
      <c r="Q241">
        <v>0.27838826744400003</v>
      </c>
      <c r="AD241">
        <v>219</v>
      </c>
      <c r="AE241">
        <v>0.66633436516900002</v>
      </c>
      <c r="AR241">
        <v>220</v>
      </c>
      <c r="AS241">
        <v>1.1719430764400001</v>
      </c>
      <c r="BF241">
        <v>223</v>
      </c>
      <c r="BG241">
        <v>1.0518032474600001</v>
      </c>
      <c r="BT241">
        <v>218</v>
      </c>
      <c r="BU241">
        <v>0.995546863364</v>
      </c>
      <c r="CH241">
        <v>222</v>
      </c>
      <c r="CI241">
        <v>2.6063980527499999</v>
      </c>
    </row>
    <row r="242" spans="2:87" x14ac:dyDescent="0.25">
      <c r="B242">
        <v>220</v>
      </c>
      <c r="C242">
        <v>6.4103070808100002E-2</v>
      </c>
      <c r="P242">
        <v>219</v>
      </c>
      <c r="Q242">
        <v>0.28049399531800001</v>
      </c>
      <c r="AD242">
        <v>220</v>
      </c>
      <c r="AE242">
        <v>0.66358538394</v>
      </c>
      <c r="AR242">
        <v>221</v>
      </c>
      <c r="AS242">
        <v>1.3102368233599999</v>
      </c>
      <c r="BF242">
        <v>224</v>
      </c>
      <c r="BG242">
        <v>1.0491253199899999</v>
      </c>
      <c r="BT242">
        <v>219</v>
      </c>
      <c r="BU242">
        <v>0.97497148065299999</v>
      </c>
      <c r="CH242">
        <v>223</v>
      </c>
      <c r="CI242">
        <v>2.6609918883599999</v>
      </c>
    </row>
    <row r="243" spans="2:87" x14ac:dyDescent="0.25">
      <c r="B243">
        <v>221</v>
      </c>
      <c r="C243">
        <v>6.4493523891099996E-2</v>
      </c>
      <c r="P243">
        <v>220</v>
      </c>
      <c r="Q243">
        <v>0.27850434758100001</v>
      </c>
      <c r="AD243">
        <v>221</v>
      </c>
      <c r="AE243">
        <v>0.65701108410200004</v>
      </c>
      <c r="AR243">
        <v>222</v>
      </c>
      <c r="AS243">
        <v>1.3387803197499999</v>
      </c>
      <c r="BF243">
        <v>225</v>
      </c>
      <c r="BG243">
        <v>1.0542902195799999</v>
      </c>
      <c r="BT243">
        <v>220</v>
      </c>
      <c r="BU243">
        <v>1.0013154792700001</v>
      </c>
      <c r="CH243">
        <v>224</v>
      </c>
      <c r="CI243">
        <v>2.7373734231300002</v>
      </c>
    </row>
    <row r="244" spans="2:87" x14ac:dyDescent="0.25">
      <c r="B244">
        <v>222</v>
      </c>
      <c r="C244">
        <v>5.8525871203100002E-2</v>
      </c>
      <c r="P244">
        <v>221</v>
      </c>
      <c r="Q244">
        <v>0.28363887167500001</v>
      </c>
      <c r="AD244">
        <v>222</v>
      </c>
      <c r="AE244">
        <v>0.65050536020700001</v>
      </c>
      <c r="AR244">
        <v>223</v>
      </c>
      <c r="AS244">
        <v>1.3434297978800001</v>
      </c>
      <c r="BF244">
        <v>226</v>
      </c>
      <c r="BG244">
        <v>1.0931724793599999</v>
      </c>
      <c r="BT244">
        <v>221</v>
      </c>
      <c r="BU244">
        <v>1.05321310505</v>
      </c>
      <c r="CH244">
        <v>225</v>
      </c>
      <c r="CI244">
        <v>2.79527523949</v>
      </c>
    </row>
    <row r="245" spans="2:87" x14ac:dyDescent="0.25">
      <c r="B245">
        <v>223</v>
      </c>
      <c r="C245">
        <v>6.3766597917399997E-2</v>
      </c>
      <c r="P245">
        <v>222</v>
      </c>
      <c r="Q245">
        <v>0.28518418149699998</v>
      </c>
      <c r="AD245">
        <v>223</v>
      </c>
      <c r="AE245">
        <v>0.65512463552099998</v>
      </c>
      <c r="AR245">
        <v>224</v>
      </c>
      <c r="AS245">
        <v>1.24410900136</v>
      </c>
      <c r="BF245">
        <v>227</v>
      </c>
      <c r="BG245">
        <v>1.0946472567400001</v>
      </c>
      <c r="BT245">
        <v>222</v>
      </c>
      <c r="BU245">
        <v>1.09070616399</v>
      </c>
      <c r="CH245">
        <v>226</v>
      </c>
      <c r="CI245">
        <v>2.9419764799200001</v>
      </c>
    </row>
    <row r="246" spans="2:87" x14ac:dyDescent="0.25">
      <c r="B246">
        <v>224</v>
      </c>
      <c r="C246">
        <v>6.5663003451100002E-2</v>
      </c>
      <c r="P246">
        <v>223</v>
      </c>
      <c r="Q246">
        <v>0.28305010389599999</v>
      </c>
      <c r="AD246">
        <v>224</v>
      </c>
      <c r="AE246">
        <v>0.65358549229399998</v>
      </c>
      <c r="AR246">
        <v>226</v>
      </c>
      <c r="AS246">
        <v>1.1621409885</v>
      </c>
      <c r="BF246">
        <v>228</v>
      </c>
      <c r="BG246">
        <v>1.1177885379000001</v>
      </c>
      <c r="BT246">
        <v>223</v>
      </c>
      <c r="BU246">
        <v>1.1034798193399999</v>
      </c>
      <c r="CH246">
        <v>227</v>
      </c>
      <c r="CI246">
        <v>2.92311336108</v>
      </c>
    </row>
    <row r="247" spans="2:87" x14ac:dyDescent="0.25">
      <c r="B247">
        <v>225</v>
      </c>
      <c r="C247">
        <v>5.9828590326500002E-2</v>
      </c>
      <c r="P247">
        <v>224</v>
      </c>
      <c r="Q247">
        <v>0.28368861491000003</v>
      </c>
      <c r="AD247">
        <v>225</v>
      </c>
      <c r="AE247">
        <v>0.65662136008700001</v>
      </c>
      <c r="AR247">
        <v>227</v>
      </c>
      <c r="AS247">
        <v>1.1311640587</v>
      </c>
      <c r="BF247">
        <v>229</v>
      </c>
      <c r="BG247">
        <v>1.0979851303299999</v>
      </c>
      <c r="BT247">
        <v>224</v>
      </c>
      <c r="BU247">
        <v>1.0539690693299999</v>
      </c>
      <c r="CH247">
        <v>228</v>
      </c>
      <c r="CI247">
        <v>2.8897180801900002</v>
      </c>
    </row>
    <row r="248" spans="2:87" x14ac:dyDescent="0.25">
      <c r="B248">
        <v>226</v>
      </c>
      <c r="C248">
        <v>6.9011072589099998E-2</v>
      </c>
      <c r="P248">
        <v>225</v>
      </c>
      <c r="Q248">
        <v>0.29524722663699998</v>
      </c>
      <c r="AD248">
        <v>226</v>
      </c>
      <c r="AE248">
        <v>0.60475943902999996</v>
      </c>
      <c r="AR248">
        <v>228</v>
      </c>
      <c r="AS248">
        <v>1.12095472202</v>
      </c>
      <c r="BF248">
        <v>230</v>
      </c>
      <c r="BG248">
        <v>1.0968866859899999</v>
      </c>
      <c r="BT248">
        <v>225</v>
      </c>
      <c r="BU248">
        <v>1.0396662379599999</v>
      </c>
      <c r="CH248">
        <v>229</v>
      </c>
      <c r="CI248">
        <v>2.8811354430399998</v>
      </c>
    </row>
    <row r="249" spans="2:87" x14ac:dyDescent="0.25">
      <c r="B249">
        <v>227</v>
      </c>
      <c r="C249">
        <v>6.7218144991399997E-2</v>
      </c>
      <c r="P249">
        <v>226</v>
      </c>
      <c r="Q249">
        <v>0.29379905764100001</v>
      </c>
      <c r="AD249">
        <v>227</v>
      </c>
      <c r="AE249">
        <v>0.66358241245299998</v>
      </c>
      <c r="AR249">
        <v>229</v>
      </c>
      <c r="AS249">
        <v>1.0460401369700001</v>
      </c>
      <c r="BF249">
        <v>231</v>
      </c>
      <c r="BG249">
        <v>1.1067619602900001</v>
      </c>
      <c r="BT249">
        <v>226</v>
      </c>
      <c r="BU249">
        <v>1.0683605136500001</v>
      </c>
      <c r="CH249">
        <v>230</v>
      </c>
      <c r="CI249">
        <v>2.8785244652999999</v>
      </c>
    </row>
    <row r="250" spans="2:87" x14ac:dyDescent="0.25">
      <c r="B250">
        <v>228</v>
      </c>
      <c r="C250">
        <v>6.8164624811600003E-2</v>
      </c>
      <c r="P250">
        <v>227</v>
      </c>
      <c r="Q250">
        <v>0.29318596809199998</v>
      </c>
      <c r="AD250">
        <v>228</v>
      </c>
      <c r="AE250">
        <v>0.70288934656299995</v>
      </c>
      <c r="AR250">
        <v>230</v>
      </c>
      <c r="AS250">
        <v>1.03144244105</v>
      </c>
      <c r="BF250">
        <v>232</v>
      </c>
      <c r="BG250">
        <v>1.1262171969100001</v>
      </c>
      <c r="BT250">
        <v>227</v>
      </c>
      <c r="BU250">
        <v>1.07925832451</v>
      </c>
      <c r="CH250">
        <v>231</v>
      </c>
      <c r="CI250">
        <v>2.88659586154</v>
      </c>
    </row>
    <row r="251" spans="2:87" x14ac:dyDescent="0.25">
      <c r="B251">
        <v>229</v>
      </c>
      <c r="C251">
        <v>6.7998732714400004E-2</v>
      </c>
      <c r="P251">
        <v>228</v>
      </c>
      <c r="Q251">
        <v>0.30120258257499999</v>
      </c>
      <c r="AD251">
        <v>229</v>
      </c>
      <c r="AE251">
        <v>0.69312607721800001</v>
      </c>
      <c r="AR251">
        <v>231</v>
      </c>
      <c r="AS251">
        <v>1.0236179511100001</v>
      </c>
      <c r="BF251">
        <v>233</v>
      </c>
      <c r="BG251">
        <v>1.1225337123600001</v>
      </c>
      <c r="BT251">
        <v>228</v>
      </c>
      <c r="BU251">
        <v>0.99907780218499997</v>
      </c>
      <c r="CH251">
        <v>232</v>
      </c>
      <c r="CI251">
        <v>2.90704376924</v>
      </c>
    </row>
    <row r="252" spans="2:87" x14ac:dyDescent="0.25">
      <c r="B252">
        <v>230</v>
      </c>
      <c r="C252">
        <v>6.7754802184900001E-2</v>
      </c>
      <c r="P252">
        <v>229</v>
      </c>
      <c r="Q252">
        <v>0.288463118711</v>
      </c>
      <c r="AD252">
        <v>230</v>
      </c>
      <c r="AE252">
        <v>0.69167315370799998</v>
      </c>
      <c r="AR252">
        <v>232</v>
      </c>
      <c r="AS252">
        <v>1.0270734127300001</v>
      </c>
      <c r="BF252">
        <v>234</v>
      </c>
      <c r="BG252">
        <v>1.2088785068800001</v>
      </c>
      <c r="BT252">
        <v>229</v>
      </c>
      <c r="BU252">
        <v>1.0024395176500001</v>
      </c>
      <c r="CH252">
        <v>233</v>
      </c>
      <c r="CI252">
        <v>2.9013113818599998</v>
      </c>
    </row>
    <row r="253" spans="2:87" x14ac:dyDescent="0.25">
      <c r="B253">
        <v>231</v>
      </c>
      <c r="C253">
        <v>6.7787326763000005E-2</v>
      </c>
      <c r="P253">
        <v>230</v>
      </c>
      <c r="Q253">
        <v>0.28851858811600001</v>
      </c>
      <c r="AD253">
        <v>231</v>
      </c>
      <c r="AE253">
        <v>0.69103075939500003</v>
      </c>
      <c r="AR253">
        <v>233</v>
      </c>
      <c r="AS253">
        <v>1.15556924099</v>
      </c>
      <c r="BF253">
        <v>235</v>
      </c>
      <c r="BG253">
        <v>1.1265637178600001</v>
      </c>
      <c r="BT253">
        <v>230</v>
      </c>
      <c r="BU253">
        <v>1.0012390602100001</v>
      </c>
      <c r="CH253">
        <v>234</v>
      </c>
      <c r="CI253">
        <v>2.9080108256999999</v>
      </c>
    </row>
    <row r="254" spans="2:87" x14ac:dyDescent="0.25">
      <c r="B254">
        <v>232</v>
      </c>
      <c r="C254">
        <v>6.6483214766200005E-2</v>
      </c>
      <c r="P254">
        <v>231</v>
      </c>
      <c r="Q254">
        <v>0.286856284563</v>
      </c>
      <c r="AD254">
        <v>232</v>
      </c>
      <c r="AE254">
        <v>0.69509461534100003</v>
      </c>
      <c r="AR254">
        <v>234</v>
      </c>
      <c r="AS254">
        <v>1.1558366793499999</v>
      </c>
      <c r="BF254">
        <v>236</v>
      </c>
      <c r="BG254">
        <v>1.10814609015</v>
      </c>
      <c r="BT254">
        <v>231</v>
      </c>
      <c r="BU254">
        <v>1.0029537741400001</v>
      </c>
      <c r="CH254">
        <v>235</v>
      </c>
      <c r="CI254">
        <v>2.801070427</v>
      </c>
    </row>
    <row r="255" spans="2:87" x14ac:dyDescent="0.25">
      <c r="B255">
        <v>233</v>
      </c>
      <c r="C255">
        <v>7.1501663150700001E-2</v>
      </c>
      <c r="P255">
        <v>232</v>
      </c>
      <c r="Q255">
        <v>0.28776538773600002</v>
      </c>
      <c r="AD255">
        <v>233</v>
      </c>
      <c r="AE255">
        <v>0.651069814586</v>
      </c>
      <c r="AR255">
        <v>235</v>
      </c>
      <c r="AS255">
        <v>1.1534165951299999</v>
      </c>
      <c r="BF255">
        <v>237</v>
      </c>
      <c r="BG255">
        <v>1.16802702475</v>
      </c>
      <c r="BT255">
        <v>232</v>
      </c>
      <c r="BU255">
        <v>1.00491775834</v>
      </c>
      <c r="CH255">
        <v>236</v>
      </c>
      <c r="CI255">
        <v>2.7874270488200001</v>
      </c>
    </row>
    <row r="256" spans="2:87" x14ac:dyDescent="0.25">
      <c r="B256">
        <v>234</v>
      </c>
      <c r="C256">
        <v>7.6879245593499998E-2</v>
      </c>
      <c r="P256">
        <v>233</v>
      </c>
      <c r="Q256">
        <v>0.29061912127599998</v>
      </c>
      <c r="AD256">
        <v>234</v>
      </c>
      <c r="AE256">
        <v>0.64882501536399995</v>
      </c>
      <c r="AR256">
        <v>236</v>
      </c>
      <c r="AS256">
        <v>1.1413170130700001</v>
      </c>
      <c r="BF256">
        <v>238</v>
      </c>
      <c r="BG256">
        <v>1.1862283715399999</v>
      </c>
      <c r="BT256">
        <v>233</v>
      </c>
      <c r="BU256">
        <v>0.99283208069700002</v>
      </c>
      <c r="CH256">
        <v>237</v>
      </c>
      <c r="CI256">
        <v>2.6530846063000002</v>
      </c>
    </row>
    <row r="257" spans="2:87" x14ac:dyDescent="0.25">
      <c r="B257">
        <v>235</v>
      </c>
      <c r="C257">
        <v>7.5040312957199998E-2</v>
      </c>
      <c r="P257">
        <v>234</v>
      </c>
      <c r="Q257">
        <v>0.292280345341</v>
      </c>
      <c r="AD257">
        <v>235</v>
      </c>
      <c r="AE257">
        <v>0.66029135724099997</v>
      </c>
      <c r="AR257">
        <v>237</v>
      </c>
      <c r="AS257">
        <v>1.1318326465699999</v>
      </c>
      <c r="BF257">
        <v>239</v>
      </c>
      <c r="BG257">
        <v>1.1301318006900001</v>
      </c>
      <c r="BT257">
        <v>234</v>
      </c>
      <c r="BU257">
        <v>0.908547896952</v>
      </c>
      <c r="CH257">
        <v>238</v>
      </c>
      <c r="CI257">
        <v>2.6685681617300001</v>
      </c>
    </row>
    <row r="258" spans="2:87" x14ac:dyDescent="0.25">
      <c r="B258">
        <v>236</v>
      </c>
      <c r="C258">
        <v>7.3539011863800005E-2</v>
      </c>
      <c r="P258">
        <v>235</v>
      </c>
      <c r="Q258">
        <v>0.27589218064999999</v>
      </c>
      <c r="AD258">
        <v>236</v>
      </c>
      <c r="AE258">
        <v>0.682558189175</v>
      </c>
      <c r="AR258">
        <v>238</v>
      </c>
      <c r="AS258">
        <v>1.1910199205800001</v>
      </c>
      <c r="BF258">
        <v>240</v>
      </c>
      <c r="BG258">
        <v>1.0884181290299999</v>
      </c>
      <c r="BT258">
        <v>235</v>
      </c>
      <c r="BU258">
        <v>0.91356819156500002</v>
      </c>
      <c r="CH258">
        <v>239</v>
      </c>
      <c r="CI258">
        <v>2.5534698599999999</v>
      </c>
    </row>
    <row r="259" spans="2:87" x14ac:dyDescent="0.25">
      <c r="B259">
        <v>237</v>
      </c>
      <c r="C259">
        <v>7.23059473584E-2</v>
      </c>
      <c r="P259">
        <v>236</v>
      </c>
      <c r="Q259">
        <v>0.29385353054500002</v>
      </c>
      <c r="AD259">
        <v>237</v>
      </c>
      <c r="AE259">
        <v>0.77126235964300005</v>
      </c>
      <c r="AR259">
        <v>240</v>
      </c>
      <c r="AS259">
        <v>1.1836308552799999</v>
      </c>
      <c r="BF259">
        <v>241</v>
      </c>
      <c r="BG259">
        <v>1.0992861975099999</v>
      </c>
      <c r="BT259">
        <v>236</v>
      </c>
      <c r="BU259">
        <v>0.99362055991800002</v>
      </c>
      <c r="CH259">
        <v>240</v>
      </c>
      <c r="CI259">
        <v>2.5115906729100002</v>
      </c>
    </row>
    <row r="260" spans="2:87" x14ac:dyDescent="0.25">
      <c r="B260">
        <v>238</v>
      </c>
      <c r="C260">
        <v>7.2373889972999997E-2</v>
      </c>
      <c r="P260">
        <v>237</v>
      </c>
      <c r="Q260">
        <v>0.29854434328200002</v>
      </c>
      <c r="AD260">
        <v>238</v>
      </c>
      <c r="AE260">
        <v>0.76987903361700005</v>
      </c>
      <c r="AR260">
        <v>241</v>
      </c>
      <c r="AS260">
        <v>1.10792312366</v>
      </c>
      <c r="BF260">
        <v>242</v>
      </c>
      <c r="BG260">
        <v>1.1982279490900001</v>
      </c>
      <c r="BT260">
        <v>237</v>
      </c>
      <c r="BU260">
        <v>0.99186676791999995</v>
      </c>
      <c r="CH260">
        <v>241</v>
      </c>
      <c r="CI260">
        <v>2.3508083199700001</v>
      </c>
    </row>
    <row r="261" spans="2:87" x14ac:dyDescent="0.25">
      <c r="B261">
        <v>239</v>
      </c>
      <c r="C261">
        <v>7.2201167121799997E-2</v>
      </c>
      <c r="P261">
        <v>238</v>
      </c>
      <c r="Q261">
        <v>0.26125888756999999</v>
      </c>
      <c r="AD261">
        <v>239</v>
      </c>
      <c r="AE261">
        <v>0.77456909465000001</v>
      </c>
      <c r="AR261">
        <v>242</v>
      </c>
      <c r="AS261">
        <v>1.1136631157700001</v>
      </c>
      <c r="BF261">
        <v>243</v>
      </c>
      <c r="BG261">
        <v>1.1317216541999999</v>
      </c>
      <c r="BT261">
        <v>238</v>
      </c>
      <c r="BU261">
        <v>1.0443647566500001</v>
      </c>
      <c r="CH261">
        <v>242</v>
      </c>
      <c r="CI261">
        <v>2.35809906818</v>
      </c>
    </row>
    <row r="262" spans="2:87" x14ac:dyDescent="0.25">
      <c r="B262">
        <v>240</v>
      </c>
      <c r="C262">
        <v>7.5338766248700006E-2</v>
      </c>
      <c r="P262">
        <v>239</v>
      </c>
      <c r="Q262">
        <v>0.25706412099199999</v>
      </c>
      <c r="AD262">
        <v>240</v>
      </c>
      <c r="AE262">
        <v>0.76346564789899996</v>
      </c>
      <c r="AR262">
        <v>243</v>
      </c>
      <c r="AS262">
        <v>1.0567251600700001</v>
      </c>
      <c r="BF262">
        <v>244</v>
      </c>
      <c r="BG262">
        <v>1.1049590328200001</v>
      </c>
      <c r="BT262">
        <v>240</v>
      </c>
      <c r="BU262">
        <v>1.03490556177</v>
      </c>
      <c r="CH262">
        <v>243</v>
      </c>
      <c r="CI262">
        <v>2.39336564743</v>
      </c>
    </row>
    <row r="263" spans="2:87" x14ac:dyDescent="0.25">
      <c r="B263">
        <v>241</v>
      </c>
      <c r="C263">
        <v>7.5748903170499995E-2</v>
      </c>
      <c r="P263">
        <v>240</v>
      </c>
      <c r="Q263">
        <v>0.25248681608099999</v>
      </c>
      <c r="AD263">
        <v>241</v>
      </c>
      <c r="AE263">
        <v>0.703017173883</v>
      </c>
      <c r="AR263">
        <v>244</v>
      </c>
      <c r="AS263">
        <v>1.08592327091</v>
      </c>
      <c r="BF263">
        <v>245</v>
      </c>
      <c r="BG263">
        <v>1.0951455268300001</v>
      </c>
      <c r="BT263">
        <v>241</v>
      </c>
      <c r="BU263">
        <v>1.0620508229900001</v>
      </c>
      <c r="CH263">
        <v>244</v>
      </c>
      <c r="CI263">
        <v>2.3787645631799998</v>
      </c>
    </row>
    <row r="264" spans="2:87" x14ac:dyDescent="0.25">
      <c r="B264">
        <v>242</v>
      </c>
      <c r="C264">
        <v>7.6700466233599995E-2</v>
      </c>
      <c r="P264">
        <v>241</v>
      </c>
      <c r="Q264">
        <v>0.25377506545099998</v>
      </c>
      <c r="AD264">
        <v>242</v>
      </c>
      <c r="AE264">
        <v>0.76714792183500002</v>
      </c>
      <c r="AR264">
        <v>245</v>
      </c>
      <c r="AS264">
        <v>1.12275340667</v>
      </c>
      <c r="BF264">
        <v>246</v>
      </c>
      <c r="BG264">
        <v>1.1418065774999999</v>
      </c>
      <c r="BT264">
        <v>242</v>
      </c>
      <c r="BU264">
        <v>1.0294277670300001</v>
      </c>
      <c r="CH264">
        <v>245</v>
      </c>
      <c r="CI264">
        <v>2.31505688286</v>
      </c>
    </row>
    <row r="265" spans="2:87" x14ac:dyDescent="0.25">
      <c r="B265">
        <v>243</v>
      </c>
      <c r="C265">
        <v>7.03487115725E-2</v>
      </c>
      <c r="P265">
        <v>242</v>
      </c>
      <c r="Q265">
        <v>0.25530810897400003</v>
      </c>
      <c r="AD265">
        <v>243</v>
      </c>
      <c r="AE265">
        <v>0.76309222885500005</v>
      </c>
      <c r="AR265">
        <v>246</v>
      </c>
      <c r="AS265">
        <v>1.1010414021599999</v>
      </c>
      <c r="BF265">
        <v>247</v>
      </c>
      <c r="BG265">
        <v>1.0955258450500001</v>
      </c>
      <c r="BT265">
        <v>243</v>
      </c>
      <c r="BU265">
        <v>1.0302793861799999</v>
      </c>
      <c r="CH265">
        <v>246</v>
      </c>
      <c r="CI265">
        <v>2.31269823455</v>
      </c>
    </row>
    <row r="266" spans="2:87" x14ac:dyDescent="0.25">
      <c r="B266">
        <v>244</v>
      </c>
      <c r="C266">
        <v>7.0818550549000006E-2</v>
      </c>
      <c r="P266">
        <v>243</v>
      </c>
      <c r="Q266">
        <v>0.26012747545100001</v>
      </c>
      <c r="AD266">
        <v>244</v>
      </c>
      <c r="AE266">
        <v>0.76018685281499998</v>
      </c>
      <c r="AR266">
        <v>247</v>
      </c>
      <c r="AS266">
        <v>1.21307925197</v>
      </c>
      <c r="BF266">
        <v>248</v>
      </c>
      <c r="BG266">
        <v>1.05132770405</v>
      </c>
      <c r="BT266">
        <v>244</v>
      </c>
      <c r="BU266">
        <v>0.97159533939099996</v>
      </c>
      <c r="CH266">
        <v>247</v>
      </c>
      <c r="CI266">
        <v>2.3040100801799999</v>
      </c>
    </row>
    <row r="267" spans="2:87" x14ac:dyDescent="0.25">
      <c r="B267">
        <v>245</v>
      </c>
      <c r="C267">
        <v>7.0635513081200002E-2</v>
      </c>
      <c r="P267">
        <v>244</v>
      </c>
      <c r="Q267">
        <v>0.26457888717599998</v>
      </c>
      <c r="AD267">
        <v>245</v>
      </c>
      <c r="AE267">
        <v>0.758576867765</v>
      </c>
      <c r="AR267">
        <v>248</v>
      </c>
      <c r="AS267">
        <v>1.24925964542</v>
      </c>
      <c r="BF267">
        <v>249</v>
      </c>
      <c r="BG267">
        <v>0.93702527231800004</v>
      </c>
      <c r="BT267">
        <v>245</v>
      </c>
      <c r="BU267">
        <v>1.0200421925500001</v>
      </c>
      <c r="CH267">
        <v>248</v>
      </c>
      <c r="CI267">
        <v>2.2555857264200001</v>
      </c>
    </row>
    <row r="268" spans="2:87" x14ac:dyDescent="0.25">
      <c r="B268">
        <v>246</v>
      </c>
      <c r="C268">
        <v>7.0509840669500001E-2</v>
      </c>
      <c r="P268">
        <v>245</v>
      </c>
      <c r="Q268">
        <v>0.268441967585</v>
      </c>
      <c r="AD268">
        <v>246</v>
      </c>
      <c r="AE268">
        <v>0.75573836289999996</v>
      </c>
      <c r="AR268">
        <v>249</v>
      </c>
      <c r="AS268">
        <v>1.2306868229900001</v>
      </c>
      <c r="BF268">
        <v>250</v>
      </c>
      <c r="BG268">
        <v>0.90513634521999997</v>
      </c>
      <c r="BT268">
        <v>246</v>
      </c>
      <c r="BU268">
        <v>1.0260721535999999</v>
      </c>
      <c r="CH268">
        <v>249</v>
      </c>
      <c r="CI268">
        <v>2.2581638181099999</v>
      </c>
    </row>
    <row r="269" spans="2:87" x14ac:dyDescent="0.25">
      <c r="B269">
        <v>247</v>
      </c>
      <c r="C269">
        <v>6.9141795474699994E-2</v>
      </c>
      <c r="P269">
        <v>246</v>
      </c>
      <c r="Q269">
        <v>0.271845684345</v>
      </c>
      <c r="AD269">
        <v>247</v>
      </c>
      <c r="AE269">
        <v>0.75749894542999996</v>
      </c>
      <c r="AR269">
        <v>250</v>
      </c>
      <c r="AS269">
        <v>1.2263447709099999</v>
      </c>
      <c r="BF269">
        <v>251</v>
      </c>
      <c r="BG269">
        <v>0.92831006763500001</v>
      </c>
      <c r="BT269">
        <v>247</v>
      </c>
      <c r="BU269">
        <v>1.08700605448</v>
      </c>
      <c r="CH269">
        <v>250</v>
      </c>
      <c r="CI269">
        <v>2.2307921147399998</v>
      </c>
    </row>
    <row r="270" spans="2:87" x14ac:dyDescent="0.25">
      <c r="B270">
        <v>248</v>
      </c>
      <c r="C270">
        <v>7.2732158423599994E-2</v>
      </c>
      <c r="P270">
        <v>247</v>
      </c>
      <c r="Q270">
        <v>0.29286984874799998</v>
      </c>
      <c r="AD270">
        <v>248</v>
      </c>
      <c r="AE270">
        <v>0.75875320029000004</v>
      </c>
      <c r="AR270">
        <v>251</v>
      </c>
      <c r="AS270">
        <v>1.2465343154599999</v>
      </c>
      <c r="BF270">
        <v>252</v>
      </c>
      <c r="BG270">
        <v>0.92914250280400001</v>
      </c>
      <c r="BT270">
        <v>248</v>
      </c>
      <c r="BU270">
        <v>1.1671600923200001</v>
      </c>
      <c r="CH270">
        <v>251</v>
      </c>
      <c r="CI270">
        <v>2.14372201214</v>
      </c>
    </row>
    <row r="271" spans="2:87" x14ac:dyDescent="0.25">
      <c r="B271">
        <v>249</v>
      </c>
      <c r="C271">
        <v>7.3242796015500003E-2</v>
      </c>
      <c r="P271">
        <v>248</v>
      </c>
      <c r="Q271">
        <v>0.29783559629</v>
      </c>
      <c r="AD271">
        <v>249</v>
      </c>
      <c r="AE271">
        <v>0.76166391486499996</v>
      </c>
      <c r="AR271">
        <v>252</v>
      </c>
      <c r="AS271">
        <v>1.3139444280000001</v>
      </c>
      <c r="BF271">
        <v>253</v>
      </c>
      <c r="BG271">
        <v>0.92322688052699997</v>
      </c>
      <c r="BT271">
        <v>249</v>
      </c>
      <c r="BU271">
        <v>1.1596800654899999</v>
      </c>
      <c r="CH271">
        <v>252</v>
      </c>
      <c r="CI271">
        <v>2.0894400813299998</v>
      </c>
    </row>
    <row r="272" spans="2:87" x14ac:dyDescent="0.25">
      <c r="B272">
        <v>250</v>
      </c>
      <c r="C272">
        <v>7.3180123099500005E-2</v>
      </c>
      <c r="P272">
        <v>249</v>
      </c>
      <c r="Q272">
        <v>0.30434734606300001</v>
      </c>
      <c r="AD272">
        <v>250</v>
      </c>
      <c r="AE272">
        <v>0.77471250483200005</v>
      </c>
      <c r="AR272">
        <v>253</v>
      </c>
      <c r="AS272">
        <v>1.32491853308</v>
      </c>
      <c r="BF272">
        <v>254</v>
      </c>
      <c r="BG272">
        <v>0.94369341673499996</v>
      </c>
      <c r="BT272">
        <v>250</v>
      </c>
      <c r="BU272">
        <v>1.14136455257</v>
      </c>
      <c r="CH272">
        <v>253</v>
      </c>
      <c r="CI272">
        <v>2.0904108425499999</v>
      </c>
    </row>
    <row r="273" spans="2:87" x14ac:dyDescent="0.25">
      <c r="B273">
        <v>251</v>
      </c>
      <c r="C273">
        <v>7.1908906303600001E-2</v>
      </c>
      <c r="P273">
        <v>250</v>
      </c>
      <c r="Q273">
        <v>0.29863167080399999</v>
      </c>
      <c r="AD273">
        <v>251</v>
      </c>
      <c r="AE273">
        <v>0.72177832603600001</v>
      </c>
      <c r="AR273">
        <v>254</v>
      </c>
      <c r="AS273">
        <v>1.30777504355</v>
      </c>
      <c r="BF273">
        <v>255</v>
      </c>
      <c r="BG273">
        <v>0.94728148005299995</v>
      </c>
      <c r="BT273">
        <v>251</v>
      </c>
      <c r="BU273">
        <v>1.15447841684</v>
      </c>
      <c r="CH273">
        <v>254</v>
      </c>
      <c r="CI273">
        <v>2.08740526382</v>
      </c>
    </row>
    <row r="274" spans="2:87" x14ac:dyDescent="0.25">
      <c r="B274">
        <v>252</v>
      </c>
      <c r="C274">
        <v>7.4450690137799994E-2</v>
      </c>
      <c r="P274">
        <v>251</v>
      </c>
      <c r="Q274">
        <v>0.29785128282000001</v>
      </c>
      <c r="AD274">
        <v>252</v>
      </c>
      <c r="AE274">
        <v>0.72033051871800002</v>
      </c>
      <c r="AR274">
        <v>255</v>
      </c>
      <c r="AS274">
        <v>1.2917053033899999</v>
      </c>
      <c r="BF274">
        <v>256</v>
      </c>
      <c r="BG274">
        <v>0.93793921622900001</v>
      </c>
      <c r="BT274">
        <v>252</v>
      </c>
      <c r="BU274">
        <v>1.1544621668899999</v>
      </c>
      <c r="CH274">
        <v>255</v>
      </c>
      <c r="CI274">
        <v>2.14336786897</v>
      </c>
    </row>
    <row r="275" spans="2:87" x14ac:dyDescent="0.25">
      <c r="B275">
        <v>253</v>
      </c>
      <c r="C275">
        <v>7.4232801559E-2</v>
      </c>
      <c r="P275">
        <v>252</v>
      </c>
      <c r="Q275">
        <v>0.31204283136099997</v>
      </c>
      <c r="AD275">
        <v>253</v>
      </c>
      <c r="AE275">
        <v>0.72191848812199999</v>
      </c>
      <c r="AR275">
        <v>256</v>
      </c>
      <c r="AS275">
        <v>1.28009851325</v>
      </c>
      <c r="BF275">
        <v>257</v>
      </c>
      <c r="BG275">
        <v>0.966338636724</v>
      </c>
      <c r="BT275">
        <v>253</v>
      </c>
      <c r="BU275">
        <v>1.18089821729</v>
      </c>
      <c r="CH275">
        <v>256</v>
      </c>
      <c r="CI275">
        <v>2.2354155050400002</v>
      </c>
    </row>
    <row r="276" spans="2:87" x14ac:dyDescent="0.25">
      <c r="B276">
        <v>254</v>
      </c>
      <c r="C276">
        <v>7.4251026812300003E-2</v>
      </c>
      <c r="P276">
        <v>253</v>
      </c>
      <c r="Q276">
        <v>0.31043690319299999</v>
      </c>
      <c r="AD276">
        <v>254</v>
      </c>
      <c r="AE276">
        <v>0.720901914363</v>
      </c>
      <c r="AR276">
        <v>257</v>
      </c>
      <c r="AS276">
        <v>1.2886568548899999</v>
      </c>
      <c r="BF276">
        <v>258</v>
      </c>
      <c r="BG276">
        <v>0.96411513265000004</v>
      </c>
      <c r="BT276">
        <v>254</v>
      </c>
      <c r="BU276">
        <v>1.17145426798</v>
      </c>
      <c r="CH276">
        <v>257</v>
      </c>
      <c r="CI276">
        <v>2.3269022508999999</v>
      </c>
    </row>
    <row r="277" spans="2:87" x14ac:dyDescent="0.25">
      <c r="B277">
        <v>255</v>
      </c>
      <c r="C277">
        <v>7.4291939587300002E-2</v>
      </c>
      <c r="P277">
        <v>254</v>
      </c>
      <c r="Q277">
        <v>0.30824825558399999</v>
      </c>
      <c r="AD277">
        <v>255</v>
      </c>
      <c r="AE277">
        <v>0.75284921698200002</v>
      </c>
      <c r="AR277">
        <v>258</v>
      </c>
      <c r="AS277">
        <v>1.3368522811400001</v>
      </c>
      <c r="BF277">
        <v>259</v>
      </c>
      <c r="BG277">
        <v>0.97351757689600005</v>
      </c>
      <c r="BT277">
        <v>255</v>
      </c>
      <c r="BU277">
        <v>1.1713383909899999</v>
      </c>
      <c r="CH277">
        <v>258</v>
      </c>
      <c r="CI277">
        <v>2.30963565924</v>
      </c>
    </row>
    <row r="278" spans="2:87" x14ac:dyDescent="0.25">
      <c r="B278">
        <v>256</v>
      </c>
      <c r="C278">
        <v>6.9172571175299999E-2</v>
      </c>
      <c r="P278">
        <v>255</v>
      </c>
      <c r="Q278">
        <v>0.30638775093699999</v>
      </c>
      <c r="AD278">
        <v>256</v>
      </c>
      <c r="AE278">
        <v>0.77896485862700005</v>
      </c>
      <c r="AR278">
        <v>259</v>
      </c>
      <c r="AS278">
        <v>1.3531947413000001</v>
      </c>
      <c r="BF278">
        <v>260</v>
      </c>
      <c r="BG278">
        <v>0.90326258378699997</v>
      </c>
      <c r="BT278">
        <v>256</v>
      </c>
      <c r="BU278">
        <v>1.20940352829</v>
      </c>
      <c r="CH278">
        <v>259</v>
      </c>
      <c r="CI278">
        <v>2.2665749500299999</v>
      </c>
    </row>
    <row r="279" spans="2:87" x14ac:dyDescent="0.25">
      <c r="B279">
        <v>257</v>
      </c>
      <c r="C279">
        <v>6.9384740894900002E-2</v>
      </c>
      <c r="P279">
        <v>256</v>
      </c>
      <c r="Q279">
        <v>0.31000243434500002</v>
      </c>
      <c r="AD279">
        <v>257</v>
      </c>
      <c r="AE279">
        <v>0.72308677136400001</v>
      </c>
      <c r="AR279">
        <v>260</v>
      </c>
      <c r="AS279">
        <v>1.34902306572</v>
      </c>
      <c r="BF279">
        <v>261</v>
      </c>
      <c r="BG279">
        <v>0.93479211212500002</v>
      </c>
      <c r="BT279">
        <v>257</v>
      </c>
      <c r="BU279">
        <v>1.16676417775</v>
      </c>
      <c r="CH279">
        <v>260</v>
      </c>
      <c r="CI279">
        <v>2.25102653129</v>
      </c>
    </row>
    <row r="280" spans="2:87" x14ac:dyDescent="0.25">
      <c r="B280">
        <v>258</v>
      </c>
      <c r="C280">
        <v>7.0170838550299999E-2</v>
      </c>
      <c r="P280">
        <v>257</v>
      </c>
      <c r="Q280">
        <v>0.33752306088400003</v>
      </c>
      <c r="AD280">
        <v>258</v>
      </c>
      <c r="AE280">
        <v>0.73290632517200005</v>
      </c>
      <c r="AR280">
        <v>261</v>
      </c>
      <c r="AS280">
        <v>1.38024379047</v>
      </c>
      <c r="BF280">
        <v>262</v>
      </c>
      <c r="BG280">
        <v>0.93559103507800001</v>
      </c>
      <c r="BT280">
        <v>258</v>
      </c>
      <c r="BU280">
        <v>1.14426324342</v>
      </c>
      <c r="CH280">
        <v>261</v>
      </c>
      <c r="CI280">
        <v>2.3584878701099998</v>
      </c>
    </row>
    <row r="281" spans="2:87" x14ac:dyDescent="0.25">
      <c r="B281">
        <v>259</v>
      </c>
      <c r="C281">
        <v>6.72544270759E-2</v>
      </c>
      <c r="P281">
        <v>258</v>
      </c>
      <c r="Q281">
        <v>0.32839664403300001</v>
      </c>
      <c r="AD281">
        <v>259</v>
      </c>
      <c r="AE281">
        <v>0.73838096037000001</v>
      </c>
      <c r="AR281">
        <v>262</v>
      </c>
      <c r="AS281">
        <v>1.3775456887099999</v>
      </c>
      <c r="BF281">
        <v>263</v>
      </c>
      <c r="BG281">
        <v>0.92934869831300004</v>
      </c>
      <c r="BT281">
        <v>259</v>
      </c>
      <c r="BU281">
        <v>1.1515817909699999</v>
      </c>
      <c r="CH281">
        <v>263</v>
      </c>
      <c r="CI281">
        <v>2.18054099109</v>
      </c>
    </row>
    <row r="282" spans="2:87" x14ac:dyDescent="0.25">
      <c r="B282">
        <v>260</v>
      </c>
      <c r="C282">
        <v>6.708678119E-2</v>
      </c>
      <c r="P282">
        <v>259</v>
      </c>
      <c r="Q282">
        <v>0.353376143842</v>
      </c>
      <c r="AD282">
        <v>260</v>
      </c>
      <c r="AE282">
        <v>0.80544369133399996</v>
      </c>
      <c r="AR282">
        <v>263</v>
      </c>
      <c r="AS282">
        <v>1.3755768832199999</v>
      </c>
      <c r="BF282">
        <v>264</v>
      </c>
      <c r="BG282">
        <v>0.92981401270300001</v>
      </c>
      <c r="BT282">
        <v>260</v>
      </c>
      <c r="BU282">
        <v>1.1304879087699999</v>
      </c>
      <c r="CH282">
        <v>264</v>
      </c>
      <c r="CI282">
        <v>2.0286856390299999</v>
      </c>
    </row>
    <row r="283" spans="2:87" x14ac:dyDescent="0.25">
      <c r="B283">
        <v>261</v>
      </c>
      <c r="C283">
        <v>6.6254515196499997E-2</v>
      </c>
      <c r="P283">
        <v>260</v>
      </c>
      <c r="Q283">
        <v>0.35534806604399999</v>
      </c>
      <c r="AD283">
        <v>261</v>
      </c>
      <c r="AE283">
        <v>0.80214732438799996</v>
      </c>
      <c r="AR283">
        <v>264</v>
      </c>
      <c r="AS283">
        <v>1.3834988671199999</v>
      </c>
      <c r="BF283">
        <v>265</v>
      </c>
      <c r="BG283">
        <v>0.91081376868999997</v>
      </c>
      <c r="BT283">
        <v>261</v>
      </c>
      <c r="BU283">
        <v>1.1242859294200001</v>
      </c>
      <c r="CH283">
        <v>265</v>
      </c>
      <c r="CI283">
        <v>2.04527716643</v>
      </c>
    </row>
    <row r="284" spans="2:87" x14ac:dyDescent="0.25">
      <c r="B284">
        <v>262</v>
      </c>
      <c r="C284">
        <v>6.7555427721200004E-2</v>
      </c>
      <c r="P284">
        <v>261</v>
      </c>
      <c r="Q284">
        <v>0.382815641268</v>
      </c>
      <c r="AD284">
        <v>262</v>
      </c>
      <c r="AE284">
        <v>0.79932489007499996</v>
      </c>
      <c r="AR284">
        <v>265</v>
      </c>
      <c r="AS284">
        <v>1.3939875182200001</v>
      </c>
      <c r="BF284">
        <v>266</v>
      </c>
      <c r="BG284">
        <v>0.91070452450399997</v>
      </c>
      <c r="BT284">
        <v>262</v>
      </c>
      <c r="BU284">
        <v>1.1619490345600001</v>
      </c>
      <c r="CH284">
        <v>266</v>
      </c>
      <c r="CI284">
        <v>2.0052380462900001</v>
      </c>
    </row>
    <row r="285" spans="2:87" x14ac:dyDescent="0.25">
      <c r="B285">
        <v>263</v>
      </c>
      <c r="C285">
        <v>7.0016911048200001E-2</v>
      </c>
      <c r="P285">
        <v>262</v>
      </c>
      <c r="Q285">
        <v>0.41085265708300001</v>
      </c>
      <c r="AD285">
        <v>263</v>
      </c>
      <c r="AE285">
        <v>0.799322720243</v>
      </c>
      <c r="AR285">
        <v>266</v>
      </c>
      <c r="AS285">
        <v>1.37795811239</v>
      </c>
      <c r="BF285">
        <v>267</v>
      </c>
      <c r="BG285">
        <v>0.95470114039800003</v>
      </c>
      <c r="BT285">
        <v>263</v>
      </c>
      <c r="BU285">
        <v>1.1860809059499999</v>
      </c>
      <c r="CH285">
        <v>267</v>
      </c>
      <c r="CI285">
        <v>2.06398671024</v>
      </c>
    </row>
    <row r="286" spans="2:87" x14ac:dyDescent="0.25">
      <c r="B286">
        <v>264</v>
      </c>
      <c r="C286">
        <v>7.4464390072600001E-2</v>
      </c>
      <c r="P286">
        <v>263</v>
      </c>
      <c r="Q286">
        <v>0.44061643470700002</v>
      </c>
      <c r="AD286">
        <v>264</v>
      </c>
      <c r="AE286">
        <v>0.80322143659400003</v>
      </c>
      <c r="AR286">
        <v>267</v>
      </c>
      <c r="AS286">
        <v>1.3951085640000001</v>
      </c>
      <c r="BF286">
        <v>268</v>
      </c>
      <c r="BG286">
        <v>0.95233196736000003</v>
      </c>
      <c r="BT286">
        <v>264</v>
      </c>
      <c r="BU286">
        <v>1.2503012497199999</v>
      </c>
      <c r="CH286">
        <v>268</v>
      </c>
      <c r="CI286">
        <v>2.0570341864400001</v>
      </c>
    </row>
    <row r="287" spans="2:87" x14ac:dyDescent="0.25">
      <c r="B287">
        <v>265</v>
      </c>
      <c r="C287">
        <v>7.3635865183299995E-2</v>
      </c>
      <c r="P287">
        <v>264</v>
      </c>
      <c r="Q287">
        <v>0.44556767648099999</v>
      </c>
      <c r="AD287">
        <v>265</v>
      </c>
      <c r="AE287">
        <v>0.80052578062799995</v>
      </c>
      <c r="AR287">
        <v>268</v>
      </c>
      <c r="AS287">
        <v>1.41839729952</v>
      </c>
      <c r="BF287">
        <v>269</v>
      </c>
      <c r="BG287">
        <v>0.93352238399300003</v>
      </c>
      <c r="BT287">
        <v>265</v>
      </c>
      <c r="BU287">
        <v>1.2637711848199999</v>
      </c>
      <c r="CH287">
        <v>269</v>
      </c>
      <c r="CI287">
        <v>2.0981002113599998</v>
      </c>
    </row>
    <row r="288" spans="2:87" x14ac:dyDescent="0.25">
      <c r="B288">
        <v>266</v>
      </c>
      <c r="C288">
        <v>7.70061925561E-2</v>
      </c>
      <c r="P288">
        <v>265</v>
      </c>
      <c r="Q288">
        <v>0.44395564261100001</v>
      </c>
      <c r="AD288">
        <v>266</v>
      </c>
      <c r="AE288">
        <v>0.79902439719399998</v>
      </c>
      <c r="AR288">
        <v>269</v>
      </c>
      <c r="AS288">
        <v>1.36507156682</v>
      </c>
      <c r="BF288">
        <v>270</v>
      </c>
      <c r="BG288">
        <v>0.93619074508699995</v>
      </c>
      <c r="BT288">
        <v>266</v>
      </c>
      <c r="BU288">
        <v>1.2341968945399999</v>
      </c>
      <c r="CH288">
        <v>270</v>
      </c>
      <c r="CI288">
        <v>1.9243561068099999</v>
      </c>
    </row>
    <row r="289" spans="2:87" x14ac:dyDescent="0.25">
      <c r="B289">
        <v>267</v>
      </c>
      <c r="C289">
        <v>8.0078368904300007E-2</v>
      </c>
      <c r="P289">
        <v>266</v>
      </c>
      <c r="Q289">
        <v>0.42559955996900001</v>
      </c>
      <c r="AD289">
        <v>267</v>
      </c>
      <c r="AE289">
        <v>0.80509152074099999</v>
      </c>
      <c r="AR289">
        <v>270</v>
      </c>
      <c r="AS289">
        <v>1.37356471117</v>
      </c>
      <c r="BF289">
        <v>271</v>
      </c>
      <c r="BG289">
        <v>0.90300398242500002</v>
      </c>
      <c r="BT289">
        <v>267</v>
      </c>
      <c r="BU289">
        <v>1.1858617308999999</v>
      </c>
      <c r="CH289">
        <v>271</v>
      </c>
      <c r="CI289">
        <v>1.9068228056900001</v>
      </c>
    </row>
    <row r="290" spans="2:87" x14ac:dyDescent="0.25">
      <c r="B290">
        <v>268</v>
      </c>
      <c r="C290">
        <v>7.6736695612699996E-2</v>
      </c>
      <c r="P290">
        <v>267</v>
      </c>
      <c r="Q290">
        <v>0.43204736184499998</v>
      </c>
      <c r="AD290">
        <v>268</v>
      </c>
      <c r="AE290">
        <v>0.797735111936</v>
      </c>
      <c r="AR290">
        <v>271</v>
      </c>
      <c r="AS290">
        <v>1.3704150316299999</v>
      </c>
      <c r="BF290">
        <v>272</v>
      </c>
      <c r="BG290">
        <v>0.87907779314400003</v>
      </c>
      <c r="BT290">
        <v>268</v>
      </c>
      <c r="BU290">
        <v>1.18726464547</v>
      </c>
      <c r="CH290">
        <v>272</v>
      </c>
      <c r="CI290">
        <v>1.96110864903</v>
      </c>
    </row>
    <row r="291" spans="2:87" x14ac:dyDescent="0.25">
      <c r="B291">
        <v>269</v>
      </c>
      <c r="C291">
        <v>7.6955903451700003E-2</v>
      </c>
      <c r="P291">
        <v>268</v>
      </c>
      <c r="Q291">
        <v>0.43408604159699998</v>
      </c>
      <c r="AD291">
        <v>269</v>
      </c>
      <c r="AE291">
        <v>0.79124868894699996</v>
      </c>
      <c r="AR291">
        <v>272</v>
      </c>
      <c r="AS291">
        <v>1.36017794447</v>
      </c>
      <c r="BF291">
        <v>273</v>
      </c>
      <c r="BG291">
        <v>0.87787988159100006</v>
      </c>
      <c r="BT291">
        <v>269</v>
      </c>
      <c r="BU291">
        <v>1.1676982494100001</v>
      </c>
      <c r="CH291">
        <v>273</v>
      </c>
      <c r="CI291">
        <v>1.94070665148</v>
      </c>
    </row>
    <row r="292" spans="2:87" x14ac:dyDescent="0.25">
      <c r="B292">
        <v>270</v>
      </c>
      <c r="C292">
        <v>7.69890732434E-2</v>
      </c>
      <c r="P292">
        <v>269</v>
      </c>
      <c r="Q292">
        <v>0.43615791425900002</v>
      </c>
      <c r="AD292">
        <v>270</v>
      </c>
      <c r="AE292">
        <v>0.78057837524700002</v>
      </c>
      <c r="AR292">
        <v>273</v>
      </c>
      <c r="AS292">
        <v>1.44413472741</v>
      </c>
      <c r="BF292">
        <v>274</v>
      </c>
      <c r="BG292">
        <v>0.92253849075899996</v>
      </c>
      <c r="BT292">
        <v>270</v>
      </c>
      <c r="BU292">
        <v>1.1544927812800001</v>
      </c>
      <c r="CH292">
        <v>274</v>
      </c>
      <c r="CI292">
        <v>1.92040388189</v>
      </c>
    </row>
    <row r="293" spans="2:87" x14ac:dyDescent="0.25">
      <c r="B293">
        <v>271</v>
      </c>
      <c r="C293">
        <v>7.6515840128500004E-2</v>
      </c>
      <c r="P293">
        <v>270</v>
      </c>
      <c r="Q293">
        <v>0.45069312127799999</v>
      </c>
      <c r="AD293">
        <v>271</v>
      </c>
      <c r="AE293">
        <v>0.79052078792699998</v>
      </c>
      <c r="AR293">
        <v>274</v>
      </c>
      <c r="AS293">
        <v>1.4393355404799999</v>
      </c>
      <c r="BF293">
        <v>275</v>
      </c>
      <c r="BG293">
        <v>0.90885951034099999</v>
      </c>
      <c r="BT293">
        <v>271</v>
      </c>
      <c r="BU293">
        <v>1.1496792953199999</v>
      </c>
      <c r="CH293">
        <v>275</v>
      </c>
      <c r="CI293">
        <v>1.9017737292500001</v>
      </c>
    </row>
    <row r="294" spans="2:87" x14ac:dyDescent="0.25">
      <c r="B294">
        <v>272</v>
      </c>
      <c r="C294">
        <v>7.6867616668299998E-2</v>
      </c>
      <c r="P294">
        <v>271</v>
      </c>
      <c r="Q294">
        <v>0.45044315408699998</v>
      </c>
      <c r="AD294">
        <v>272</v>
      </c>
      <c r="AE294">
        <v>0.83255821586400003</v>
      </c>
      <c r="AR294">
        <v>275</v>
      </c>
      <c r="AS294">
        <v>1.4423331104499999</v>
      </c>
      <c r="BF294">
        <v>276</v>
      </c>
      <c r="BG294">
        <v>0.94478300918299996</v>
      </c>
      <c r="BT294">
        <v>272</v>
      </c>
      <c r="BU294">
        <v>1.1198602204699999</v>
      </c>
      <c r="CH294">
        <v>276</v>
      </c>
      <c r="CI294">
        <v>1.9084083812199999</v>
      </c>
    </row>
    <row r="295" spans="2:87" x14ac:dyDescent="0.25">
      <c r="B295">
        <v>273</v>
      </c>
      <c r="C295">
        <v>7.6733455494299996E-2</v>
      </c>
      <c r="P295">
        <v>272</v>
      </c>
      <c r="Q295">
        <v>0.44653724250799998</v>
      </c>
      <c r="AD295">
        <v>273</v>
      </c>
      <c r="AE295">
        <v>0.84081866628199997</v>
      </c>
      <c r="AR295">
        <v>276</v>
      </c>
      <c r="AS295">
        <v>1.4332981414299999</v>
      </c>
      <c r="BF295">
        <v>277</v>
      </c>
      <c r="BG295">
        <v>0.97386833552499996</v>
      </c>
      <c r="BT295">
        <v>273</v>
      </c>
      <c r="BU295">
        <v>1.14987393228</v>
      </c>
      <c r="CH295">
        <v>277</v>
      </c>
      <c r="CI295">
        <v>1.7751672246100001</v>
      </c>
    </row>
    <row r="296" spans="2:87" x14ac:dyDescent="0.25">
      <c r="B296">
        <v>274</v>
      </c>
      <c r="C296">
        <v>7.6617230993499999E-2</v>
      </c>
      <c r="P296">
        <v>273</v>
      </c>
      <c r="Q296">
        <v>0.42899229151899998</v>
      </c>
      <c r="AD296">
        <v>274</v>
      </c>
      <c r="AE296">
        <v>0.84062296344700005</v>
      </c>
      <c r="AR296">
        <v>277</v>
      </c>
      <c r="AS296">
        <v>1.3901107611700001</v>
      </c>
      <c r="BF296">
        <v>278</v>
      </c>
      <c r="BG296">
        <v>0.93603682278199996</v>
      </c>
      <c r="BT296">
        <v>274</v>
      </c>
      <c r="BU296">
        <v>1.15850529352</v>
      </c>
      <c r="CH296">
        <v>278</v>
      </c>
      <c r="CI296">
        <v>1.56629977982</v>
      </c>
    </row>
    <row r="297" spans="2:87" x14ac:dyDescent="0.25">
      <c r="B297">
        <v>275</v>
      </c>
      <c r="C297">
        <v>7.7060206850099996E-2</v>
      </c>
      <c r="P297">
        <v>274</v>
      </c>
      <c r="Q297">
        <v>0.42445891563900001</v>
      </c>
      <c r="AD297">
        <v>275</v>
      </c>
      <c r="AE297">
        <v>0.90423046222100001</v>
      </c>
      <c r="AR297">
        <v>278</v>
      </c>
      <c r="AS297">
        <v>1.4618456310600001</v>
      </c>
      <c r="BF297">
        <v>279</v>
      </c>
      <c r="BG297">
        <v>0.91975890365199997</v>
      </c>
      <c r="BT297">
        <v>275</v>
      </c>
      <c r="BU297">
        <v>1.30349964218</v>
      </c>
      <c r="CH297">
        <v>279</v>
      </c>
      <c r="CI297">
        <v>1.6589872996699999</v>
      </c>
    </row>
    <row r="298" spans="2:87" x14ac:dyDescent="0.25">
      <c r="B298">
        <v>276</v>
      </c>
      <c r="C298">
        <v>7.8009133595100005E-2</v>
      </c>
      <c r="P298">
        <v>275</v>
      </c>
      <c r="Q298">
        <v>0.41989516715800002</v>
      </c>
      <c r="AD298">
        <v>276</v>
      </c>
      <c r="AE298">
        <v>0.900658461287</v>
      </c>
      <c r="AR298">
        <v>280</v>
      </c>
      <c r="AS298">
        <v>1.4409058422100001</v>
      </c>
      <c r="BF298">
        <v>280</v>
      </c>
      <c r="BG298">
        <v>0.90888107897699999</v>
      </c>
      <c r="BT298">
        <v>276</v>
      </c>
      <c r="BU298">
        <v>1.3491161717</v>
      </c>
      <c r="CH298">
        <v>280</v>
      </c>
      <c r="CI298">
        <v>1.63969325368</v>
      </c>
    </row>
    <row r="299" spans="2:87" x14ac:dyDescent="0.25">
      <c r="B299">
        <v>277</v>
      </c>
      <c r="C299">
        <v>7.6129950333099994E-2</v>
      </c>
      <c r="P299">
        <v>276</v>
      </c>
      <c r="Q299">
        <v>0.42082578802600001</v>
      </c>
      <c r="AD299">
        <v>277</v>
      </c>
      <c r="AE299">
        <v>0.94831793870100001</v>
      </c>
      <c r="AR299">
        <v>281</v>
      </c>
      <c r="AS299">
        <v>1.42767889075</v>
      </c>
      <c r="BF299">
        <v>281</v>
      </c>
      <c r="BG299">
        <v>0.92513692539699999</v>
      </c>
      <c r="BT299">
        <v>277</v>
      </c>
      <c r="BU299">
        <v>1.3309681332500001</v>
      </c>
      <c r="CH299">
        <v>281</v>
      </c>
      <c r="CI299">
        <v>1.69972341444</v>
      </c>
    </row>
    <row r="300" spans="2:87" x14ac:dyDescent="0.25">
      <c r="B300">
        <v>278</v>
      </c>
      <c r="C300">
        <v>7.41361690012E-2</v>
      </c>
      <c r="P300">
        <v>277</v>
      </c>
      <c r="Q300">
        <v>0.38500076486099999</v>
      </c>
      <c r="AD300">
        <v>278</v>
      </c>
      <c r="AE300">
        <v>0.94781933372299998</v>
      </c>
      <c r="AR300">
        <v>282</v>
      </c>
      <c r="AS300">
        <v>1.4224810722100001</v>
      </c>
      <c r="BF300">
        <v>282</v>
      </c>
      <c r="BG300">
        <v>0.92802891499399998</v>
      </c>
      <c r="BT300">
        <v>278</v>
      </c>
      <c r="BU300">
        <v>1.2633153324599999</v>
      </c>
      <c r="CH300">
        <v>282</v>
      </c>
      <c r="CI300">
        <v>1.72132855364</v>
      </c>
    </row>
    <row r="301" spans="2:87" x14ac:dyDescent="0.25">
      <c r="B301">
        <v>279</v>
      </c>
      <c r="C301">
        <v>7.6859641642500004E-2</v>
      </c>
      <c r="P301">
        <v>278</v>
      </c>
      <c r="Q301">
        <v>0.389379480349</v>
      </c>
      <c r="AD301">
        <v>279</v>
      </c>
      <c r="AE301">
        <v>0.88519249384200005</v>
      </c>
      <c r="AR301">
        <v>283</v>
      </c>
      <c r="AS301">
        <v>1.4234389010699999</v>
      </c>
      <c r="BF301">
        <v>283</v>
      </c>
      <c r="BG301">
        <v>0.92389909529600001</v>
      </c>
      <c r="BT301">
        <v>279</v>
      </c>
      <c r="BU301">
        <v>1.18662775564</v>
      </c>
      <c r="CH301">
        <v>283</v>
      </c>
      <c r="CI301">
        <v>1.73644082169</v>
      </c>
    </row>
    <row r="302" spans="2:87" x14ac:dyDescent="0.25">
      <c r="B302">
        <v>280</v>
      </c>
      <c r="C302">
        <v>7.1503873945499993E-2</v>
      </c>
      <c r="P302">
        <v>279</v>
      </c>
      <c r="Q302">
        <v>0.38734714211400001</v>
      </c>
      <c r="AD302">
        <v>280</v>
      </c>
      <c r="AE302">
        <v>0.87302417156800005</v>
      </c>
      <c r="AR302">
        <v>284</v>
      </c>
      <c r="AS302">
        <v>1.4416288826999999</v>
      </c>
      <c r="BF302">
        <v>284</v>
      </c>
      <c r="BG302">
        <v>0.92531925448800001</v>
      </c>
      <c r="BT302">
        <v>280</v>
      </c>
      <c r="BU302">
        <v>1.17145446198</v>
      </c>
      <c r="CH302">
        <v>284</v>
      </c>
      <c r="CI302">
        <v>1.75254588803</v>
      </c>
    </row>
    <row r="303" spans="2:87" x14ac:dyDescent="0.25">
      <c r="B303">
        <v>281</v>
      </c>
      <c r="C303">
        <v>6.5435730261899999E-2</v>
      </c>
      <c r="P303">
        <v>280</v>
      </c>
      <c r="Q303">
        <v>0.391583508696</v>
      </c>
      <c r="AD303">
        <v>281</v>
      </c>
      <c r="AE303">
        <v>0.88049097421900002</v>
      </c>
      <c r="AR303">
        <v>285</v>
      </c>
      <c r="AS303">
        <v>1.5219570166</v>
      </c>
      <c r="BF303">
        <v>285</v>
      </c>
      <c r="BG303">
        <v>0.96500369616000004</v>
      </c>
      <c r="BT303">
        <v>281</v>
      </c>
      <c r="BU303">
        <v>1.1148977014699999</v>
      </c>
      <c r="CH303">
        <v>285</v>
      </c>
      <c r="CI303">
        <v>1.7530785873600001</v>
      </c>
    </row>
    <row r="304" spans="2:87" x14ac:dyDescent="0.25">
      <c r="B304">
        <v>282</v>
      </c>
      <c r="C304">
        <v>6.5403847179499999E-2</v>
      </c>
      <c r="P304">
        <v>281</v>
      </c>
      <c r="Q304">
        <v>0.40313075317199998</v>
      </c>
      <c r="AD304">
        <v>282</v>
      </c>
      <c r="AE304">
        <v>0.90411801032500005</v>
      </c>
      <c r="AR304">
        <v>286</v>
      </c>
      <c r="AS304">
        <v>1.5092745650699999</v>
      </c>
      <c r="BF304">
        <v>286</v>
      </c>
      <c r="BG304">
        <v>0.96051653367699996</v>
      </c>
      <c r="BT304">
        <v>282</v>
      </c>
      <c r="BU304">
        <v>1.13915679134</v>
      </c>
      <c r="CH304">
        <v>286</v>
      </c>
      <c r="CI304">
        <v>1.8032222281700001</v>
      </c>
    </row>
    <row r="305" spans="2:87" x14ac:dyDescent="0.25">
      <c r="B305">
        <v>283</v>
      </c>
      <c r="C305">
        <v>6.6198599543199996E-2</v>
      </c>
      <c r="P305">
        <v>282</v>
      </c>
      <c r="Q305">
        <v>0.43306590734900002</v>
      </c>
      <c r="AD305">
        <v>283</v>
      </c>
      <c r="AE305">
        <v>0.91049074189699997</v>
      </c>
      <c r="AR305">
        <v>287</v>
      </c>
      <c r="AS305">
        <v>1.5004211996400001</v>
      </c>
      <c r="BF305">
        <v>287</v>
      </c>
      <c r="BG305">
        <v>0.96697846294099998</v>
      </c>
      <c r="BT305">
        <v>283</v>
      </c>
      <c r="BU305">
        <v>1.1933576540399999</v>
      </c>
      <c r="CH305">
        <v>287</v>
      </c>
      <c r="CI305">
        <v>1.70829768471</v>
      </c>
    </row>
    <row r="306" spans="2:87" x14ac:dyDescent="0.25">
      <c r="B306">
        <v>284</v>
      </c>
      <c r="C306">
        <v>6.5876563950700004E-2</v>
      </c>
      <c r="P306">
        <v>283</v>
      </c>
      <c r="Q306">
        <v>0.42815139080199999</v>
      </c>
      <c r="AD306">
        <v>284</v>
      </c>
      <c r="AE306">
        <v>0.91229148422899997</v>
      </c>
      <c r="AR306">
        <v>288</v>
      </c>
      <c r="AS306">
        <v>1.5436893920999999</v>
      </c>
      <c r="BF306">
        <v>288</v>
      </c>
      <c r="BG306">
        <v>0.99078884288799995</v>
      </c>
      <c r="BT306">
        <v>284</v>
      </c>
      <c r="BU306">
        <v>1.1358427170800001</v>
      </c>
      <c r="CH306">
        <v>288</v>
      </c>
      <c r="CI306">
        <v>1.69245219194</v>
      </c>
    </row>
    <row r="307" spans="2:87" x14ac:dyDescent="0.25">
      <c r="B307">
        <v>285</v>
      </c>
      <c r="C307">
        <v>6.5406625169099994E-2</v>
      </c>
      <c r="P307">
        <v>284</v>
      </c>
      <c r="Q307">
        <v>0.46658931196199999</v>
      </c>
      <c r="AD307">
        <v>286</v>
      </c>
      <c r="AE307">
        <v>0.88398294320399995</v>
      </c>
      <c r="AR307">
        <v>289</v>
      </c>
      <c r="AS307">
        <v>1.5370546889800001</v>
      </c>
      <c r="BF307">
        <v>289</v>
      </c>
      <c r="BG307">
        <v>0.99113579265700003</v>
      </c>
      <c r="BT307">
        <v>285</v>
      </c>
      <c r="BU307">
        <v>1.0131445669000001</v>
      </c>
      <c r="CH307">
        <v>289</v>
      </c>
      <c r="CI307">
        <v>1.6805147516100001</v>
      </c>
    </row>
    <row r="308" spans="2:87" x14ac:dyDescent="0.25">
      <c r="B308">
        <v>286</v>
      </c>
      <c r="C308">
        <v>6.0268193104000001E-2</v>
      </c>
      <c r="P308">
        <v>285</v>
      </c>
      <c r="Q308">
        <v>0.442430013289</v>
      </c>
      <c r="AD308">
        <v>287</v>
      </c>
      <c r="AE308">
        <v>0.87374152353000001</v>
      </c>
      <c r="AR308">
        <v>290</v>
      </c>
      <c r="AS308">
        <v>1.5407635799499999</v>
      </c>
      <c r="BF308">
        <v>290</v>
      </c>
      <c r="BG308">
        <v>1.0079151504599999</v>
      </c>
      <c r="BT308">
        <v>286</v>
      </c>
      <c r="BU308">
        <v>1.0155568027599999</v>
      </c>
      <c r="CH308">
        <v>290</v>
      </c>
      <c r="CI308">
        <v>1.6618981230600001</v>
      </c>
    </row>
    <row r="309" spans="2:87" x14ac:dyDescent="0.25">
      <c r="B309">
        <v>287</v>
      </c>
      <c r="C309">
        <v>6.8979386384699998E-2</v>
      </c>
      <c r="P309">
        <v>286</v>
      </c>
      <c r="Q309">
        <v>0.437753101305</v>
      </c>
      <c r="AD309">
        <v>288</v>
      </c>
      <c r="AE309">
        <v>0.86681312088200002</v>
      </c>
      <c r="AR309">
        <v>292</v>
      </c>
      <c r="AS309">
        <v>1.5513043107</v>
      </c>
      <c r="BF309">
        <v>291</v>
      </c>
      <c r="BG309">
        <v>1.0434838333700001</v>
      </c>
      <c r="BT309">
        <v>287</v>
      </c>
      <c r="BU309">
        <v>1.0731301792700001</v>
      </c>
      <c r="CH309">
        <v>291</v>
      </c>
      <c r="CI309">
        <v>1.66152819665</v>
      </c>
    </row>
    <row r="310" spans="2:87" x14ac:dyDescent="0.25">
      <c r="B310">
        <v>288</v>
      </c>
      <c r="C310">
        <v>7.0527847465299998E-2</v>
      </c>
      <c r="P310">
        <v>287</v>
      </c>
      <c r="Q310">
        <v>0.467406880917</v>
      </c>
      <c r="AD310">
        <v>289</v>
      </c>
      <c r="AE310">
        <v>0.86813326238800004</v>
      </c>
      <c r="AR310">
        <v>293</v>
      </c>
      <c r="AS310">
        <v>1.5559908257399999</v>
      </c>
      <c r="BF310">
        <v>292</v>
      </c>
      <c r="BG310">
        <v>1.0435740475999999</v>
      </c>
      <c r="BT310">
        <v>288</v>
      </c>
      <c r="BU310">
        <v>1.1498244043500001</v>
      </c>
      <c r="CH310">
        <v>292</v>
      </c>
      <c r="CI310">
        <v>1.6364703226499999</v>
      </c>
    </row>
    <row r="311" spans="2:87" x14ac:dyDescent="0.25">
      <c r="B311">
        <v>289</v>
      </c>
      <c r="C311">
        <v>6.9313715313399998E-2</v>
      </c>
      <c r="P311">
        <v>288</v>
      </c>
      <c r="Q311">
        <v>0.46976343726399999</v>
      </c>
      <c r="AD311">
        <v>290</v>
      </c>
      <c r="AE311">
        <v>0.88761730531600003</v>
      </c>
      <c r="AR311">
        <v>294</v>
      </c>
      <c r="AS311">
        <v>1.57971628596</v>
      </c>
      <c r="BF311">
        <v>293</v>
      </c>
      <c r="BG311">
        <v>1.04284599026</v>
      </c>
      <c r="BT311">
        <v>289</v>
      </c>
      <c r="BU311">
        <v>1.1492348357</v>
      </c>
      <c r="CH311">
        <v>293</v>
      </c>
      <c r="CI311">
        <v>1.78186060413</v>
      </c>
    </row>
    <row r="312" spans="2:87" x14ac:dyDescent="0.25">
      <c r="B312">
        <v>290</v>
      </c>
      <c r="C312">
        <v>6.9657631103099998E-2</v>
      </c>
      <c r="P312">
        <v>289</v>
      </c>
      <c r="Q312">
        <v>0.47688794169499998</v>
      </c>
      <c r="AD312">
        <v>291</v>
      </c>
      <c r="AE312">
        <v>0.88564184401900004</v>
      </c>
      <c r="AR312">
        <v>295</v>
      </c>
      <c r="AS312">
        <v>1.5992635205500001</v>
      </c>
      <c r="BF312">
        <v>294</v>
      </c>
      <c r="BG312">
        <v>1.06378388928</v>
      </c>
      <c r="BT312">
        <v>290</v>
      </c>
      <c r="BU312">
        <v>1.21314013287</v>
      </c>
      <c r="CH312">
        <v>294</v>
      </c>
      <c r="CI312">
        <v>1.7867524340700001</v>
      </c>
    </row>
    <row r="313" spans="2:87" x14ac:dyDescent="0.25">
      <c r="B313">
        <v>291</v>
      </c>
      <c r="C313">
        <v>7.0869106823100006E-2</v>
      </c>
      <c r="P313">
        <v>290</v>
      </c>
      <c r="Q313">
        <v>0.46390374881599999</v>
      </c>
      <c r="AD313">
        <v>292</v>
      </c>
      <c r="AE313">
        <v>0.88952384662799999</v>
      </c>
      <c r="AR313">
        <v>296</v>
      </c>
      <c r="AS313">
        <v>1.5780798544700001</v>
      </c>
      <c r="BF313">
        <v>295</v>
      </c>
      <c r="BG313">
        <v>1.00068051738</v>
      </c>
      <c r="BT313">
        <v>291</v>
      </c>
      <c r="BU313">
        <v>1.1218873490700001</v>
      </c>
      <c r="CH313">
        <v>295</v>
      </c>
      <c r="CI313">
        <v>1.7535816716899999</v>
      </c>
    </row>
    <row r="314" spans="2:87" x14ac:dyDescent="0.25">
      <c r="B314">
        <v>292</v>
      </c>
      <c r="C314">
        <v>6.9162934097199993E-2</v>
      </c>
      <c r="P314">
        <v>291</v>
      </c>
      <c r="Q314">
        <v>0.462728530719</v>
      </c>
      <c r="AD314">
        <v>293</v>
      </c>
      <c r="AE314">
        <v>0.82359368792999998</v>
      </c>
      <c r="AR314">
        <v>297</v>
      </c>
      <c r="AS314">
        <v>1.56692248919</v>
      </c>
      <c r="BF314">
        <v>296</v>
      </c>
      <c r="BG314">
        <v>0.98534500884800003</v>
      </c>
      <c r="BT314">
        <v>292</v>
      </c>
      <c r="BU314">
        <v>1.2067965062099999</v>
      </c>
      <c r="CH314">
        <v>296</v>
      </c>
      <c r="CI314">
        <v>1.7649859693200001</v>
      </c>
    </row>
    <row r="315" spans="2:87" x14ac:dyDescent="0.25">
      <c r="B315">
        <v>293</v>
      </c>
      <c r="C315">
        <v>6.8974069267800003E-2</v>
      </c>
      <c r="P315">
        <v>292</v>
      </c>
      <c r="Q315">
        <v>0.498370524496</v>
      </c>
      <c r="AD315">
        <v>294</v>
      </c>
      <c r="AE315">
        <v>0.79311981528200004</v>
      </c>
      <c r="AR315">
        <v>298</v>
      </c>
      <c r="AS315">
        <v>1.55488548972</v>
      </c>
      <c r="BF315">
        <v>297</v>
      </c>
      <c r="BG315">
        <v>0.99123635139699995</v>
      </c>
      <c r="BT315">
        <v>293</v>
      </c>
      <c r="BU315">
        <v>1.22036671904</v>
      </c>
      <c r="CH315">
        <v>298</v>
      </c>
      <c r="CI315">
        <v>1.7500183929899999</v>
      </c>
    </row>
    <row r="316" spans="2:87" x14ac:dyDescent="0.25">
      <c r="B316">
        <v>294</v>
      </c>
      <c r="C316">
        <v>6.8661902533500005E-2</v>
      </c>
      <c r="P316">
        <v>293</v>
      </c>
      <c r="Q316">
        <v>0.49561731327800002</v>
      </c>
      <c r="AD316">
        <v>295</v>
      </c>
      <c r="AE316">
        <v>0.80015128028899996</v>
      </c>
      <c r="AR316">
        <v>299</v>
      </c>
      <c r="AS316">
        <v>1.58580815205</v>
      </c>
      <c r="BF316">
        <v>298</v>
      </c>
      <c r="BG316">
        <v>0.99025960181700001</v>
      </c>
      <c r="BT316">
        <v>294</v>
      </c>
      <c r="BU316">
        <v>1.25295412482</v>
      </c>
      <c r="CH316">
        <v>299</v>
      </c>
      <c r="CI316">
        <v>1.7390392989300001</v>
      </c>
    </row>
    <row r="317" spans="2:87" x14ac:dyDescent="0.25">
      <c r="B317">
        <v>295</v>
      </c>
      <c r="C317">
        <v>6.9999973887099998E-2</v>
      </c>
      <c r="P317">
        <v>294</v>
      </c>
      <c r="Q317">
        <v>0.494330583953</v>
      </c>
      <c r="AD317">
        <v>296</v>
      </c>
      <c r="AE317">
        <v>0.79899372211200004</v>
      </c>
      <c r="AR317">
        <v>300</v>
      </c>
      <c r="AS317">
        <v>1.66171624414</v>
      </c>
      <c r="BF317">
        <v>299</v>
      </c>
      <c r="BG317">
        <v>1.10542119049</v>
      </c>
      <c r="BT317">
        <v>295</v>
      </c>
      <c r="BU317">
        <v>1.25203693432</v>
      </c>
      <c r="CH317">
        <v>300</v>
      </c>
      <c r="CI317">
        <v>1.7415621702199999</v>
      </c>
    </row>
    <row r="318" spans="2:87" x14ac:dyDescent="0.25">
      <c r="B318">
        <v>296</v>
      </c>
      <c r="C318">
        <v>6.9178381781100001E-2</v>
      </c>
      <c r="P318">
        <v>295</v>
      </c>
      <c r="Q318">
        <v>0.49100374269500002</v>
      </c>
      <c r="AD318">
        <v>297</v>
      </c>
      <c r="AE318">
        <v>0.81379112340500004</v>
      </c>
      <c r="AR318">
        <v>301</v>
      </c>
      <c r="AS318">
        <v>1.6607614091</v>
      </c>
      <c r="BF318">
        <v>300</v>
      </c>
      <c r="BG318">
        <v>1.0771564147599999</v>
      </c>
      <c r="BT318">
        <v>296</v>
      </c>
      <c r="BU318">
        <v>1.31445792909</v>
      </c>
      <c r="CH318">
        <v>301</v>
      </c>
      <c r="CI318">
        <v>1.7386232191</v>
      </c>
    </row>
    <row r="319" spans="2:87" x14ac:dyDescent="0.25">
      <c r="B319">
        <v>297</v>
      </c>
      <c r="C319">
        <v>6.5196573900500002E-2</v>
      </c>
      <c r="P319">
        <v>296</v>
      </c>
      <c r="Q319">
        <v>0.48584989373699999</v>
      </c>
      <c r="AD319">
        <v>298</v>
      </c>
      <c r="AE319">
        <v>0.81307196292799999</v>
      </c>
      <c r="AR319">
        <v>302</v>
      </c>
      <c r="AS319">
        <v>1.65729325602</v>
      </c>
      <c r="BF319">
        <v>301</v>
      </c>
      <c r="BG319">
        <v>1.03035198758</v>
      </c>
      <c r="BT319">
        <v>297</v>
      </c>
      <c r="BU319">
        <v>1.3203426272600001</v>
      </c>
      <c r="CH319">
        <v>302</v>
      </c>
      <c r="CI319">
        <v>1.7552798013599999</v>
      </c>
    </row>
    <row r="320" spans="2:87" x14ac:dyDescent="0.25">
      <c r="B320">
        <v>298</v>
      </c>
      <c r="C320">
        <v>6.9608961615300002E-2</v>
      </c>
      <c r="P320">
        <v>297</v>
      </c>
      <c r="Q320">
        <v>0.48340704464000001</v>
      </c>
      <c r="AD320">
        <v>299</v>
      </c>
      <c r="AE320">
        <v>0.874515135818</v>
      </c>
      <c r="AR320">
        <v>303</v>
      </c>
      <c r="AS320">
        <v>1.6438485378800001</v>
      </c>
      <c r="BF320">
        <v>302</v>
      </c>
      <c r="BG320">
        <v>1.0269809463499999</v>
      </c>
      <c r="BT320">
        <v>298</v>
      </c>
      <c r="BU320">
        <v>1.3237152677499999</v>
      </c>
      <c r="CH320">
        <v>303</v>
      </c>
      <c r="CI320">
        <v>1.75883376858</v>
      </c>
    </row>
    <row r="321" spans="2:87" x14ac:dyDescent="0.25">
      <c r="B321">
        <v>299</v>
      </c>
      <c r="C321">
        <v>6.7770699843000007E-2</v>
      </c>
      <c r="P321">
        <v>298</v>
      </c>
      <c r="Q321">
        <v>0.48115680508199998</v>
      </c>
      <c r="AD321">
        <v>300</v>
      </c>
      <c r="AE321">
        <v>0.83475764434199995</v>
      </c>
      <c r="AR321">
        <v>304</v>
      </c>
      <c r="AS321">
        <v>1.64155088215</v>
      </c>
      <c r="BF321">
        <v>303</v>
      </c>
      <c r="BG321">
        <v>0.98446191617000001</v>
      </c>
      <c r="BT321">
        <v>299</v>
      </c>
      <c r="BU321">
        <v>1.3580891963199999</v>
      </c>
      <c r="CH321">
        <v>304</v>
      </c>
      <c r="CI321">
        <v>1.78741274608</v>
      </c>
    </row>
    <row r="322" spans="2:87" x14ac:dyDescent="0.25">
      <c r="B322">
        <v>300</v>
      </c>
      <c r="C322">
        <v>6.5223117631900002E-2</v>
      </c>
      <c r="P322">
        <v>299</v>
      </c>
      <c r="Q322">
        <v>0.486838035163</v>
      </c>
      <c r="AD322">
        <v>301</v>
      </c>
      <c r="AE322">
        <v>0.837400495844</v>
      </c>
      <c r="AR322">
        <v>305</v>
      </c>
      <c r="AS322">
        <v>1.71208397356</v>
      </c>
      <c r="BF322">
        <v>304</v>
      </c>
      <c r="BG322">
        <v>0.96875161997799997</v>
      </c>
      <c r="BT322">
        <v>300</v>
      </c>
      <c r="BU322">
        <v>1.39764949268</v>
      </c>
      <c r="CH322">
        <v>305</v>
      </c>
      <c r="CI322">
        <v>1.8102416835499999</v>
      </c>
    </row>
    <row r="323" spans="2:87" x14ac:dyDescent="0.25">
      <c r="B323">
        <v>301</v>
      </c>
      <c r="C323">
        <v>6.7487727089600005E-2</v>
      </c>
      <c r="P323">
        <v>300</v>
      </c>
      <c r="Q323">
        <v>0.48717338331799998</v>
      </c>
      <c r="AD323">
        <v>302</v>
      </c>
      <c r="AE323">
        <v>0.83131177339200002</v>
      </c>
      <c r="AR323">
        <v>306</v>
      </c>
      <c r="AS323">
        <v>1.7837533346800001</v>
      </c>
      <c r="BF323">
        <v>305</v>
      </c>
      <c r="BG323">
        <v>1.04002003042</v>
      </c>
      <c r="BT323">
        <v>301</v>
      </c>
      <c r="BU323">
        <v>1.4123527894600001</v>
      </c>
      <c r="CH323">
        <v>306</v>
      </c>
      <c r="CI323">
        <v>1.7871733998299999</v>
      </c>
    </row>
    <row r="324" spans="2:87" x14ac:dyDescent="0.25">
      <c r="B324">
        <v>302</v>
      </c>
      <c r="C324">
        <v>7.5559724109100002E-2</v>
      </c>
      <c r="P324">
        <v>301</v>
      </c>
      <c r="Q324">
        <v>0.47725516117099998</v>
      </c>
      <c r="AD324">
        <v>303</v>
      </c>
      <c r="AE324">
        <v>0.84482210783800005</v>
      </c>
      <c r="AR324">
        <v>307</v>
      </c>
      <c r="AS324">
        <v>1.77799912738</v>
      </c>
      <c r="BF324">
        <v>306</v>
      </c>
      <c r="BG324">
        <v>1.16794310296</v>
      </c>
      <c r="BT324">
        <v>302</v>
      </c>
      <c r="BU324">
        <v>1.4828647102100001</v>
      </c>
      <c r="CH324">
        <v>307</v>
      </c>
      <c r="CI324">
        <v>1.6256187872000001</v>
      </c>
    </row>
    <row r="325" spans="2:87" x14ac:dyDescent="0.25">
      <c r="B325">
        <v>303</v>
      </c>
      <c r="C325">
        <v>7.5487212033199996E-2</v>
      </c>
      <c r="P325">
        <v>302</v>
      </c>
      <c r="Q325">
        <v>0.53218480859799999</v>
      </c>
      <c r="AD325">
        <v>304</v>
      </c>
      <c r="AE325">
        <v>0.84284686835300004</v>
      </c>
      <c r="AR325">
        <v>308</v>
      </c>
      <c r="AS325">
        <v>1.78077856964</v>
      </c>
      <c r="BF325">
        <v>307</v>
      </c>
      <c r="BG325">
        <v>1.14766023793</v>
      </c>
      <c r="BT325">
        <v>303</v>
      </c>
      <c r="BU325">
        <v>1.3951733294199999</v>
      </c>
      <c r="CH325">
        <v>308</v>
      </c>
      <c r="CI325">
        <v>1.65506098466</v>
      </c>
    </row>
    <row r="326" spans="2:87" x14ac:dyDescent="0.25">
      <c r="B326">
        <v>304</v>
      </c>
      <c r="C326">
        <v>7.3758641256200005E-2</v>
      </c>
      <c r="P326">
        <v>303</v>
      </c>
      <c r="Q326">
        <v>0.53360839625099998</v>
      </c>
      <c r="AD326">
        <v>305</v>
      </c>
      <c r="AE326">
        <v>0.85220971018299996</v>
      </c>
      <c r="AR326">
        <v>309</v>
      </c>
      <c r="AS326">
        <v>1.7616423415</v>
      </c>
      <c r="BF326">
        <v>308</v>
      </c>
      <c r="BG326">
        <v>1.15038967814</v>
      </c>
      <c r="BT326">
        <v>304</v>
      </c>
      <c r="BU326">
        <v>1.3818895215</v>
      </c>
      <c r="CH326">
        <v>310</v>
      </c>
      <c r="CI326">
        <v>1.6582897326599999</v>
      </c>
    </row>
    <row r="327" spans="2:87" x14ac:dyDescent="0.25">
      <c r="B327">
        <v>305</v>
      </c>
      <c r="C327">
        <v>7.6375518156300004E-2</v>
      </c>
      <c r="P327">
        <v>304</v>
      </c>
      <c r="Q327">
        <v>0.53017872046000003</v>
      </c>
      <c r="AD327">
        <v>306</v>
      </c>
      <c r="AE327">
        <v>0.84181691649799995</v>
      </c>
      <c r="AR327">
        <v>310</v>
      </c>
      <c r="AS327">
        <v>1.7692790323200001</v>
      </c>
      <c r="BF327">
        <v>309</v>
      </c>
      <c r="BG327">
        <v>1.1538424416299999</v>
      </c>
      <c r="BT327">
        <v>305</v>
      </c>
      <c r="BU327">
        <v>1.4659533619</v>
      </c>
      <c r="CH327">
        <v>311</v>
      </c>
      <c r="CI327">
        <v>1.6343661114200001</v>
      </c>
    </row>
    <row r="328" spans="2:87" x14ac:dyDescent="0.25">
      <c r="B328">
        <v>306</v>
      </c>
      <c r="C328">
        <v>7.7523957565799995E-2</v>
      </c>
      <c r="P328">
        <v>305</v>
      </c>
      <c r="Q328">
        <v>0.53326024735099997</v>
      </c>
      <c r="AD328">
        <v>307</v>
      </c>
      <c r="AE328">
        <v>0.81216035322900004</v>
      </c>
      <c r="AR328">
        <v>311</v>
      </c>
      <c r="AS328">
        <v>1.7654969674900001</v>
      </c>
      <c r="BF328">
        <v>310</v>
      </c>
      <c r="BG328">
        <v>1.0351975850199999</v>
      </c>
      <c r="BT328">
        <v>306</v>
      </c>
      <c r="BU328">
        <v>1.4511707619700001</v>
      </c>
      <c r="CH328">
        <v>312</v>
      </c>
      <c r="CI328">
        <v>1.6375533638799999</v>
      </c>
    </row>
    <row r="329" spans="2:87" x14ac:dyDescent="0.25">
      <c r="B329">
        <v>307</v>
      </c>
      <c r="C329">
        <v>7.9430159685500004E-2</v>
      </c>
      <c r="P329">
        <v>306</v>
      </c>
      <c r="Q329">
        <v>0.49265596092000002</v>
      </c>
      <c r="AD329">
        <v>308</v>
      </c>
      <c r="AE329">
        <v>0.81424036096100005</v>
      </c>
      <c r="AR329">
        <v>312</v>
      </c>
      <c r="AS329">
        <v>1.77762772318</v>
      </c>
      <c r="BF329">
        <v>311</v>
      </c>
      <c r="BG329">
        <v>1.0498441169499999</v>
      </c>
      <c r="BT329">
        <v>307</v>
      </c>
      <c r="BU329">
        <v>1.44380802138</v>
      </c>
      <c r="CH329">
        <v>313</v>
      </c>
      <c r="CI329">
        <v>1.6160115473200001</v>
      </c>
    </row>
    <row r="330" spans="2:87" x14ac:dyDescent="0.25">
      <c r="B330">
        <v>308</v>
      </c>
      <c r="C330">
        <v>7.7910196792399994E-2</v>
      </c>
      <c r="P330">
        <v>307</v>
      </c>
      <c r="Q330">
        <v>0.494030174785</v>
      </c>
      <c r="AD330">
        <v>309</v>
      </c>
      <c r="AE330">
        <v>0.82790033563800003</v>
      </c>
      <c r="AR330">
        <v>313</v>
      </c>
      <c r="AS330">
        <v>1.77409298759</v>
      </c>
      <c r="BF330">
        <v>312</v>
      </c>
      <c r="BG330">
        <v>1.0559365327100001</v>
      </c>
      <c r="BT330">
        <v>308</v>
      </c>
      <c r="BU330">
        <v>1.43868439883</v>
      </c>
      <c r="CH330">
        <v>314</v>
      </c>
      <c r="CI330">
        <v>1.59729438639</v>
      </c>
    </row>
    <row r="331" spans="2:87" x14ac:dyDescent="0.25">
      <c r="B331">
        <v>309</v>
      </c>
      <c r="C331">
        <v>7.6125114763400004E-2</v>
      </c>
      <c r="P331">
        <v>308</v>
      </c>
      <c r="Q331">
        <v>0.54773985338700004</v>
      </c>
      <c r="AD331">
        <v>310</v>
      </c>
      <c r="AE331">
        <v>0.87178856679299999</v>
      </c>
      <c r="AR331">
        <v>314</v>
      </c>
      <c r="AS331">
        <v>1.8025986512900001</v>
      </c>
      <c r="BF331">
        <v>313</v>
      </c>
      <c r="BG331">
        <v>1.06023286573</v>
      </c>
      <c r="BT331">
        <v>309</v>
      </c>
      <c r="BU331">
        <v>1.42953924877</v>
      </c>
      <c r="CH331">
        <v>315</v>
      </c>
      <c r="CI331">
        <v>1.4424984172099999</v>
      </c>
    </row>
    <row r="332" spans="2:87" x14ac:dyDescent="0.25">
      <c r="B332">
        <v>310</v>
      </c>
      <c r="C332">
        <v>8.0751041693200007E-2</v>
      </c>
      <c r="P332">
        <v>309</v>
      </c>
      <c r="Q332">
        <v>0.54569201685500002</v>
      </c>
      <c r="AD332">
        <v>311</v>
      </c>
      <c r="AE332">
        <v>0.86820051692900002</v>
      </c>
      <c r="AR332">
        <v>315</v>
      </c>
      <c r="AS332">
        <v>1.7909134637499999</v>
      </c>
      <c r="BF332">
        <v>314</v>
      </c>
      <c r="BG332">
        <v>1.05105630337</v>
      </c>
      <c r="BT332">
        <v>310</v>
      </c>
      <c r="BU332">
        <v>1.53041643246</v>
      </c>
      <c r="CH332">
        <v>316</v>
      </c>
      <c r="CI332">
        <v>1.4166058139</v>
      </c>
    </row>
    <row r="333" spans="2:87" x14ac:dyDescent="0.25">
      <c r="B333">
        <v>311</v>
      </c>
      <c r="C333">
        <v>8.2303221629000001E-2</v>
      </c>
      <c r="P333">
        <v>310</v>
      </c>
      <c r="Q333">
        <v>0.54324175130800001</v>
      </c>
      <c r="AD333">
        <v>312</v>
      </c>
      <c r="AE333">
        <v>0.86555796198400003</v>
      </c>
      <c r="AR333">
        <v>316</v>
      </c>
      <c r="AS333">
        <v>1.7832134964699999</v>
      </c>
      <c r="BF333">
        <v>315</v>
      </c>
      <c r="BG333">
        <v>1.06314986242</v>
      </c>
      <c r="BT333">
        <v>311</v>
      </c>
      <c r="BU333">
        <v>1.624250295</v>
      </c>
      <c r="CH333">
        <v>317</v>
      </c>
      <c r="CI333">
        <v>1.4177922483800001</v>
      </c>
    </row>
    <row r="334" spans="2:87" x14ac:dyDescent="0.25">
      <c r="B334">
        <v>312</v>
      </c>
      <c r="C334">
        <v>8.2390313858799996E-2</v>
      </c>
      <c r="P334">
        <v>311</v>
      </c>
      <c r="Q334">
        <v>0.49459027853699999</v>
      </c>
      <c r="AD334">
        <v>313</v>
      </c>
      <c r="AE334">
        <v>0.85345307931799996</v>
      </c>
      <c r="AR334">
        <v>317</v>
      </c>
      <c r="AS334">
        <v>1.7908239993399999</v>
      </c>
      <c r="BF334">
        <v>316</v>
      </c>
      <c r="BG334">
        <v>1.06543894332</v>
      </c>
      <c r="BT334">
        <v>312</v>
      </c>
      <c r="BU334">
        <v>1.6251616688599999</v>
      </c>
      <c r="CH334">
        <v>318</v>
      </c>
      <c r="CI334">
        <v>1.4177373791800001</v>
      </c>
    </row>
    <row r="335" spans="2:87" x14ac:dyDescent="0.25">
      <c r="B335">
        <v>313</v>
      </c>
      <c r="C335">
        <v>8.8166374186500002E-2</v>
      </c>
      <c r="P335">
        <v>312</v>
      </c>
      <c r="Q335">
        <v>0.49308495426600002</v>
      </c>
      <c r="AD335">
        <v>314</v>
      </c>
      <c r="AE335">
        <v>0.85630868464200005</v>
      </c>
      <c r="AR335">
        <v>318</v>
      </c>
      <c r="AS335">
        <v>1.7996605835199999</v>
      </c>
      <c r="BF335">
        <v>317</v>
      </c>
      <c r="BG335">
        <v>1.0638768356499999</v>
      </c>
      <c r="BT335">
        <v>313</v>
      </c>
      <c r="BU335">
        <v>1.58854418302</v>
      </c>
      <c r="CH335">
        <v>319</v>
      </c>
      <c r="CI335">
        <v>1.42469880728</v>
      </c>
    </row>
    <row r="336" spans="2:87" x14ac:dyDescent="0.25">
      <c r="B336">
        <v>314</v>
      </c>
      <c r="C336">
        <v>8.8714384264899998E-2</v>
      </c>
      <c r="P336">
        <v>313</v>
      </c>
      <c r="Q336">
        <v>0.49779881747600002</v>
      </c>
      <c r="AD336">
        <v>315</v>
      </c>
      <c r="AE336">
        <v>0.82055263191299999</v>
      </c>
      <c r="AR336">
        <v>319</v>
      </c>
      <c r="AS336">
        <v>1.80144459242</v>
      </c>
      <c r="BF336">
        <v>318</v>
      </c>
      <c r="BG336">
        <v>0.98331509262299999</v>
      </c>
      <c r="BT336">
        <v>314</v>
      </c>
      <c r="BU336">
        <v>1.65738905397</v>
      </c>
      <c r="CH336">
        <v>320</v>
      </c>
      <c r="CI336">
        <v>1.4099280883400001</v>
      </c>
    </row>
    <row r="337" spans="2:87" x14ac:dyDescent="0.25">
      <c r="B337">
        <v>315</v>
      </c>
      <c r="C337">
        <v>8.9659003184700006E-2</v>
      </c>
      <c r="P337">
        <v>314</v>
      </c>
      <c r="Q337">
        <v>0.49772441447400001</v>
      </c>
      <c r="AD337">
        <v>316</v>
      </c>
      <c r="AE337">
        <v>0.80822746867499995</v>
      </c>
      <c r="AR337">
        <v>320</v>
      </c>
      <c r="AS337">
        <v>1.7895236933300001</v>
      </c>
      <c r="BF337">
        <v>319</v>
      </c>
      <c r="BG337">
        <v>1.0903171308799999</v>
      </c>
      <c r="BT337">
        <v>315</v>
      </c>
      <c r="BU337">
        <v>1.60886900654</v>
      </c>
      <c r="CH337">
        <v>321</v>
      </c>
      <c r="CI337">
        <v>1.4305320959200001</v>
      </c>
    </row>
    <row r="338" spans="2:87" x14ac:dyDescent="0.25">
      <c r="B338">
        <v>316</v>
      </c>
      <c r="C338">
        <v>8.9491873416799997E-2</v>
      </c>
      <c r="P338">
        <v>315</v>
      </c>
      <c r="Q338">
        <v>0.498932580525</v>
      </c>
      <c r="AD338">
        <v>317</v>
      </c>
      <c r="AE338">
        <v>0.82897208693299995</v>
      </c>
      <c r="AR338">
        <v>321</v>
      </c>
      <c r="AS338">
        <v>1.83827888961</v>
      </c>
      <c r="BF338">
        <v>320</v>
      </c>
      <c r="BG338">
        <v>0.99047937989099999</v>
      </c>
      <c r="BT338">
        <v>316</v>
      </c>
      <c r="BU338">
        <v>1.5651352166600001</v>
      </c>
      <c r="CH338">
        <v>322</v>
      </c>
      <c r="CI338">
        <v>1.4326529460899999</v>
      </c>
    </row>
    <row r="339" spans="2:87" x14ac:dyDescent="0.25">
      <c r="B339">
        <v>317</v>
      </c>
      <c r="C339">
        <v>8.2220780195499998E-2</v>
      </c>
      <c r="P339">
        <v>316</v>
      </c>
      <c r="Q339">
        <v>0.49484742681400001</v>
      </c>
      <c r="AD339">
        <v>318</v>
      </c>
      <c r="AE339">
        <v>0.82139063909499999</v>
      </c>
      <c r="AR339">
        <v>322</v>
      </c>
      <c r="AS339">
        <v>1.8286797370700001</v>
      </c>
      <c r="BF339">
        <v>321</v>
      </c>
      <c r="BG339">
        <v>0.99957606082899997</v>
      </c>
      <c r="BT339">
        <v>317</v>
      </c>
      <c r="BU339">
        <v>1.5762831882499999</v>
      </c>
      <c r="CH339">
        <v>323</v>
      </c>
      <c r="CI339">
        <v>1.35839045941</v>
      </c>
    </row>
    <row r="340" spans="2:87" x14ac:dyDescent="0.25">
      <c r="B340">
        <v>318</v>
      </c>
      <c r="C340">
        <v>8.7368321066799995E-2</v>
      </c>
      <c r="P340">
        <v>317</v>
      </c>
      <c r="Q340">
        <v>0.49768769635999999</v>
      </c>
      <c r="AD340">
        <v>319</v>
      </c>
      <c r="AE340">
        <v>0.837357457827</v>
      </c>
      <c r="AR340">
        <v>323</v>
      </c>
      <c r="AS340">
        <v>1.77711478581</v>
      </c>
      <c r="BF340">
        <v>322</v>
      </c>
      <c r="BG340">
        <v>0.979459760091</v>
      </c>
      <c r="BT340">
        <v>318</v>
      </c>
      <c r="BU340">
        <v>1.54540317085</v>
      </c>
      <c r="CH340">
        <v>324</v>
      </c>
      <c r="CI340">
        <v>1.3892686117699999</v>
      </c>
    </row>
    <row r="341" spans="2:87" x14ac:dyDescent="0.25">
      <c r="B341">
        <v>319</v>
      </c>
      <c r="C341">
        <v>8.7945572842200004E-2</v>
      </c>
      <c r="P341">
        <v>318</v>
      </c>
      <c r="Q341">
        <v>0.51144094764799997</v>
      </c>
      <c r="AD341">
        <v>320</v>
      </c>
      <c r="AE341">
        <v>0.84396292640500004</v>
      </c>
      <c r="AR341">
        <v>324</v>
      </c>
      <c r="AS341">
        <v>1.84116742715</v>
      </c>
      <c r="BF341">
        <v>323</v>
      </c>
      <c r="BG341">
        <v>0.95760895455100004</v>
      </c>
      <c r="BT341">
        <v>319</v>
      </c>
      <c r="BU341">
        <v>1.53311744149</v>
      </c>
      <c r="CH341">
        <v>325</v>
      </c>
      <c r="CI341">
        <v>1.3838974989499999</v>
      </c>
    </row>
    <row r="342" spans="2:87" x14ac:dyDescent="0.25">
      <c r="B342">
        <v>320</v>
      </c>
      <c r="C342">
        <v>9.1486980165499998E-2</v>
      </c>
      <c r="P342">
        <v>319</v>
      </c>
      <c r="Q342">
        <v>0.50964197845699999</v>
      </c>
      <c r="AD342">
        <v>321</v>
      </c>
      <c r="AE342">
        <v>0.84264814410300004</v>
      </c>
      <c r="AR342">
        <v>325</v>
      </c>
      <c r="AS342">
        <v>1.84066434256</v>
      </c>
      <c r="BF342">
        <v>324</v>
      </c>
      <c r="BG342">
        <v>0.96206759811700004</v>
      </c>
      <c r="BT342">
        <v>320</v>
      </c>
      <c r="BU342">
        <v>1.54622173396</v>
      </c>
      <c r="CH342">
        <v>326</v>
      </c>
      <c r="CI342">
        <v>1.37817542972</v>
      </c>
    </row>
    <row r="343" spans="2:87" x14ac:dyDescent="0.25">
      <c r="B343">
        <v>321</v>
      </c>
      <c r="C343">
        <v>9.1395041824100007E-2</v>
      </c>
      <c r="P343">
        <v>320</v>
      </c>
      <c r="Q343">
        <v>0.51384526027499999</v>
      </c>
      <c r="AD343">
        <v>322</v>
      </c>
      <c r="AE343">
        <v>0.81011392401799998</v>
      </c>
      <c r="AR343">
        <v>326</v>
      </c>
      <c r="AS343">
        <v>1.84137172669</v>
      </c>
      <c r="BF343">
        <v>325</v>
      </c>
      <c r="BG343">
        <v>0.94761163904000001</v>
      </c>
      <c r="BT343">
        <v>321</v>
      </c>
      <c r="BU343">
        <v>1.5652253463800001</v>
      </c>
      <c r="CH343">
        <v>327</v>
      </c>
      <c r="CI343">
        <v>1.37550689224</v>
      </c>
    </row>
    <row r="344" spans="2:87" x14ac:dyDescent="0.25">
      <c r="B344">
        <v>322</v>
      </c>
      <c r="C344">
        <v>9.7996679744500007E-2</v>
      </c>
      <c r="P344">
        <v>321</v>
      </c>
      <c r="Q344">
        <v>0.51369386262899996</v>
      </c>
      <c r="AD344">
        <v>323</v>
      </c>
      <c r="AE344">
        <v>0.89315669126499997</v>
      </c>
      <c r="AR344">
        <v>327</v>
      </c>
      <c r="AS344">
        <v>1.8462340363600001</v>
      </c>
      <c r="BF344">
        <v>326</v>
      </c>
      <c r="BG344">
        <v>0.94954568347099999</v>
      </c>
      <c r="BT344">
        <v>323</v>
      </c>
      <c r="BU344">
        <v>1.41452129331</v>
      </c>
      <c r="CH344">
        <v>328</v>
      </c>
      <c r="CI344">
        <v>1.3767449948299999</v>
      </c>
    </row>
    <row r="345" spans="2:87" x14ac:dyDescent="0.25">
      <c r="B345">
        <v>323</v>
      </c>
      <c r="C345">
        <v>9.8388691505600007E-2</v>
      </c>
      <c r="P345">
        <v>322</v>
      </c>
      <c r="Q345">
        <v>0.51498639688100001</v>
      </c>
      <c r="AD345">
        <v>324</v>
      </c>
      <c r="AE345">
        <v>0.97902051380699995</v>
      </c>
      <c r="AR345">
        <v>328</v>
      </c>
      <c r="AS345">
        <v>1.84608701587</v>
      </c>
      <c r="BF345">
        <v>327</v>
      </c>
      <c r="BG345">
        <v>1.01354905022</v>
      </c>
      <c r="BT345">
        <v>324</v>
      </c>
      <c r="BU345">
        <v>1.4147841001200001</v>
      </c>
      <c r="CH345">
        <v>329</v>
      </c>
      <c r="CI345">
        <v>1.3153204571699999</v>
      </c>
    </row>
    <row r="346" spans="2:87" x14ac:dyDescent="0.25">
      <c r="B346">
        <v>324</v>
      </c>
      <c r="C346">
        <v>0.10362750387</v>
      </c>
      <c r="P346">
        <v>323</v>
      </c>
      <c r="Q346">
        <v>0.50524164061200005</v>
      </c>
      <c r="AD346">
        <v>325</v>
      </c>
      <c r="AE346">
        <v>0.98864416058600002</v>
      </c>
      <c r="AR346">
        <v>329</v>
      </c>
      <c r="AS346">
        <v>1.8296347239699999</v>
      </c>
      <c r="BF346">
        <v>328</v>
      </c>
      <c r="BG346">
        <v>0.97691041848100002</v>
      </c>
      <c r="BT346">
        <v>325</v>
      </c>
      <c r="BU346">
        <v>1.43483794533</v>
      </c>
      <c r="CH346">
        <v>330</v>
      </c>
      <c r="CI346">
        <v>1.31217221827</v>
      </c>
    </row>
    <row r="347" spans="2:87" x14ac:dyDescent="0.25">
      <c r="B347">
        <v>325</v>
      </c>
      <c r="C347">
        <v>9.7466728592700003E-2</v>
      </c>
      <c r="P347">
        <v>325</v>
      </c>
      <c r="Q347">
        <v>0.50514128005799996</v>
      </c>
      <c r="AD347">
        <v>326</v>
      </c>
      <c r="AE347">
        <v>1.0170207738699999</v>
      </c>
      <c r="AR347">
        <v>330</v>
      </c>
      <c r="AS347">
        <v>1.8262035814499999</v>
      </c>
      <c r="BF347">
        <v>329</v>
      </c>
      <c r="BG347">
        <v>1.0162369922700001</v>
      </c>
      <c r="BT347">
        <v>326</v>
      </c>
      <c r="BU347">
        <v>1.4244320317100001</v>
      </c>
      <c r="CH347">
        <v>331</v>
      </c>
      <c r="CI347">
        <v>1.3108350664799999</v>
      </c>
    </row>
    <row r="348" spans="2:87" x14ac:dyDescent="0.25">
      <c r="B348">
        <v>326</v>
      </c>
      <c r="C348">
        <v>9.6306148374099995E-2</v>
      </c>
      <c r="P348">
        <v>326</v>
      </c>
      <c r="Q348">
        <v>0.498947967115</v>
      </c>
      <c r="AD348">
        <v>327</v>
      </c>
      <c r="AE348">
        <v>1.0315274435199999</v>
      </c>
      <c r="AR348">
        <v>331</v>
      </c>
      <c r="AS348">
        <v>1.9847166039599999</v>
      </c>
      <c r="BF348">
        <v>330</v>
      </c>
      <c r="BG348">
        <v>1.02154995434</v>
      </c>
      <c r="BT348">
        <v>327</v>
      </c>
      <c r="BU348">
        <v>1.4278931235900001</v>
      </c>
      <c r="CH348">
        <v>332</v>
      </c>
      <c r="CI348">
        <v>1.3164660452900001</v>
      </c>
    </row>
    <row r="349" spans="2:87" x14ac:dyDescent="0.25">
      <c r="B349">
        <v>327</v>
      </c>
      <c r="C349">
        <v>9.6822993980499997E-2</v>
      </c>
      <c r="P349">
        <v>327</v>
      </c>
      <c r="Q349">
        <v>0.49440004910699997</v>
      </c>
      <c r="AD349">
        <v>328</v>
      </c>
      <c r="AE349">
        <v>1.0401472645300001</v>
      </c>
      <c r="AR349">
        <v>332</v>
      </c>
      <c r="AS349">
        <v>1.98344530487</v>
      </c>
      <c r="BF349">
        <v>331</v>
      </c>
      <c r="BG349">
        <v>1.0484054330299999</v>
      </c>
      <c r="BT349">
        <v>328</v>
      </c>
      <c r="BU349">
        <v>1.3266648974499999</v>
      </c>
      <c r="CH349">
        <v>334</v>
      </c>
      <c r="CI349">
        <v>1.31783274238</v>
      </c>
    </row>
    <row r="350" spans="2:87" x14ac:dyDescent="0.25">
      <c r="B350">
        <v>328</v>
      </c>
      <c r="C350">
        <v>9.2049960847399998E-2</v>
      </c>
      <c r="P350">
        <v>328</v>
      </c>
      <c r="Q350">
        <v>0.49239485900000002</v>
      </c>
      <c r="AD350">
        <v>329</v>
      </c>
      <c r="AE350">
        <v>0.98265729381</v>
      </c>
      <c r="AR350">
        <v>333</v>
      </c>
      <c r="AS350">
        <v>1.9735769724900001</v>
      </c>
      <c r="BF350">
        <v>332</v>
      </c>
      <c r="BG350">
        <v>0.96991752182400004</v>
      </c>
      <c r="BT350">
        <v>329</v>
      </c>
      <c r="BU350">
        <v>1.24895789467</v>
      </c>
      <c r="CH350">
        <v>335</v>
      </c>
      <c r="CI350">
        <v>1.32461986702</v>
      </c>
    </row>
    <row r="351" spans="2:87" x14ac:dyDescent="0.25">
      <c r="B351">
        <v>329</v>
      </c>
      <c r="C351">
        <v>9.18128262739E-2</v>
      </c>
      <c r="P351">
        <v>329</v>
      </c>
      <c r="Q351">
        <v>0.49028288423700001</v>
      </c>
      <c r="AD351">
        <v>330</v>
      </c>
      <c r="AE351">
        <v>0.99943219353000001</v>
      </c>
      <c r="AR351">
        <v>334</v>
      </c>
      <c r="AS351">
        <v>1.97771280109</v>
      </c>
      <c r="BF351">
        <v>333</v>
      </c>
      <c r="BG351">
        <v>0.96755114216500004</v>
      </c>
      <c r="BT351">
        <v>330</v>
      </c>
      <c r="BU351">
        <v>1.1941743950499999</v>
      </c>
      <c r="CH351">
        <v>336</v>
      </c>
      <c r="CI351">
        <v>1.31519256943</v>
      </c>
    </row>
    <row r="352" spans="2:87" x14ac:dyDescent="0.25">
      <c r="B352">
        <v>330</v>
      </c>
      <c r="C352">
        <v>9.2104697628100002E-2</v>
      </c>
      <c r="P352">
        <v>330</v>
      </c>
      <c r="Q352">
        <v>0.499387691523</v>
      </c>
      <c r="AD352">
        <v>331</v>
      </c>
      <c r="AE352">
        <v>0.94111849582700002</v>
      </c>
      <c r="AR352">
        <v>335</v>
      </c>
      <c r="AS352">
        <v>1.98035262622</v>
      </c>
      <c r="BF352">
        <v>334</v>
      </c>
      <c r="BG352">
        <v>0.95739939066599999</v>
      </c>
      <c r="BT352">
        <v>331</v>
      </c>
      <c r="BU352">
        <v>1.1778997455</v>
      </c>
      <c r="CH352">
        <v>337</v>
      </c>
      <c r="CI352">
        <v>1.31471848184</v>
      </c>
    </row>
    <row r="353" spans="2:87" x14ac:dyDescent="0.25">
      <c r="B353">
        <v>331</v>
      </c>
      <c r="C353">
        <v>9.1909207908400001E-2</v>
      </c>
      <c r="P353">
        <v>331</v>
      </c>
      <c r="Q353">
        <v>0.50612675211799996</v>
      </c>
      <c r="AD353">
        <v>332</v>
      </c>
      <c r="AE353">
        <v>0.93919095460500002</v>
      </c>
      <c r="AR353">
        <v>336</v>
      </c>
      <c r="AS353">
        <v>1.9874749057500001</v>
      </c>
      <c r="BF353">
        <v>335</v>
      </c>
      <c r="BG353">
        <v>0.95447301907299997</v>
      </c>
      <c r="BT353">
        <v>332</v>
      </c>
      <c r="BU353">
        <v>1.13279426199</v>
      </c>
      <c r="CH353">
        <v>338</v>
      </c>
      <c r="CI353">
        <v>1.3209645666000001</v>
      </c>
    </row>
    <row r="354" spans="2:87" x14ac:dyDescent="0.25">
      <c r="B354">
        <v>332</v>
      </c>
      <c r="C354">
        <v>9.6011333407400007E-2</v>
      </c>
      <c r="P354">
        <v>332</v>
      </c>
      <c r="Q354">
        <v>0.50497265734999996</v>
      </c>
      <c r="AD354">
        <v>333</v>
      </c>
      <c r="AE354">
        <v>0.94920987060799999</v>
      </c>
      <c r="AR354">
        <v>337</v>
      </c>
      <c r="AS354">
        <v>1.98613592629</v>
      </c>
      <c r="BF354">
        <v>336</v>
      </c>
      <c r="BG354">
        <v>0.94433818270699998</v>
      </c>
      <c r="BT354">
        <v>333</v>
      </c>
      <c r="BU354">
        <v>1.11079707768</v>
      </c>
      <c r="CH354">
        <v>339</v>
      </c>
      <c r="CI354">
        <v>1.3247291135899999</v>
      </c>
    </row>
    <row r="355" spans="2:87" x14ac:dyDescent="0.25">
      <c r="B355">
        <v>333</v>
      </c>
      <c r="C355">
        <v>9.7177781325699999E-2</v>
      </c>
      <c r="P355">
        <v>333</v>
      </c>
      <c r="Q355">
        <v>0.50168266300999997</v>
      </c>
      <c r="AD355">
        <v>334</v>
      </c>
      <c r="AE355">
        <v>0.94968608936599996</v>
      </c>
      <c r="AR355">
        <v>338</v>
      </c>
      <c r="AS355">
        <v>2.1671259368700002</v>
      </c>
      <c r="BF355">
        <v>337</v>
      </c>
      <c r="BG355">
        <v>0.96341792489199995</v>
      </c>
      <c r="BT355">
        <v>334</v>
      </c>
      <c r="BU355">
        <v>1.12988151899</v>
      </c>
      <c r="CH355">
        <v>340</v>
      </c>
      <c r="CI355">
        <v>1.34058083388</v>
      </c>
    </row>
    <row r="356" spans="2:87" x14ac:dyDescent="0.25">
      <c r="B356">
        <v>334</v>
      </c>
      <c r="C356">
        <v>9.4710502762400006E-2</v>
      </c>
      <c r="P356">
        <v>334</v>
      </c>
      <c r="Q356">
        <v>0.50362393374500003</v>
      </c>
      <c r="AD356">
        <v>335</v>
      </c>
      <c r="AE356">
        <v>0.972445359886</v>
      </c>
      <c r="AR356">
        <v>339</v>
      </c>
      <c r="AS356">
        <v>2.1761658765199998</v>
      </c>
      <c r="BF356">
        <v>338</v>
      </c>
      <c r="BG356">
        <v>0.97156099667999996</v>
      </c>
      <c r="BT356">
        <v>335</v>
      </c>
      <c r="BU356">
        <v>1.1402772535900001</v>
      </c>
      <c r="CH356">
        <v>341</v>
      </c>
      <c r="CI356">
        <v>1.38168347747</v>
      </c>
    </row>
    <row r="357" spans="2:87" x14ac:dyDescent="0.25">
      <c r="B357">
        <v>335</v>
      </c>
      <c r="C357">
        <v>9.4898008204100007E-2</v>
      </c>
      <c r="P357">
        <v>335</v>
      </c>
      <c r="Q357">
        <v>0.49637580246200003</v>
      </c>
      <c r="AD357">
        <v>336</v>
      </c>
      <c r="AE357">
        <v>0.97128024236099997</v>
      </c>
      <c r="AR357">
        <v>340</v>
      </c>
      <c r="AS357">
        <v>2.1695361007499998</v>
      </c>
      <c r="BF357">
        <v>340</v>
      </c>
      <c r="BG357">
        <v>0.90003542613400001</v>
      </c>
      <c r="BT357">
        <v>336</v>
      </c>
      <c r="BU357">
        <v>1.13485184465</v>
      </c>
      <c r="CH357">
        <v>342</v>
      </c>
      <c r="CI357">
        <v>1.385588665</v>
      </c>
    </row>
    <row r="358" spans="2:87" x14ac:dyDescent="0.25">
      <c r="B358">
        <v>336</v>
      </c>
      <c r="C358">
        <v>9.61240456046E-2</v>
      </c>
      <c r="P358">
        <v>336</v>
      </c>
      <c r="Q358">
        <v>0.47134755889899999</v>
      </c>
      <c r="AD358">
        <v>337</v>
      </c>
      <c r="AE358">
        <v>0.98854664755300004</v>
      </c>
      <c r="AR358">
        <v>341</v>
      </c>
      <c r="AS358">
        <v>2.1926302196199998</v>
      </c>
      <c r="BF358">
        <v>341</v>
      </c>
      <c r="BG358">
        <v>0.96556255964899995</v>
      </c>
      <c r="BT358">
        <v>337</v>
      </c>
      <c r="BU358">
        <v>1.1111790785</v>
      </c>
      <c r="CH358">
        <v>343</v>
      </c>
      <c r="CI358">
        <v>1.3797587550899999</v>
      </c>
    </row>
    <row r="359" spans="2:87" x14ac:dyDescent="0.25">
      <c r="B359">
        <v>337</v>
      </c>
      <c r="C359">
        <v>9.7948688140199996E-2</v>
      </c>
      <c r="P359">
        <v>337</v>
      </c>
      <c r="Q359">
        <v>0.466727775229</v>
      </c>
      <c r="AD359">
        <v>338</v>
      </c>
      <c r="AE359">
        <v>0.99145794823599998</v>
      </c>
      <c r="AR359">
        <v>342</v>
      </c>
      <c r="AS359">
        <v>2.1868842793000001</v>
      </c>
      <c r="BF359">
        <v>342</v>
      </c>
      <c r="BG359">
        <v>0.95309148323100001</v>
      </c>
      <c r="BT359">
        <v>338</v>
      </c>
      <c r="BU359">
        <v>1.0259937815</v>
      </c>
      <c r="CH359">
        <v>344</v>
      </c>
      <c r="CI359">
        <v>1.39151086423</v>
      </c>
    </row>
    <row r="360" spans="2:87" x14ac:dyDescent="0.25">
      <c r="B360">
        <v>338</v>
      </c>
      <c r="C360">
        <v>9.5186878049000001E-2</v>
      </c>
      <c r="P360">
        <v>338</v>
      </c>
      <c r="Q360">
        <v>0.435979692674</v>
      </c>
      <c r="AD360">
        <v>339</v>
      </c>
      <c r="AE360">
        <v>1.0198752504999999</v>
      </c>
      <c r="AR360">
        <v>343</v>
      </c>
      <c r="AS360">
        <v>2.1934808914200001</v>
      </c>
      <c r="BF360">
        <v>343</v>
      </c>
      <c r="BG360">
        <v>0.95481932387799995</v>
      </c>
      <c r="BT360">
        <v>339</v>
      </c>
      <c r="BU360">
        <v>0.89941308136499998</v>
      </c>
      <c r="CH360">
        <v>345</v>
      </c>
      <c r="CI360">
        <v>1.4397197858099999</v>
      </c>
    </row>
    <row r="361" spans="2:87" x14ac:dyDescent="0.25">
      <c r="B361">
        <v>339</v>
      </c>
      <c r="C361">
        <v>9.43334670826E-2</v>
      </c>
      <c r="P361">
        <v>339</v>
      </c>
      <c r="Q361">
        <v>0.402087892153</v>
      </c>
      <c r="AD361">
        <v>340</v>
      </c>
      <c r="AE361">
        <v>0.98776335282799999</v>
      </c>
      <c r="AR361">
        <v>344</v>
      </c>
      <c r="AS361">
        <v>2.1912028333500002</v>
      </c>
      <c r="BF361">
        <v>344</v>
      </c>
      <c r="BG361">
        <v>0.955510148763</v>
      </c>
      <c r="BT361">
        <v>340</v>
      </c>
      <c r="BU361">
        <v>0.89137098476400001</v>
      </c>
      <c r="CH361">
        <v>346</v>
      </c>
      <c r="CI361">
        <v>1.4325455191500001</v>
      </c>
    </row>
    <row r="362" spans="2:87" x14ac:dyDescent="0.25">
      <c r="B362">
        <v>340</v>
      </c>
      <c r="C362">
        <v>9.5803003212399998E-2</v>
      </c>
      <c r="P362">
        <v>340</v>
      </c>
      <c r="Q362">
        <v>0.38991485279400001</v>
      </c>
      <c r="AD362">
        <v>341</v>
      </c>
      <c r="AE362">
        <v>0.92881356935799997</v>
      </c>
      <c r="AR362">
        <v>345</v>
      </c>
      <c r="AS362">
        <v>2.1908058007900002</v>
      </c>
      <c r="BF362">
        <v>345</v>
      </c>
      <c r="BG362">
        <v>0.92203030978</v>
      </c>
      <c r="BT362">
        <v>341</v>
      </c>
      <c r="BU362">
        <v>0.892729652777</v>
      </c>
      <c r="CH362">
        <v>347</v>
      </c>
      <c r="CI362">
        <v>1.43319237849</v>
      </c>
    </row>
    <row r="363" spans="2:87" x14ac:dyDescent="0.25">
      <c r="B363">
        <v>341</v>
      </c>
      <c r="C363">
        <v>9.9861777183199996E-2</v>
      </c>
      <c r="P363">
        <v>341</v>
      </c>
      <c r="Q363">
        <v>0.38712951121400002</v>
      </c>
      <c r="AD363">
        <v>342</v>
      </c>
      <c r="AE363">
        <v>0.94803138627799999</v>
      </c>
      <c r="AR363">
        <v>346</v>
      </c>
      <c r="AS363">
        <v>2.1985892061199999</v>
      </c>
      <c r="BF363">
        <v>346</v>
      </c>
      <c r="BG363">
        <v>0.84809877326000005</v>
      </c>
      <c r="BT363">
        <v>342</v>
      </c>
      <c r="BU363">
        <v>0.97295959801800003</v>
      </c>
      <c r="CH363">
        <v>348</v>
      </c>
      <c r="CI363">
        <v>1.5444330562699999</v>
      </c>
    </row>
    <row r="364" spans="2:87" x14ac:dyDescent="0.25">
      <c r="B364">
        <v>342</v>
      </c>
      <c r="C364">
        <v>9.7280312163499999E-2</v>
      </c>
      <c r="P364">
        <v>342</v>
      </c>
      <c r="Q364">
        <v>0.38798027825100001</v>
      </c>
      <c r="AD364">
        <v>343</v>
      </c>
      <c r="AE364">
        <v>0.97650410414099997</v>
      </c>
      <c r="AR364">
        <v>347</v>
      </c>
      <c r="AS364">
        <v>2.19759928646</v>
      </c>
      <c r="BF364">
        <v>347</v>
      </c>
      <c r="BG364">
        <v>0.83302714066799999</v>
      </c>
      <c r="BT364">
        <v>343</v>
      </c>
      <c r="BU364">
        <v>0.97090543141800001</v>
      </c>
      <c r="CH364">
        <v>349</v>
      </c>
      <c r="CI364">
        <v>1.53944319749</v>
      </c>
    </row>
    <row r="365" spans="2:87" x14ac:dyDescent="0.25">
      <c r="B365">
        <v>343</v>
      </c>
      <c r="C365">
        <v>9.5064445710299997E-2</v>
      </c>
      <c r="P365">
        <v>343</v>
      </c>
      <c r="Q365">
        <v>0.38731424813300003</v>
      </c>
      <c r="AD365">
        <v>344</v>
      </c>
      <c r="AE365">
        <v>1.00220581301</v>
      </c>
      <c r="AR365">
        <v>348</v>
      </c>
      <c r="AS365">
        <v>2.1774380012700001</v>
      </c>
      <c r="BF365">
        <v>348</v>
      </c>
      <c r="BG365">
        <v>0.79198141903200003</v>
      </c>
      <c r="BT365">
        <v>345</v>
      </c>
      <c r="BU365">
        <v>0.98526063088299998</v>
      </c>
      <c r="CH365">
        <v>350</v>
      </c>
      <c r="CI365">
        <v>1.3669381915400001</v>
      </c>
    </row>
    <row r="366" spans="2:87" x14ac:dyDescent="0.25">
      <c r="B366">
        <v>344</v>
      </c>
      <c r="C366">
        <v>9.5776522103100004E-2</v>
      </c>
      <c r="P366">
        <v>344</v>
      </c>
      <c r="Q366">
        <v>0.38893727707199999</v>
      </c>
      <c r="AD366">
        <v>345</v>
      </c>
      <c r="AE366">
        <v>0.98532189016600003</v>
      </c>
      <c r="AR366">
        <v>349</v>
      </c>
      <c r="AS366">
        <v>2.18050151003</v>
      </c>
      <c r="BF366">
        <v>349</v>
      </c>
      <c r="BG366">
        <v>0.79789951192499997</v>
      </c>
      <c r="BT366">
        <v>346</v>
      </c>
      <c r="BU366">
        <v>1.0655516544300001</v>
      </c>
      <c r="CH366">
        <v>351</v>
      </c>
      <c r="CI366">
        <v>1.3555387299399999</v>
      </c>
    </row>
    <row r="367" spans="2:87" x14ac:dyDescent="0.25">
      <c r="B367">
        <v>345</v>
      </c>
      <c r="C367">
        <v>9.4071468866900002E-2</v>
      </c>
      <c r="P367">
        <v>345</v>
      </c>
      <c r="Q367">
        <v>0.39339814327799999</v>
      </c>
      <c r="AD367">
        <v>346</v>
      </c>
      <c r="AE367">
        <v>0.97156099112700001</v>
      </c>
      <c r="AR367">
        <v>350</v>
      </c>
      <c r="AS367">
        <v>2.0440525862499999</v>
      </c>
      <c r="BF367">
        <v>350</v>
      </c>
      <c r="BG367">
        <v>0.86220232971699995</v>
      </c>
      <c r="BT367">
        <v>347</v>
      </c>
      <c r="BU367">
        <v>1.0740858047099999</v>
      </c>
      <c r="CH367">
        <v>352</v>
      </c>
      <c r="CI367">
        <v>1.2112685273699999</v>
      </c>
    </row>
    <row r="368" spans="2:87" x14ac:dyDescent="0.25">
      <c r="B368">
        <v>346</v>
      </c>
      <c r="C368">
        <v>9.4629808628899997E-2</v>
      </c>
      <c r="P368">
        <v>346</v>
      </c>
      <c r="Q368">
        <v>0.38803241757200002</v>
      </c>
      <c r="AD368">
        <v>347</v>
      </c>
      <c r="AE368">
        <v>0.94313202448300004</v>
      </c>
      <c r="AR368">
        <v>351</v>
      </c>
      <c r="AS368">
        <v>2.0401725642100002</v>
      </c>
      <c r="BF368">
        <v>351</v>
      </c>
      <c r="BG368">
        <v>0.85721018282200001</v>
      </c>
      <c r="BT368">
        <v>348</v>
      </c>
      <c r="BU368">
        <v>1.0906709977</v>
      </c>
      <c r="CH368">
        <v>353</v>
      </c>
      <c r="CI368">
        <v>1.2228907930399999</v>
      </c>
    </row>
    <row r="369" spans="2:87" x14ac:dyDescent="0.25">
      <c r="B369">
        <v>347</v>
      </c>
      <c r="C369">
        <v>8.4252943902799998E-2</v>
      </c>
      <c r="P369">
        <v>347</v>
      </c>
      <c r="Q369">
        <v>0.38791545710000003</v>
      </c>
      <c r="AD369">
        <v>348</v>
      </c>
      <c r="AE369">
        <v>0.94426115428500002</v>
      </c>
      <c r="AR369">
        <v>352</v>
      </c>
      <c r="AS369">
        <v>2.04085254641</v>
      </c>
      <c r="BF369">
        <v>352</v>
      </c>
      <c r="BG369">
        <v>0.81131008902500001</v>
      </c>
      <c r="BT369">
        <v>349</v>
      </c>
      <c r="BU369">
        <v>1.09266530609</v>
      </c>
      <c r="CH369">
        <v>354</v>
      </c>
      <c r="CI369">
        <v>1.2319321866899999</v>
      </c>
    </row>
    <row r="370" spans="2:87" x14ac:dyDescent="0.25">
      <c r="B370">
        <v>348</v>
      </c>
      <c r="C370">
        <v>7.7541048799800005E-2</v>
      </c>
      <c r="P370">
        <v>348</v>
      </c>
      <c r="Q370">
        <v>0.38629124264100001</v>
      </c>
      <c r="AD370">
        <v>349</v>
      </c>
      <c r="AE370">
        <v>0.93384919980100001</v>
      </c>
      <c r="AR370">
        <v>353</v>
      </c>
      <c r="AS370">
        <v>2.1917980359999998</v>
      </c>
      <c r="BF370">
        <v>353</v>
      </c>
      <c r="BG370">
        <v>0.84374705824600005</v>
      </c>
      <c r="BT370">
        <v>351</v>
      </c>
      <c r="BU370">
        <v>1.1054554160900001</v>
      </c>
      <c r="CH370">
        <v>355</v>
      </c>
      <c r="CI370">
        <v>1.2304369321499999</v>
      </c>
    </row>
    <row r="371" spans="2:87" x14ac:dyDescent="0.25">
      <c r="B371">
        <v>349</v>
      </c>
      <c r="C371">
        <v>7.7407529766500005E-2</v>
      </c>
      <c r="P371">
        <v>349</v>
      </c>
      <c r="Q371">
        <v>0.384223810341</v>
      </c>
      <c r="AD371">
        <v>350</v>
      </c>
      <c r="AE371">
        <v>0.94031263846299995</v>
      </c>
      <c r="AR371">
        <v>354</v>
      </c>
      <c r="AS371">
        <v>2.1381539956900002</v>
      </c>
      <c r="BF371">
        <v>354</v>
      </c>
      <c r="BG371">
        <v>0.88240912822799999</v>
      </c>
      <c r="BT371">
        <v>352</v>
      </c>
      <c r="BU371">
        <v>1.1138148855900001</v>
      </c>
      <c r="CH371">
        <v>356</v>
      </c>
      <c r="CI371">
        <v>1.2357447727499999</v>
      </c>
    </row>
    <row r="372" spans="2:87" x14ac:dyDescent="0.25">
      <c r="B372">
        <v>350</v>
      </c>
      <c r="C372">
        <v>7.60815092326E-2</v>
      </c>
      <c r="P372">
        <v>350</v>
      </c>
      <c r="Q372">
        <v>0.419391894524</v>
      </c>
      <c r="AD372">
        <v>351</v>
      </c>
      <c r="AE372">
        <v>0.94335518507399996</v>
      </c>
      <c r="AR372">
        <v>355</v>
      </c>
      <c r="AS372">
        <v>2.15224519133</v>
      </c>
      <c r="BF372">
        <v>355</v>
      </c>
      <c r="BG372">
        <v>0.80458400884100001</v>
      </c>
      <c r="BT372">
        <v>353</v>
      </c>
      <c r="BU372">
        <v>1.1265287336300001</v>
      </c>
      <c r="CH372">
        <v>357</v>
      </c>
      <c r="CI372">
        <v>1.09146112555</v>
      </c>
    </row>
    <row r="373" spans="2:87" x14ac:dyDescent="0.25">
      <c r="B373">
        <v>351</v>
      </c>
      <c r="C373">
        <v>7.7271603659199994E-2</v>
      </c>
      <c r="P373">
        <v>351</v>
      </c>
      <c r="Q373">
        <v>0.41864102229900002</v>
      </c>
      <c r="AD373">
        <v>352</v>
      </c>
      <c r="AE373">
        <v>0.95886597698499998</v>
      </c>
      <c r="AR373">
        <v>356</v>
      </c>
      <c r="AS373">
        <v>2.1498403225699998</v>
      </c>
      <c r="BF373">
        <v>356</v>
      </c>
      <c r="BG373">
        <v>0.78687731002299999</v>
      </c>
      <c r="BT373">
        <v>354</v>
      </c>
      <c r="BU373">
        <v>1.12263174169</v>
      </c>
      <c r="CH373">
        <v>358</v>
      </c>
      <c r="CI373">
        <v>1.0860096755799999</v>
      </c>
    </row>
    <row r="374" spans="2:87" x14ac:dyDescent="0.25">
      <c r="B374">
        <v>352</v>
      </c>
      <c r="C374">
        <v>7.8114018916999997E-2</v>
      </c>
      <c r="P374">
        <v>352</v>
      </c>
      <c r="Q374">
        <v>0.40071744263100001</v>
      </c>
      <c r="AD374">
        <v>353</v>
      </c>
      <c r="AE374">
        <v>0.95825559170800001</v>
      </c>
      <c r="AR374">
        <v>357</v>
      </c>
      <c r="AS374">
        <v>2.1622187041199998</v>
      </c>
      <c r="BF374">
        <v>357</v>
      </c>
      <c r="BG374">
        <v>0.77742133784599998</v>
      </c>
      <c r="BT374">
        <v>355</v>
      </c>
      <c r="BU374">
        <v>1.1236934163300001</v>
      </c>
      <c r="CH374">
        <v>359</v>
      </c>
      <c r="CI374">
        <v>1.0740443454999999</v>
      </c>
    </row>
    <row r="375" spans="2:87" x14ac:dyDescent="0.25">
      <c r="B375">
        <v>353</v>
      </c>
      <c r="C375">
        <v>7.3550836992400004E-2</v>
      </c>
      <c r="P375">
        <v>353</v>
      </c>
      <c r="Q375">
        <v>0.40195095747199999</v>
      </c>
      <c r="AD375">
        <v>354</v>
      </c>
      <c r="AE375">
        <v>0.94720214713700002</v>
      </c>
      <c r="AR375">
        <v>358</v>
      </c>
      <c r="AS375">
        <v>2.0767068740500001</v>
      </c>
      <c r="BF375">
        <v>358</v>
      </c>
      <c r="BG375">
        <v>0.803594778904</v>
      </c>
      <c r="BT375">
        <v>356</v>
      </c>
      <c r="BU375">
        <v>1.26099911515</v>
      </c>
      <c r="CH375">
        <v>360</v>
      </c>
      <c r="CI375">
        <v>1.07866957038</v>
      </c>
    </row>
    <row r="376" spans="2:87" x14ac:dyDescent="0.25">
      <c r="B376">
        <v>354</v>
      </c>
      <c r="C376">
        <v>7.3522702882399996E-2</v>
      </c>
      <c r="P376">
        <v>354</v>
      </c>
      <c r="Q376">
        <v>0.401853701186</v>
      </c>
      <c r="AD376">
        <v>355</v>
      </c>
      <c r="AE376">
        <v>0.949059883853</v>
      </c>
      <c r="AR376">
        <v>359</v>
      </c>
      <c r="AS376">
        <v>2.0837319129999998</v>
      </c>
      <c r="BF376">
        <v>359</v>
      </c>
      <c r="BG376">
        <v>0.79468878037099999</v>
      </c>
      <c r="BT376">
        <v>357</v>
      </c>
      <c r="BU376">
        <v>1.2499647034400001</v>
      </c>
      <c r="CH376">
        <v>361</v>
      </c>
      <c r="CI376">
        <v>1.0758607796299999</v>
      </c>
    </row>
    <row r="377" spans="2:87" x14ac:dyDescent="0.25">
      <c r="B377">
        <v>355</v>
      </c>
      <c r="C377">
        <v>6.9965518859100004E-2</v>
      </c>
      <c r="P377">
        <v>355</v>
      </c>
      <c r="Q377">
        <v>0.40338484954199999</v>
      </c>
      <c r="AD377">
        <v>356</v>
      </c>
      <c r="AE377">
        <v>0.95270713076500002</v>
      </c>
      <c r="AR377">
        <v>360</v>
      </c>
      <c r="AS377">
        <v>2.0934552644700002</v>
      </c>
      <c r="BF377">
        <v>360</v>
      </c>
      <c r="BG377">
        <v>0.86270950431799998</v>
      </c>
      <c r="BT377">
        <v>358</v>
      </c>
      <c r="BU377">
        <v>1.23824512337</v>
      </c>
      <c r="CH377">
        <v>362</v>
      </c>
      <c r="CI377">
        <v>1.0752782573299999</v>
      </c>
    </row>
    <row r="378" spans="2:87" x14ac:dyDescent="0.25">
      <c r="B378">
        <v>356</v>
      </c>
      <c r="C378">
        <v>7.6128746266399996E-2</v>
      </c>
      <c r="P378">
        <v>356</v>
      </c>
      <c r="Q378">
        <v>0.40266507519200001</v>
      </c>
      <c r="AD378">
        <v>357</v>
      </c>
      <c r="AE378">
        <v>0.97725229936799995</v>
      </c>
      <c r="AR378">
        <v>361</v>
      </c>
      <c r="AS378">
        <v>2.0328406984699998</v>
      </c>
      <c r="BF378">
        <v>361</v>
      </c>
      <c r="BG378">
        <v>0.85858781924500005</v>
      </c>
      <c r="BT378">
        <v>359</v>
      </c>
      <c r="BU378">
        <v>1.2793118888299999</v>
      </c>
      <c r="CH378">
        <v>363</v>
      </c>
      <c r="CI378">
        <v>0.97856330363099997</v>
      </c>
    </row>
    <row r="379" spans="2:87" x14ac:dyDescent="0.25">
      <c r="B379">
        <v>357</v>
      </c>
      <c r="C379">
        <v>7.4635234349999996E-2</v>
      </c>
      <c r="P379">
        <v>357</v>
      </c>
      <c r="Q379">
        <v>0.41153916700999998</v>
      </c>
      <c r="AD379">
        <v>358</v>
      </c>
      <c r="AE379">
        <v>1.06895783517</v>
      </c>
      <c r="AR379">
        <v>362</v>
      </c>
      <c r="AS379">
        <v>2.0475180648700002</v>
      </c>
      <c r="BF379">
        <v>362</v>
      </c>
      <c r="BG379">
        <v>0.84451027079300001</v>
      </c>
      <c r="BT379">
        <v>360</v>
      </c>
      <c r="BU379">
        <v>1.2712442049699999</v>
      </c>
      <c r="CH379">
        <v>364</v>
      </c>
      <c r="CI379">
        <v>1.02881418878</v>
      </c>
    </row>
    <row r="380" spans="2:87" x14ac:dyDescent="0.25">
      <c r="B380">
        <v>358</v>
      </c>
      <c r="C380">
        <v>7.0034675102600003E-2</v>
      </c>
      <c r="P380">
        <v>358</v>
      </c>
      <c r="Q380">
        <v>0.413280452247</v>
      </c>
      <c r="AD380">
        <v>359</v>
      </c>
      <c r="AE380">
        <v>1.0960283182399999</v>
      </c>
      <c r="AR380">
        <v>363</v>
      </c>
      <c r="AS380">
        <v>2.0231714085300001</v>
      </c>
      <c r="BF380">
        <v>363</v>
      </c>
      <c r="BG380">
        <v>0.82795645708400001</v>
      </c>
      <c r="BT380">
        <v>361</v>
      </c>
      <c r="BU380">
        <v>1.26740595188</v>
      </c>
      <c r="CH380">
        <v>365</v>
      </c>
      <c r="CI380">
        <v>1.054724564</v>
      </c>
    </row>
    <row r="381" spans="2:87" x14ac:dyDescent="0.25">
      <c r="B381">
        <v>359</v>
      </c>
      <c r="C381">
        <v>6.8560181639599996E-2</v>
      </c>
      <c r="P381">
        <v>359</v>
      </c>
      <c r="Q381">
        <v>0.41301205204000002</v>
      </c>
      <c r="AD381">
        <v>360</v>
      </c>
      <c r="AE381">
        <v>1.11648901821</v>
      </c>
      <c r="AR381">
        <v>364</v>
      </c>
      <c r="AS381">
        <v>2.0715970258800001</v>
      </c>
      <c r="BF381">
        <v>364</v>
      </c>
      <c r="BG381">
        <v>0.76022932675800003</v>
      </c>
      <c r="BT381">
        <v>362</v>
      </c>
      <c r="BU381">
        <v>1.1064694750399999</v>
      </c>
      <c r="CH381">
        <v>366</v>
      </c>
      <c r="CI381">
        <v>1.0555356661399999</v>
      </c>
    </row>
    <row r="382" spans="2:87" x14ac:dyDescent="0.25">
      <c r="B382">
        <v>360</v>
      </c>
      <c r="C382">
        <v>7.0844953115200004E-2</v>
      </c>
      <c r="P382">
        <v>360</v>
      </c>
      <c r="Q382">
        <v>0.41352536281500002</v>
      </c>
      <c r="AD382">
        <v>361</v>
      </c>
      <c r="AE382">
        <v>1.1398018214100001</v>
      </c>
      <c r="AR382">
        <v>365</v>
      </c>
      <c r="AS382">
        <v>2.0420611219100002</v>
      </c>
      <c r="BF382">
        <v>365</v>
      </c>
      <c r="BG382">
        <v>0.79068944633899996</v>
      </c>
      <c r="BT382">
        <v>363</v>
      </c>
      <c r="BU382">
        <v>1.2004134736300001</v>
      </c>
      <c r="CH382">
        <v>367</v>
      </c>
      <c r="CI382">
        <v>0.94832894433699999</v>
      </c>
    </row>
    <row r="383" spans="2:87" x14ac:dyDescent="0.25">
      <c r="B383">
        <v>361</v>
      </c>
      <c r="C383">
        <v>7.0736647376399994E-2</v>
      </c>
      <c r="P383">
        <v>361</v>
      </c>
      <c r="Q383">
        <v>0.41580674161699999</v>
      </c>
      <c r="AD383">
        <v>362</v>
      </c>
      <c r="AE383">
        <v>1.13696663165</v>
      </c>
      <c r="AR383">
        <v>366</v>
      </c>
      <c r="AS383">
        <v>2.0346573784099999</v>
      </c>
      <c r="BF383">
        <v>366</v>
      </c>
      <c r="BG383">
        <v>0.73274085948500001</v>
      </c>
      <c r="BT383">
        <v>364</v>
      </c>
      <c r="BU383">
        <v>1.1822966557200001</v>
      </c>
      <c r="CH383">
        <v>368</v>
      </c>
      <c r="CI383">
        <v>0.92501610717600002</v>
      </c>
    </row>
    <row r="384" spans="2:87" x14ac:dyDescent="0.25">
      <c r="B384">
        <v>362</v>
      </c>
      <c r="C384">
        <v>7.0580596182399993E-2</v>
      </c>
      <c r="P384">
        <v>362</v>
      </c>
      <c r="Q384">
        <v>0.41595436312700002</v>
      </c>
      <c r="AD384">
        <v>363</v>
      </c>
      <c r="AE384">
        <v>1.11276902227</v>
      </c>
      <c r="AR384">
        <v>367</v>
      </c>
      <c r="AS384">
        <v>2.05980567709</v>
      </c>
      <c r="BF384">
        <v>367</v>
      </c>
      <c r="BG384">
        <v>0.72511002479099995</v>
      </c>
      <c r="BT384">
        <v>365</v>
      </c>
      <c r="BU384">
        <v>1.2294189545700001</v>
      </c>
      <c r="CH384">
        <v>369</v>
      </c>
      <c r="CI384">
        <v>0.96229507607700004</v>
      </c>
    </row>
    <row r="385" spans="2:87" x14ac:dyDescent="0.25">
      <c r="B385">
        <v>363</v>
      </c>
      <c r="C385">
        <v>7.0120310549699999E-2</v>
      </c>
      <c r="P385">
        <v>363</v>
      </c>
      <c r="Q385">
        <v>0.41548553490200002</v>
      </c>
      <c r="AD385">
        <v>364</v>
      </c>
      <c r="AE385">
        <v>1.1130324863700001</v>
      </c>
      <c r="AR385">
        <v>368</v>
      </c>
      <c r="AS385">
        <v>2.05628559735</v>
      </c>
      <c r="BF385">
        <v>368</v>
      </c>
      <c r="BG385">
        <v>0.72162737142900002</v>
      </c>
      <c r="BT385">
        <v>366</v>
      </c>
      <c r="BU385">
        <v>1.24036792887</v>
      </c>
      <c r="CH385">
        <v>370</v>
      </c>
      <c r="CI385">
        <v>0.98758795635600005</v>
      </c>
    </row>
    <row r="386" spans="2:87" x14ac:dyDescent="0.25">
      <c r="B386">
        <v>364</v>
      </c>
      <c r="C386">
        <v>7.2659737164700006E-2</v>
      </c>
      <c r="P386">
        <v>364</v>
      </c>
      <c r="Q386">
        <v>0.414998515736</v>
      </c>
      <c r="AD386">
        <v>365</v>
      </c>
      <c r="AE386">
        <v>1.11265878186</v>
      </c>
      <c r="AR386">
        <v>369</v>
      </c>
      <c r="AS386">
        <v>2.0542076171899999</v>
      </c>
      <c r="BF386">
        <v>369</v>
      </c>
      <c r="BG386">
        <v>0.73627590644100005</v>
      </c>
      <c r="BT386">
        <v>367</v>
      </c>
      <c r="BU386">
        <v>1.24362355587</v>
      </c>
      <c r="CH386">
        <v>371</v>
      </c>
      <c r="CI386">
        <v>0.87756034749699996</v>
      </c>
    </row>
    <row r="387" spans="2:87" x14ac:dyDescent="0.25">
      <c r="B387">
        <v>365</v>
      </c>
      <c r="C387">
        <v>7.0582775646900006E-2</v>
      </c>
      <c r="P387">
        <v>365</v>
      </c>
      <c r="Q387">
        <v>0.44268556077400001</v>
      </c>
      <c r="AD387">
        <v>366</v>
      </c>
      <c r="AE387">
        <v>1.11048752079</v>
      </c>
      <c r="AR387">
        <v>370</v>
      </c>
      <c r="AS387">
        <v>2.0581228767400002</v>
      </c>
      <c r="BF387">
        <v>370</v>
      </c>
      <c r="BG387">
        <v>0.75689580241099996</v>
      </c>
      <c r="BT387">
        <v>368</v>
      </c>
      <c r="BU387">
        <v>1.16056317688</v>
      </c>
      <c r="CH387">
        <v>372</v>
      </c>
      <c r="CI387">
        <v>0.85823834360499995</v>
      </c>
    </row>
    <row r="388" spans="2:87" x14ac:dyDescent="0.25">
      <c r="B388">
        <v>366</v>
      </c>
      <c r="C388">
        <v>7.8427530398199996E-2</v>
      </c>
      <c r="P388">
        <v>366</v>
      </c>
      <c r="Q388">
        <v>0.442481901555</v>
      </c>
      <c r="AD388">
        <v>367</v>
      </c>
      <c r="AE388">
        <v>1.1068702318200001</v>
      </c>
      <c r="AR388">
        <v>371</v>
      </c>
      <c r="AS388">
        <v>1.9839833844799999</v>
      </c>
      <c r="BF388">
        <v>371</v>
      </c>
      <c r="BG388">
        <v>0.77584217467200001</v>
      </c>
      <c r="BT388">
        <v>369</v>
      </c>
      <c r="BU388">
        <v>1.1671909728700001</v>
      </c>
      <c r="CH388">
        <v>373</v>
      </c>
      <c r="CI388">
        <v>0.87824906559600002</v>
      </c>
    </row>
    <row r="389" spans="2:87" x14ac:dyDescent="0.25">
      <c r="B389">
        <v>367</v>
      </c>
      <c r="C389">
        <v>8.1520206741899998E-2</v>
      </c>
      <c r="P389">
        <v>367</v>
      </c>
      <c r="Q389">
        <v>0.44467562262400001</v>
      </c>
      <c r="AD389">
        <v>368</v>
      </c>
      <c r="AE389">
        <v>1.12845413377</v>
      </c>
      <c r="AR389">
        <v>372</v>
      </c>
      <c r="AS389">
        <v>1.97588831344</v>
      </c>
      <c r="BF389">
        <v>372</v>
      </c>
      <c r="BG389">
        <v>0.75823381562400005</v>
      </c>
      <c r="BT389">
        <v>370</v>
      </c>
      <c r="BU389">
        <v>1.12446319925</v>
      </c>
      <c r="CH389">
        <v>374</v>
      </c>
      <c r="CI389">
        <v>0.86424147125299999</v>
      </c>
    </row>
    <row r="390" spans="2:87" x14ac:dyDescent="0.25">
      <c r="B390">
        <v>368</v>
      </c>
      <c r="C390">
        <v>8.9047028520100005E-2</v>
      </c>
      <c r="P390">
        <v>368</v>
      </c>
      <c r="Q390">
        <v>0.486920653363</v>
      </c>
      <c r="AD390">
        <v>369</v>
      </c>
      <c r="AE390">
        <v>1.15916210212</v>
      </c>
      <c r="AR390">
        <v>373</v>
      </c>
      <c r="AS390">
        <v>1.9935614538399999</v>
      </c>
      <c r="BF390">
        <v>373</v>
      </c>
      <c r="BG390">
        <v>0.79261172136799996</v>
      </c>
      <c r="BT390">
        <v>371</v>
      </c>
      <c r="BU390">
        <v>1.1872709290500001</v>
      </c>
      <c r="CH390">
        <v>375</v>
      </c>
      <c r="CI390">
        <v>0.86294144776699999</v>
      </c>
    </row>
    <row r="391" spans="2:87" x14ac:dyDescent="0.25">
      <c r="B391">
        <v>369</v>
      </c>
      <c r="C391">
        <v>8.7330916343299994E-2</v>
      </c>
      <c r="P391">
        <v>369</v>
      </c>
      <c r="Q391">
        <v>0.52513023229199995</v>
      </c>
      <c r="AD391">
        <v>370</v>
      </c>
      <c r="AE391">
        <v>1.15748203347</v>
      </c>
      <c r="AR391">
        <v>374</v>
      </c>
      <c r="AS391">
        <v>2.0117677455799998</v>
      </c>
      <c r="BF391">
        <v>374</v>
      </c>
      <c r="BG391">
        <v>0.72594926034700002</v>
      </c>
      <c r="BT391">
        <v>372</v>
      </c>
      <c r="BU391">
        <v>1.1633881476500001</v>
      </c>
      <c r="CH391">
        <v>376</v>
      </c>
      <c r="CI391">
        <v>0.94872516317599997</v>
      </c>
    </row>
    <row r="392" spans="2:87" x14ac:dyDescent="0.25">
      <c r="B392">
        <v>370</v>
      </c>
      <c r="C392">
        <v>8.4417022240500003E-2</v>
      </c>
      <c r="P392">
        <v>370</v>
      </c>
      <c r="Q392">
        <v>0.52872482009300004</v>
      </c>
      <c r="AD392">
        <v>371</v>
      </c>
      <c r="AE392">
        <v>1.16566624531</v>
      </c>
      <c r="AR392">
        <v>375</v>
      </c>
      <c r="AS392">
        <v>2.0858024553600001</v>
      </c>
      <c r="BF392">
        <v>375</v>
      </c>
      <c r="BG392">
        <v>0.67356412128300003</v>
      </c>
      <c r="BT392">
        <v>373</v>
      </c>
      <c r="BU392">
        <v>1.1952254946300001</v>
      </c>
      <c r="CH392">
        <v>377</v>
      </c>
      <c r="CI392">
        <v>0.97855362925199996</v>
      </c>
    </row>
    <row r="393" spans="2:87" x14ac:dyDescent="0.25">
      <c r="B393">
        <v>371</v>
      </c>
      <c r="C393">
        <v>8.1190486034599996E-2</v>
      </c>
      <c r="P393">
        <v>371</v>
      </c>
      <c r="Q393">
        <v>0.50899186403899999</v>
      </c>
      <c r="AD393">
        <v>372</v>
      </c>
      <c r="AE393">
        <v>1.1847239223599999</v>
      </c>
      <c r="AR393">
        <v>376</v>
      </c>
      <c r="AS393">
        <v>2.0786686262599998</v>
      </c>
      <c r="BF393">
        <v>376</v>
      </c>
      <c r="BG393">
        <v>0.69303091086900004</v>
      </c>
      <c r="BT393">
        <v>374</v>
      </c>
      <c r="BU393">
        <v>1.23573950332</v>
      </c>
      <c r="CH393">
        <v>378</v>
      </c>
      <c r="CI393">
        <v>0.95963123366199998</v>
      </c>
    </row>
    <row r="394" spans="2:87" x14ac:dyDescent="0.25">
      <c r="B394">
        <v>372</v>
      </c>
      <c r="C394">
        <v>8.6393870825300006E-2</v>
      </c>
      <c r="P394">
        <v>372</v>
      </c>
      <c r="Q394">
        <v>0.45782727745399998</v>
      </c>
      <c r="AD394">
        <v>373</v>
      </c>
      <c r="AE394">
        <v>1.1817412790599999</v>
      </c>
      <c r="AR394">
        <v>377</v>
      </c>
      <c r="AS394">
        <v>2.07034366775</v>
      </c>
      <c r="BF394">
        <v>377</v>
      </c>
      <c r="BG394">
        <v>0.68599957654199994</v>
      </c>
      <c r="BT394">
        <v>375</v>
      </c>
      <c r="BU394">
        <v>1.3275381205600001</v>
      </c>
      <c r="CH394">
        <v>379</v>
      </c>
      <c r="CI394">
        <v>0.96610414505700004</v>
      </c>
    </row>
    <row r="395" spans="2:87" x14ac:dyDescent="0.25">
      <c r="B395">
        <v>373</v>
      </c>
      <c r="C395">
        <v>9.4180214310499999E-2</v>
      </c>
      <c r="P395">
        <v>373</v>
      </c>
      <c r="Q395">
        <v>0.46107706142100002</v>
      </c>
      <c r="AD395">
        <v>374</v>
      </c>
      <c r="AE395">
        <v>1.17916802708</v>
      </c>
      <c r="AR395">
        <v>378</v>
      </c>
      <c r="AS395">
        <v>2.05618953827</v>
      </c>
      <c r="BF395">
        <v>378</v>
      </c>
      <c r="BG395">
        <v>0.67106936713700005</v>
      </c>
      <c r="BT395">
        <v>376</v>
      </c>
      <c r="BU395">
        <v>1.25900909105</v>
      </c>
      <c r="CH395">
        <v>380</v>
      </c>
      <c r="CI395">
        <v>0.97212410150799999</v>
      </c>
    </row>
    <row r="396" spans="2:87" x14ac:dyDescent="0.25">
      <c r="B396">
        <v>374</v>
      </c>
      <c r="C396">
        <v>9.6060673981599995E-2</v>
      </c>
      <c r="P396">
        <v>374</v>
      </c>
      <c r="Q396">
        <v>0.45953802704000002</v>
      </c>
      <c r="AD396">
        <v>375</v>
      </c>
      <c r="AE396">
        <v>1.1700614840200001</v>
      </c>
      <c r="AR396">
        <v>379</v>
      </c>
      <c r="AS396">
        <v>2.0558918876100001</v>
      </c>
      <c r="BF396">
        <v>379</v>
      </c>
      <c r="BG396">
        <v>0.68248065459399998</v>
      </c>
      <c r="BT396">
        <v>377</v>
      </c>
      <c r="BU396">
        <v>1.27278815311</v>
      </c>
      <c r="CH396">
        <v>381</v>
      </c>
      <c r="CI396">
        <v>0.97557644175000002</v>
      </c>
    </row>
    <row r="397" spans="2:87" x14ac:dyDescent="0.25">
      <c r="B397">
        <v>375</v>
      </c>
      <c r="C397">
        <v>9.4184660151700003E-2</v>
      </c>
      <c r="P397">
        <v>375</v>
      </c>
      <c r="Q397">
        <v>0.45106300547700001</v>
      </c>
      <c r="AD397">
        <v>376</v>
      </c>
      <c r="AE397">
        <v>1.1904840838799999</v>
      </c>
      <c r="AR397">
        <v>380</v>
      </c>
      <c r="AS397">
        <v>2.2378289032100001</v>
      </c>
      <c r="BF397">
        <v>380</v>
      </c>
      <c r="BG397">
        <v>0.63021286041699998</v>
      </c>
      <c r="BT397">
        <v>378</v>
      </c>
      <c r="BU397">
        <v>1.24440012898</v>
      </c>
      <c r="CH397">
        <v>382</v>
      </c>
      <c r="CI397">
        <v>1.0425728972099999</v>
      </c>
    </row>
    <row r="398" spans="2:87" x14ac:dyDescent="0.25">
      <c r="B398">
        <v>376</v>
      </c>
      <c r="C398">
        <v>9.3621272431999997E-2</v>
      </c>
      <c r="P398">
        <v>376</v>
      </c>
      <c r="Q398">
        <v>0.44998368455499999</v>
      </c>
      <c r="AD398">
        <v>377</v>
      </c>
      <c r="AE398">
        <v>1.2160873142199999</v>
      </c>
      <c r="AR398">
        <v>381</v>
      </c>
      <c r="AS398">
        <v>2.24519070807</v>
      </c>
      <c r="BF398">
        <v>381</v>
      </c>
      <c r="BG398">
        <v>0.62763477047500005</v>
      </c>
      <c r="BT398">
        <v>379</v>
      </c>
      <c r="BU398">
        <v>1.31157868571</v>
      </c>
      <c r="CH398">
        <v>383</v>
      </c>
      <c r="CI398">
        <v>1.0704842503500001</v>
      </c>
    </row>
    <row r="399" spans="2:87" x14ac:dyDescent="0.25">
      <c r="B399">
        <v>377</v>
      </c>
      <c r="C399">
        <v>9.3629973792399998E-2</v>
      </c>
      <c r="P399">
        <v>377</v>
      </c>
      <c r="Q399">
        <v>0.45084455459400002</v>
      </c>
      <c r="AD399">
        <v>378</v>
      </c>
      <c r="AE399">
        <v>1.23168334506</v>
      </c>
      <c r="AR399">
        <v>382</v>
      </c>
      <c r="AS399">
        <v>2.23220509659</v>
      </c>
      <c r="BF399">
        <v>382</v>
      </c>
      <c r="BG399">
        <v>0.62807327336700003</v>
      </c>
      <c r="BT399">
        <v>380</v>
      </c>
      <c r="BU399">
        <v>1.3239035264500001</v>
      </c>
      <c r="CH399">
        <v>384</v>
      </c>
      <c r="CI399">
        <v>1.07524044336</v>
      </c>
    </row>
    <row r="400" spans="2:87" x14ac:dyDescent="0.25">
      <c r="B400">
        <v>378</v>
      </c>
      <c r="C400">
        <v>9.4296801744500003E-2</v>
      </c>
      <c r="P400">
        <v>378</v>
      </c>
      <c r="Q400">
        <v>0.44970451056999999</v>
      </c>
      <c r="AD400">
        <v>379</v>
      </c>
      <c r="AE400">
        <v>1.1621210503099999</v>
      </c>
      <c r="AR400">
        <v>383</v>
      </c>
      <c r="AS400">
        <v>2.22148008938</v>
      </c>
      <c r="BF400">
        <v>383</v>
      </c>
      <c r="BG400">
        <v>0.61314123672599996</v>
      </c>
      <c r="BT400">
        <v>381</v>
      </c>
      <c r="BU400">
        <v>1.42953349458</v>
      </c>
      <c r="CH400">
        <v>385</v>
      </c>
      <c r="CI400">
        <v>1.05776617482</v>
      </c>
    </row>
    <row r="401" spans="2:87" x14ac:dyDescent="0.25">
      <c r="B401">
        <v>379</v>
      </c>
      <c r="C401">
        <v>9.2282997346500001E-2</v>
      </c>
      <c r="P401">
        <v>379</v>
      </c>
      <c r="Q401">
        <v>0.446482091897</v>
      </c>
      <c r="AD401">
        <v>380</v>
      </c>
      <c r="AE401">
        <v>1.1333554109999999</v>
      </c>
      <c r="AR401">
        <v>384</v>
      </c>
      <c r="AS401">
        <v>2.21241285321</v>
      </c>
      <c r="BF401">
        <v>384</v>
      </c>
      <c r="BG401">
        <v>0.611031775439</v>
      </c>
      <c r="BT401">
        <v>382</v>
      </c>
      <c r="BU401">
        <v>1.4448561447899999</v>
      </c>
      <c r="CH401">
        <v>386</v>
      </c>
      <c r="CI401">
        <v>0.93328290434500005</v>
      </c>
    </row>
    <row r="402" spans="2:87" x14ac:dyDescent="0.25">
      <c r="B402">
        <v>380</v>
      </c>
      <c r="C402">
        <v>9.4355086272799996E-2</v>
      </c>
      <c r="P402">
        <v>380</v>
      </c>
      <c r="Q402">
        <v>0.40162213277800002</v>
      </c>
      <c r="AD402">
        <v>381</v>
      </c>
      <c r="AE402">
        <v>1.13524956155</v>
      </c>
      <c r="AR402">
        <v>385</v>
      </c>
      <c r="AS402">
        <v>2.2011346827199998</v>
      </c>
      <c r="BF402">
        <v>385</v>
      </c>
      <c r="BG402">
        <v>0.61243066966100002</v>
      </c>
      <c r="BT402">
        <v>383</v>
      </c>
      <c r="BU402">
        <v>1.44254592348</v>
      </c>
      <c r="CH402">
        <v>387</v>
      </c>
      <c r="CI402">
        <v>0.83255889360500002</v>
      </c>
    </row>
    <row r="403" spans="2:87" x14ac:dyDescent="0.25">
      <c r="B403">
        <v>381</v>
      </c>
      <c r="C403">
        <v>9.8437661545600005E-2</v>
      </c>
      <c r="P403">
        <v>381</v>
      </c>
      <c r="Q403">
        <v>0.40144427472799998</v>
      </c>
      <c r="AD403">
        <v>382</v>
      </c>
      <c r="AE403">
        <v>1.12987450644</v>
      </c>
      <c r="AR403">
        <v>386</v>
      </c>
      <c r="AS403">
        <v>2.2134680278799999</v>
      </c>
      <c r="BF403">
        <v>386</v>
      </c>
      <c r="BG403">
        <v>0.61141388756100001</v>
      </c>
      <c r="BT403">
        <v>384</v>
      </c>
      <c r="BU403">
        <v>1.4554980685500001</v>
      </c>
      <c r="CH403">
        <v>388</v>
      </c>
      <c r="CI403">
        <v>0.811634804963</v>
      </c>
    </row>
    <row r="404" spans="2:87" x14ac:dyDescent="0.25">
      <c r="B404">
        <v>382</v>
      </c>
      <c r="C404">
        <v>9.3084401102800002E-2</v>
      </c>
      <c r="P404">
        <v>382</v>
      </c>
      <c r="Q404">
        <v>0.43751018142300002</v>
      </c>
      <c r="AD404">
        <v>383</v>
      </c>
      <c r="AE404">
        <v>1.1311110519000001</v>
      </c>
      <c r="AR404">
        <v>387</v>
      </c>
      <c r="AS404">
        <v>2.1991530853799999</v>
      </c>
      <c r="BF404">
        <v>387</v>
      </c>
      <c r="BG404">
        <v>0.62950591946099999</v>
      </c>
      <c r="BT404">
        <v>385</v>
      </c>
      <c r="BU404">
        <v>1.4470589928299999</v>
      </c>
      <c r="CH404">
        <v>389</v>
      </c>
      <c r="CI404">
        <v>0.792231309429</v>
      </c>
    </row>
    <row r="405" spans="2:87" x14ac:dyDescent="0.25">
      <c r="B405">
        <v>383</v>
      </c>
      <c r="C405">
        <v>9.3294628983899994E-2</v>
      </c>
      <c r="P405">
        <v>383</v>
      </c>
      <c r="Q405">
        <v>0.44034927530399998</v>
      </c>
      <c r="AD405">
        <v>384</v>
      </c>
      <c r="AE405">
        <v>1.20311598821</v>
      </c>
      <c r="AR405">
        <v>388</v>
      </c>
      <c r="AS405">
        <v>2.2106612855500001</v>
      </c>
      <c r="BF405">
        <v>388</v>
      </c>
      <c r="BG405">
        <v>0.63593601556000001</v>
      </c>
      <c r="BT405">
        <v>386</v>
      </c>
      <c r="BU405">
        <v>1.3924260094500001</v>
      </c>
      <c r="CH405">
        <v>390</v>
      </c>
      <c r="CI405">
        <v>0.882902780286</v>
      </c>
    </row>
    <row r="406" spans="2:87" x14ac:dyDescent="0.25">
      <c r="B406">
        <v>384</v>
      </c>
      <c r="C406">
        <v>9.5134654403999999E-2</v>
      </c>
      <c r="P406">
        <v>384</v>
      </c>
      <c r="Q406">
        <v>0.44396585515600001</v>
      </c>
      <c r="AD406">
        <v>385</v>
      </c>
      <c r="AE406">
        <v>1.1436846997200001</v>
      </c>
      <c r="AR406">
        <v>389</v>
      </c>
      <c r="AS406">
        <v>2.2149254058299999</v>
      </c>
      <c r="BF406">
        <v>389</v>
      </c>
      <c r="BG406">
        <v>0.63686594181900003</v>
      </c>
      <c r="BT406">
        <v>387</v>
      </c>
      <c r="BU406">
        <v>1.39160437739</v>
      </c>
      <c r="CH406">
        <v>391</v>
      </c>
      <c r="CI406">
        <v>0.88134712243799995</v>
      </c>
    </row>
    <row r="407" spans="2:87" x14ac:dyDescent="0.25">
      <c r="B407">
        <v>385</v>
      </c>
      <c r="C407">
        <v>0.103880103064</v>
      </c>
      <c r="P407">
        <v>385</v>
      </c>
      <c r="Q407">
        <v>0.43821413027400002</v>
      </c>
      <c r="AD407">
        <v>386</v>
      </c>
      <c r="AE407">
        <v>1.09929052695</v>
      </c>
      <c r="AR407">
        <v>390</v>
      </c>
      <c r="AS407">
        <v>2.2019741183599999</v>
      </c>
      <c r="BF407">
        <v>390</v>
      </c>
      <c r="BG407">
        <v>0.63278027198599995</v>
      </c>
      <c r="BT407">
        <v>388</v>
      </c>
      <c r="BU407">
        <v>1.4296359514600001</v>
      </c>
      <c r="CH407">
        <v>393</v>
      </c>
      <c r="CI407">
        <v>0.98021883325400005</v>
      </c>
    </row>
    <row r="408" spans="2:87" x14ac:dyDescent="0.25">
      <c r="B408">
        <v>386</v>
      </c>
      <c r="C408">
        <v>0.10510078279</v>
      </c>
      <c r="P408">
        <v>386</v>
      </c>
      <c r="Q408">
        <v>0.44008974325200001</v>
      </c>
      <c r="AD408">
        <v>387</v>
      </c>
      <c r="AE408">
        <v>1.1327687332800001</v>
      </c>
      <c r="AR408">
        <v>391</v>
      </c>
      <c r="AS408">
        <v>2.3653664657500002</v>
      </c>
      <c r="BF408">
        <v>391</v>
      </c>
      <c r="BG408">
        <v>0.64436830799699996</v>
      </c>
      <c r="BT408">
        <v>389</v>
      </c>
      <c r="BU408">
        <v>1.42109260072</v>
      </c>
      <c r="CH408">
        <v>394</v>
      </c>
      <c r="CI408">
        <v>0.96679736926000004</v>
      </c>
    </row>
    <row r="409" spans="2:87" x14ac:dyDescent="0.25">
      <c r="B409">
        <v>387</v>
      </c>
      <c r="C409">
        <v>0.105054708669</v>
      </c>
      <c r="P409">
        <v>387</v>
      </c>
      <c r="Q409">
        <v>0.44297709129500001</v>
      </c>
      <c r="AD409">
        <v>388</v>
      </c>
      <c r="AE409">
        <v>1.14135563169</v>
      </c>
      <c r="AR409">
        <v>392</v>
      </c>
      <c r="AS409">
        <v>2.3870139305000002</v>
      </c>
      <c r="BF409">
        <v>392</v>
      </c>
      <c r="BG409">
        <v>0.62964593528199997</v>
      </c>
      <c r="BT409">
        <v>390</v>
      </c>
      <c r="BU409">
        <v>1.42614253128</v>
      </c>
      <c r="CH409">
        <v>395</v>
      </c>
      <c r="CI409">
        <v>0.96817003421500003</v>
      </c>
    </row>
    <row r="410" spans="2:87" x14ac:dyDescent="0.25">
      <c r="B410">
        <v>388</v>
      </c>
      <c r="C410">
        <v>0.10525632753600001</v>
      </c>
      <c r="P410">
        <v>388</v>
      </c>
      <c r="Q410">
        <v>0.44630280764300001</v>
      </c>
      <c r="AD410">
        <v>389</v>
      </c>
      <c r="AE410">
        <v>1.1028428729699999</v>
      </c>
      <c r="AR410">
        <v>393</v>
      </c>
      <c r="AS410">
        <v>2.39315591064</v>
      </c>
      <c r="BF410">
        <v>393</v>
      </c>
      <c r="BG410">
        <v>0.54019850975799999</v>
      </c>
      <c r="BT410">
        <v>391</v>
      </c>
      <c r="BU410">
        <v>1.40736276242</v>
      </c>
      <c r="CH410">
        <v>396</v>
      </c>
      <c r="CI410">
        <v>0.97466690358200003</v>
      </c>
    </row>
    <row r="411" spans="2:87" x14ac:dyDescent="0.25">
      <c r="B411">
        <v>389</v>
      </c>
      <c r="C411">
        <v>0.10678930171999999</v>
      </c>
      <c r="P411">
        <v>389</v>
      </c>
      <c r="Q411">
        <v>0.44558298262700002</v>
      </c>
      <c r="AD411">
        <v>390</v>
      </c>
      <c r="AE411">
        <v>1.0811238382899999</v>
      </c>
      <c r="AR411">
        <v>394</v>
      </c>
      <c r="AS411">
        <v>2.3836734603899998</v>
      </c>
      <c r="BF411">
        <v>394</v>
      </c>
      <c r="BG411">
        <v>0.527488989761</v>
      </c>
      <c r="BT411">
        <v>392</v>
      </c>
      <c r="BU411">
        <v>1.4283305282900001</v>
      </c>
      <c r="CH411">
        <v>397</v>
      </c>
      <c r="CI411">
        <v>1.0505603636</v>
      </c>
    </row>
    <row r="412" spans="2:87" x14ac:dyDescent="0.25">
      <c r="B412">
        <v>390</v>
      </c>
      <c r="C412">
        <v>0.11597650979</v>
      </c>
      <c r="P412">
        <v>390</v>
      </c>
      <c r="Q412">
        <v>0.40764222799700001</v>
      </c>
      <c r="AD412">
        <v>391</v>
      </c>
      <c r="AE412">
        <v>1.11991482537</v>
      </c>
      <c r="AR412">
        <v>395</v>
      </c>
      <c r="AS412">
        <v>2.3926356699900002</v>
      </c>
      <c r="BF412">
        <v>395</v>
      </c>
      <c r="BG412">
        <v>0.52252703062399997</v>
      </c>
      <c r="BT412">
        <v>393</v>
      </c>
      <c r="BU412">
        <v>1.4892312512899999</v>
      </c>
      <c r="CH412">
        <v>399</v>
      </c>
      <c r="CI412">
        <v>1.02414912651</v>
      </c>
    </row>
    <row r="413" spans="2:87" x14ac:dyDescent="0.25">
      <c r="B413">
        <v>391</v>
      </c>
      <c r="C413">
        <v>0.120220180882</v>
      </c>
      <c r="P413">
        <v>391</v>
      </c>
      <c r="Q413">
        <v>0.40693879253600002</v>
      </c>
      <c r="AD413">
        <v>392</v>
      </c>
      <c r="AE413">
        <v>1.1238271554000001</v>
      </c>
      <c r="AR413">
        <v>396</v>
      </c>
      <c r="AS413">
        <v>2.3934611160800001</v>
      </c>
      <c r="BF413">
        <v>396</v>
      </c>
      <c r="BG413">
        <v>0.51291645778799999</v>
      </c>
      <c r="BT413">
        <v>395</v>
      </c>
      <c r="BU413">
        <v>1.49881679546</v>
      </c>
      <c r="CH413">
        <v>400</v>
      </c>
      <c r="CI413">
        <v>1.01976898475</v>
      </c>
    </row>
    <row r="414" spans="2:87" x14ac:dyDescent="0.25">
      <c r="B414">
        <v>392</v>
      </c>
      <c r="C414">
        <v>0.116382647105</v>
      </c>
      <c r="P414">
        <v>392</v>
      </c>
      <c r="Q414">
        <v>0.43639864572100001</v>
      </c>
      <c r="AD414">
        <v>393</v>
      </c>
      <c r="AE414">
        <v>1.1262038648699999</v>
      </c>
      <c r="AR414">
        <v>397</v>
      </c>
      <c r="AS414">
        <v>2.4019234160399998</v>
      </c>
      <c r="BF414">
        <v>397</v>
      </c>
      <c r="BG414">
        <v>0.46779716188300002</v>
      </c>
      <c r="BT414">
        <v>396</v>
      </c>
      <c r="BU414">
        <v>1.4559359570499999</v>
      </c>
      <c r="CH414">
        <v>401</v>
      </c>
      <c r="CI414">
        <v>1.0096303769899999</v>
      </c>
    </row>
    <row r="415" spans="2:87" x14ac:dyDescent="0.25">
      <c r="B415">
        <v>393</v>
      </c>
      <c r="C415">
        <v>0.12357873654900001</v>
      </c>
      <c r="P415">
        <v>393</v>
      </c>
      <c r="Q415">
        <v>0.436551694022</v>
      </c>
      <c r="AD415">
        <v>394</v>
      </c>
      <c r="AE415">
        <v>1.1142636070700001</v>
      </c>
      <c r="AR415">
        <v>398</v>
      </c>
      <c r="AS415">
        <v>2.29110329422</v>
      </c>
      <c r="BF415">
        <v>398</v>
      </c>
      <c r="BG415">
        <v>0.44890152869799999</v>
      </c>
      <c r="BT415">
        <v>397</v>
      </c>
      <c r="BU415">
        <v>1.6123311359100001</v>
      </c>
      <c r="CH415">
        <v>402</v>
      </c>
      <c r="CI415">
        <v>1.0266942800800001</v>
      </c>
    </row>
    <row r="416" spans="2:87" x14ac:dyDescent="0.25">
      <c r="B416">
        <v>394</v>
      </c>
      <c r="C416">
        <v>0.11049010420700001</v>
      </c>
      <c r="P416">
        <v>394</v>
      </c>
      <c r="Q416">
        <v>0.43688956132899998</v>
      </c>
      <c r="AD416">
        <v>395</v>
      </c>
      <c r="AE416">
        <v>1.13906708284</v>
      </c>
      <c r="AR416">
        <v>399</v>
      </c>
      <c r="AS416">
        <v>2.2838576777199999</v>
      </c>
      <c r="BF416">
        <v>399</v>
      </c>
      <c r="BG416">
        <v>0.451020063907</v>
      </c>
      <c r="BT416">
        <v>398</v>
      </c>
      <c r="BU416">
        <v>1.62598857668</v>
      </c>
      <c r="CH416">
        <v>403</v>
      </c>
      <c r="CI416">
        <v>1.0315467115800001</v>
      </c>
    </row>
    <row r="417" spans="2:87" x14ac:dyDescent="0.25">
      <c r="B417">
        <v>395</v>
      </c>
      <c r="C417">
        <v>0.109253586078</v>
      </c>
      <c r="P417">
        <v>395</v>
      </c>
      <c r="Q417">
        <v>0.43798110247099997</v>
      </c>
      <c r="AD417">
        <v>396</v>
      </c>
      <c r="AE417">
        <v>1.0731096067300001</v>
      </c>
      <c r="AR417">
        <v>400</v>
      </c>
      <c r="AS417">
        <v>2.1763216426300001</v>
      </c>
      <c r="BF417">
        <v>400</v>
      </c>
      <c r="BG417">
        <v>0.45559749013900003</v>
      </c>
      <c r="BT417">
        <v>399</v>
      </c>
      <c r="BU417">
        <v>1.59887968276</v>
      </c>
      <c r="CH417">
        <v>404</v>
      </c>
      <c r="CI417">
        <v>1.02419440228</v>
      </c>
    </row>
    <row r="418" spans="2:87" x14ac:dyDescent="0.25">
      <c r="B418">
        <v>396</v>
      </c>
      <c r="C418">
        <v>0.10790461485900001</v>
      </c>
      <c r="P418">
        <v>396</v>
      </c>
      <c r="Q418">
        <v>0.47347678834000001</v>
      </c>
      <c r="AD418">
        <v>397</v>
      </c>
      <c r="AE418">
        <v>1.0621602376499999</v>
      </c>
      <c r="AR418">
        <v>401</v>
      </c>
      <c r="AS418">
        <v>2.1798662234499999</v>
      </c>
      <c r="BF418">
        <v>401</v>
      </c>
      <c r="BG418">
        <v>0.458593721171</v>
      </c>
      <c r="BT418">
        <v>400</v>
      </c>
      <c r="BU418">
        <v>1.57706099926</v>
      </c>
      <c r="CH418">
        <v>405</v>
      </c>
      <c r="CI418">
        <v>1.1226563198299999</v>
      </c>
    </row>
    <row r="419" spans="2:87" x14ac:dyDescent="0.25">
      <c r="B419">
        <v>397</v>
      </c>
      <c r="C419">
        <v>0.10791777136900001</v>
      </c>
      <c r="P419">
        <v>397</v>
      </c>
      <c r="Q419">
        <v>0.47553130707800001</v>
      </c>
      <c r="AD419">
        <v>398</v>
      </c>
      <c r="AE419">
        <v>1.00793138187</v>
      </c>
      <c r="AR419">
        <v>402</v>
      </c>
      <c r="AS419">
        <v>2.16750889325</v>
      </c>
      <c r="BF419">
        <v>402</v>
      </c>
      <c r="BG419">
        <v>0.45983680203299998</v>
      </c>
      <c r="BT419">
        <v>402</v>
      </c>
      <c r="BU419">
        <v>1.56719038047</v>
      </c>
      <c r="CH419">
        <v>406</v>
      </c>
      <c r="CI419">
        <v>1.13440699847</v>
      </c>
    </row>
    <row r="420" spans="2:87" x14ac:dyDescent="0.25">
      <c r="B420">
        <v>398</v>
      </c>
      <c r="C420">
        <v>9.8039341035999997E-2</v>
      </c>
      <c r="P420">
        <v>398</v>
      </c>
      <c r="Q420">
        <v>0.44592622627900003</v>
      </c>
      <c r="AD420">
        <v>399</v>
      </c>
      <c r="AE420">
        <v>1.0046414855900001</v>
      </c>
      <c r="AR420">
        <v>403</v>
      </c>
      <c r="AS420">
        <v>2.1635869299000001</v>
      </c>
      <c r="BF420">
        <v>403</v>
      </c>
      <c r="BG420">
        <v>0.46392331290400002</v>
      </c>
      <c r="BT420">
        <v>403</v>
      </c>
      <c r="BU420">
        <v>1.58099266662</v>
      </c>
      <c r="CH420">
        <v>407</v>
      </c>
      <c r="CI420">
        <v>1.13120177928</v>
      </c>
    </row>
    <row r="421" spans="2:87" x14ac:dyDescent="0.25">
      <c r="B421">
        <v>399</v>
      </c>
      <c r="C421">
        <v>9.7608830504800001E-2</v>
      </c>
      <c r="P421">
        <v>399</v>
      </c>
      <c r="Q421">
        <v>0.44203345527499999</v>
      </c>
      <c r="AD421">
        <v>400</v>
      </c>
      <c r="AE421">
        <v>1.0028755680999999</v>
      </c>
      <c r="AR421">
        <v>404</v>
      </c>
      <c r="AS421">
        <v>2.1481571481100001</v>
      </c>
      <c r="BF421">
        <v>404</v>
      </c>
      <c r="BG421">
        <v>0.45326911608100001</v>
      </c>
      <c r="BT421">
        <v>404</v>
      </c>
      <c r="BU421">
        <v>1.5786374833600001</v>
      </c>
      <c r="CH421">
        <v>408</v>
      </c>
      <c r="CI421">
        <v>1.13806375833</v>
      </c>
    </row>
    <row r="422" spans="2:87" x14ac:dyDescent="0.25">
      <c r="B422">
        <v>400</v>
      </c>
      <c r="C422">
        <v>9.0718719521200003E-2</v>
      </c>
      <c r="P422">
        <v>400</v>
      </c>
      <c r="Q422">
        <v>0.438418494474</v>
      </c>
      <c r="AD422">
        <v>401</v>
      </c>
      <c r="AE422">
        <v>0.94832226504200001</v>
      </c>
      <c r="AR422">
        <v>405</v>
      </c>
      <c r="AS422">
        <v>2.1412586506200002</v>
      </c>
      <c r="BF422">
        <v>405</v>
      </c>
      <c r="BG422">
        <v>0.48246899551700001</v>
      </c>
      <c r="BT422">
        <v>405</v>
      </c>
      <c r="BU422">
        <v>1.5810761226700001</v>
      </c>
      <c r="CH422">
        <v>409</v>
      </c>
      <c r="CI422">
        <v>1.1283181743099999</v>
      </c>
    </row>
    <row r="423" spans="2:87" x14ac:dyDescent="0.25">
      <c r="B423">
        <v>401</v>
      </c>
      <c r="C423">
        <v>8.9897048448899994E-2</v>
      </c>
      <c r="P423">
        <v>401</v>
      </c>
      <c r="Q423">
        <v>0.438203178385</v>
      </c>
      <c r="AD423">
        <v>402</v>
      </c>
      <c r="AE423">
        <v>0.96199788004099995</v>
      </c>
      <c r="AR423">
        <v>406</v>
      </c>
      <c r="AS423">
        <v>2.1440029841100001</v>
      </c>
      <c r="BF423">
        <v>406</v>
      </c>
      <c r="BG423">
        <v>0.419325661781</v>
      </c>
      <c r="BT423">
        <v>406</v>
      </c>
      <c r="BU423">
        <v>1.5427015906099999</v>
      </c>
      <c r="CH423">
        <v>410</v>
      </c>
      <c r="CI423">
        <v>1.12597535777</v>
      </c>
    </row>
    <row r="424" spans="2:87" x14ac:dyDescent="0.25">
      <c r="B424">
        <v>402</v>
      </c>
      <c r="C424">
        <v>9.0754211048899996E-2</v>
      </c>
      <c r="P424">
        <v>402</v>
      </c>
      <c r="Q424">
        <v>0.43977897701099999</v>
      </c>
      <c r="AD424">
        <v>403</v>
      </c>
      <c r="AE424">
        <v>0.94986928397699999</v>
      </c>
      <c r="AR424">
        <v>407</v>
      </c>
      <c r="AS424">
        <v>2.14292588586</v>
      </c>
      <c r="BF424">
        <v>407</v>
      </c>
      <c r="BG424">
        <v>0.34763755814699998</v>
      </c>
      <c r="BT424">
        <v>407</v>
      </c>
      <c r="BU424">
        <v>1.5557714416099999</v>
      </c>
      <c r="CH424">
        <v>411</v>
      </c>
      <c r="CI424">
        <v>1.12879905238</v>
      </c>
    </row>
    <row r="425" spans="2:87" x14ac:dyDescent="0.25">
      <c r="B425">
        <v>403</v>
      </c>
      <c r="C425">
        <v>8.8808321545100002E-2</v>
      </c>
      <c r="P425">
        <v>403</v>
      </c>
      <c r="Q425">
        <v>0.414701145612</v>
      </c>
      <c r="AD425">
        <v>404</v>
      </c>
      <c r="AE425">
        <v>0.96118107227399996</v>
      </c>
      <c r="AR425">
        <v>408</v>
      </c>
      <c r="AS425">
        <v>2.1541331206100001</v>
      </c>
      <c r="BF425">
        <v>408</v>
      </c>
      <c r="BG425">
        <v>0.34674342313099998</v>
      </c>
      <c r="BT425">
        <v>409</v>
      </c>
      <c r="BU425">
        <v>1.56631010676</v>
      </c>
      <c r="CH425">
        <v>412</v>
      </c>
      <c r="CI425">
        <v>1.12679892085</v>
      </c>
    </row>
    <row r="426" spans="2:87" x14ac:dyDescent="0.25">
      <c r="B426">
        <v>404</v>
      </c>
      <c r="C426">
        <v>9.3639141022099998E-2</v>
      </c>
      <c r="P426">
        <v>404</v>
      </c>
      <c r="Q426">
        <v>0.41447233185400001</v>
      </c>
      <c r="AD426">
        <v>405</v>
      </c>
      <c r="AE426">
        <v>0.96301704946</v>
      </c>
      <c r="AR426">
        <v>409</v>
      </c>
      <c r="AS426">
        <v>2.01490220172</v>
      </c>
      <c r="BF426">
        <v>409</v>
      </c>
      <c r="BG426">
        <v>0.33397700968999999</v>
      </c>
      <c r="BT426">
        <v>410</v>
      </c>
      <c r="BU426">
        <v>1.5750632198000001</v>
      </c>
      <c r="CH426">
        <v>413</v>
      </c>
      <c r="CI426">
        <v>1.1252674465000001</v>
      </c>
    </row>
    <row r="427" spans="2:87" x14ac:dyDescent="0.25">
      <c r="B427">
        <v>405</v>
      </c>
      <c r="C427">
        <v>9.2522713161399997E-2</v>
      </c>
      <c r="P427">
        <v>405</v>
      </c>
      <c r="Q427">
        <v>0.418053391366</v>
      </c>
      <c r="AD427">
        <v>406</v>
      </c>
      <c r="AE427">
        <v>1.0178395818499999</v>
      </c>
      <c r="AR427">
        <v>410</v>
      </c>
      <c r="AS427">
        <v>2.0624449576199999</v>
      </c>
      <c r="BF427">
        <v>410</v>
      </c>
      <c r="BG427">
        <v>0.33532552643899999</v>
      </c>
      <c r="BT427">
        <v>411</v>
      </c>
      <c r="BU427">
        <v>1.5612109193699999</v>
      </c>
      <c r="CH427">
        <v>414</v>
      </c>
      <c r="CI427">
        <v>1.12319461972</v>
      </c>
    </row>
    <row r="428" spans="2:87" x14ac:dyDescent="0.25">
      <c r="B428">
        <v>406</v>
      </c>
      <c r="C428">
        <v>9.2333270396599998E-2</v>
      </c>
      <c r="P428">
        <v>406</v>
      </c>
      <c r="Q428">
        <v>0.41975955234899998</v>
      </c>
      <c r="AD428">
        <v>407</v>
      </c>
      <c r="AE428">
        <v>0.99414726991900004</v>
      </c>
      <c r="AR428">
        <v>411</v>
      </c>
      <c r="AS428">
        <v>2.0649000202000001</v>
      </c>
      <c r="BF428">
        <v>411</v>
      </c>
      <c r="BG428">
        <v>0.34476726578200001</v>
      </c>
      <c r="BT428">
        <v>412</v>
      </c>
      <c r="BU428">
        <v>1.5582269612199999</v>
      </c>
      <c r="CH428">
        <v>415</v>
      </c>
      <c r="CI428">
        <v>1.1782242816799999</v>
      </c>
    </row>
    <row r="429" spans="2:87" x14ac:dyDescent="0.25">
      <c r="B429">
        <v>407</v>
      </c>
      <c r="C429">
        <v>9.23975170495E-2</v>
      </c>
      <c r="P429">
        <v>407</v>
      </c>
      <c r="Q429">
        <v>0.421213781482</v>
      </c>
      <c r="AD429">
        <v>408</v>
      </c>
      <c r="AE429">
        <v>0.98478588183100002</v>
      </c>
      <c r="AR429">
        <v>412</v>
      </c>
      <c r="AS429">
        <v>2.0596303102400002</v>
      </c>
      <c r="BF429">
        <v>412</v>
      </c>
      <c r="BG429">
        <v>0.35225624352899998</v>
      </c>
      <c r="BT429">
        <v>413</v>
      </c>
      <c r="BU429">
        <v>1.6585742833199999</v>
      </c>
      <c r="CH429">
        <v>416</v>
      </c>
      <c r="CI429">
        <v>1.1845131445899999</v>
      </c>
    </row>
    <row r="430" spans="2:87" x14ac:dyDescent="0.25">
      <c r="B430">
        <v>408</v>
      </c>
      <c r="C430">
        <v>9.0663756241099999E-2</v>
      </c>
      <c r="P430">
        <v>408</v>
      </c>
      <c r="Q430">
        <v>0.42047653293699999</v>
      </c>
      <c r="AD430">
        <v>410</v>
      </c>
      <c r="AE430">
        <v>0.95846851326799998</v>
      </c>
      <c r="AR430">
        <v>413</v>
      </c>
      <c r="AS430">
        <v>2.0666023843399999</v>
      </c>
      <c r="BF430">
        <v>413</v>
      </c>
      <c r="BG430">
        <v>0.33151126037</v>
      </c>
      <c r="BT430">
        <v>414</v>
      </c>
      <c r="BU430">
        <v>1.77404728322</v>
      </c>
      <c r="CH430">
        <v>417</v>
      </c>
      <c r="CI430">
        <v>1.1849676226999999</v>
      </c>
    </row>
    <row r="431" spans="2:87" x14ac:dyDescent="0.25">
      <c r="B431">
        <v>409</v>
      </c>
      <c r="C431">
        <v>8.9698651180099995E-2</v>
      </c>
      <c r="P431">
        <v>409</v>
      </c>
      <c r="Q431">
        <v>0.41994143082199997</v>
      </c>
      <c r="AD431">
        <v>411</v>
      </c>
      <c r="AE431">
        <v>0.90071091153799998</v>
      </c>
      <c r="AR431">
        <v>414</v>
      </c>
      <c r="AS431">
        <v>2.06497781266</v>
      </c>
      <c r="BF431">
        <v>414</v>
      </c>
      <c r="BG431">
        <v>0.31543399908399999</v>
      </c>
      <c r="BT431">
        <v>415</v>
      </c>
      <c r="BU431">
        <v>1.7096888210400001</v>
      </c>
      <c r="CH431">
        <v>418</v>
      </c>
      <c r="CI431">
        <v>1.10938787893</v>
      </c>
    </row>
    <row r="432" spans="2:87" x14ac:dyDescent="0.25">
      <c r="B432">
        <v>410</v>
      </c>
      <c r="C432">
        <v>9.1201426408799996E-2</v>
      </c>
      <c r="P432">
        <v>410</v>
      </c>
      <c r="Q432">
        <v>0.41938411500400002</v>
      </c>
      <c r="AD432">
        <v>412</v>
      </c>
      <c r="AE432">
        <v>0.92209098823400004</v>
      </c>
      <c r="AR432">
        <v>415</v>
      </c>
      <c r="AS432">
        <v>2.02407887726</v>
      </c>
      <c r="BF432">
        <v>415</v>
      </c>
      <c r="BG432">
        <v>0.34665147976499999</v>
      </c>
      <c r="BT432">
        <v>416</v>
      </c>
      <c r="BU432">
        <v>1.71744440007</v>
      </c>
      <c r="CH432">
        <v>419</v>
      </c>
      <c r="CI432">
        <v>1.11086578111</v>
      </c>
    </row>
    <row r="433" spans="2:87" x14ac:dyDescent="0.25">
      <c r="B433">
        <v>411</v>
      </c>
      <c r="C433">
        <v>9.1336878955899994E-2</v>
      </c>
      <c r="P433">
        <v>411</v>
      </c>
      <c r="Q433">
        <v>0.41928904525900001</v>
      </c>
      <c r="AD433">
        <v>413</v>
      </c>
      <c r="AE433">
        <v>0.94093724550299995</v>
      </c>
      <c r="AR433">
        <v>416</v>
      </c>
      <c r="AS433">
        <v>2.0883394227799998</v>
      </c>
      <c r="BF433">
        <v>416</v>
      </c>
      <c r="BG433">
        <v>0.35578088315799999</v>
      </c>
      <c r="BT433">
        <v>417</v>
      </c>
      <c r="BU433">
        <v>1.73340045504</v>
      </c>
      <c r="CH433">
        <v>420</v>
      </c>
      <c r="CI433">
        <v>1.1241459036200001</v>
      </c>
    </row>
    <row r="434" spans="2:87" x14ac:dyDescent="0.25">
      <c r="B434">
        <v>412</v>
      </c>
      <c r="C434">
        <v>8.6549761629899996E-2</v>
      </c>
      <c r="P434">
        <v>412</v>
      </c>
      <c r="Q434">
        <v>0.42005110191900003</v>
      </c>
      <c r="AD434">
        <v>414</v>
      </c>
      <c r="AE434">
        <v>0.88827547478400004</v>
      </c>
      <c r="AR434">
        <v>417</v>
      </c>
      <c r="AS434">
        <v>2.1430689355700001</v>
      </c>
      <c r="BF434">
        <v>417</v>
      </c>
      <c r="BG434">
        <v>0.37945210355600001</v>
      </c>
      <c r="BT434">
        <v>418</v>
      </c>
      <c r="BU434">
        <v>1.7052619444399999</v>
      </c>
      <c r="CH434">
        <v>421</v>
      </c>
      <c r="CI434">
        <v>1.11952564576</v>
      </c>
    </row>
    <row r="435" spans="2:87" x14ac:dyDescent="0.25">
      <c r="B435">
        <v>413</v>
      </c>
      <c r="C435">
        <v>8.64313066904E-2</v>
      </c>
      <c r="P435">
        <v>413</v>
      </c>
      <c r="Q435">
        <v>0.42004991003600001</v>
      </c>
      <c r="AD435">
        <v>415</v>
      </c>
      <c r="AE435">
        <v>0.90213321919400002</v>
      </c>
      <c r="AR435">
        <v>418</v>
      </c>
      <c r="AS435">
        <v>2.14903274587</v>
      </c>
      <c r="BF435">
        <v>418</v>
      </c>
      <c r="BG435">
        <v>0.33666319282599999</v>
      </c>
      <c r="BT435">
        <v>419</v>
      </c>
      <c r="BU435">
        <v>1.6907324313300001</v>
      </c>
      <c r="CH435">
        <v>422</v>
      </c>
      <c r="CI435">
        <v>1.1212678225199999</v>
      </c>
    </row>
    <row r="436" spans="2:87" x14ac:dyDescent="0.25">
      <c r="B436">
        <v>414</v>
      </c>
      <c r="C436">
        <v>8.6590046086000003E-2</v>
      </c>
      <c r="P436">
        <v>414</v>
      </c>
      <c r="Q436">
        <v>0.42014924447200003</v>
      </c>
      <c r="AD436">
        <v>417</v>
      </c>
      <c r="AE436">
        <v>0.90277003086300001</v>
      </c>
      <c r="AR436">
        <v>419</v>
      </c>
      <c r="AS436">
        <v>2.1542403376800001</v>
      </c>
      <c r="BF436">
        <v>419</v>
      </c>
      <c r="BG436">
        <v>0.31476695876100003</v>
      </c>
      <c r="BT436">
        <v>420</v>
      </c>
      <c r="BU436">
        <v>1.70093839893</v>
      </c>
      <c r="CH436">
        <v>423</v>
      </c>
      <c r="CI436">
        <v>1.1098762663099999</v>
      </c>
    </row>
    <row r="437" spans="2:87" x14ac:dyDescent="0.25">
      <c r="B437">
        <v>415</v>
      </c>
      <c r="C437">
        <v>8.3502992847399996E-2</v>
      </c>
      <c r="P437">
        <v>415</v>
      </c>
      <c r="Q437">
        <v>0.42286813430699999</v>
      </c>
      <c r="AD437">
        <v>418</v>
      </c>
      <c r="AE437">
        <v>0.90117697173199995</v>
      </c>
      <c r="AR437">
        <v>420</v>
      </c>
      <c r="AS437">
        <v>2.1659089801200002</v>
      </c>
      <c r="BF437">
        <v>420</v>
      </c>
      <c r="BG437">
        <v>0.32795640831799999</v>
      </c>
      <c r="BT437">
        <v>421</v>
      </c>
      <c r="BU437">
        <v>1.70766371439</v>
      </c>
      <c r="CH437">
        <v>424</v>
      </c>
      <c r="CI437">
        <v>1.1119710914400001</v>
      </c>
    </row>
    <row r="438" spans="2:87" x14ac:dyDescent="0.25">
      <c r="B438">
        <v>416</v>
      </c>
      <c r="C438">
        <v>8.1904563017699994E-2</v>
      </c>
      <c r="P438">
        <v>416</v>
      </c>
      <c r="Q438">
        <v>0.41655032133999997</v>
      </c>
      <c r="AD438">
        <v>419</v>
      </c>
      <c r="AE438">
        <v>0.908590318121</v>
      </c>
      <c r="AR438">
        <v>421</v>
      </c>
      <c r="AS438">
        <v>2.0105124871300002</v>
      </c>
      <c r="BF438">
        <v>421</v>
      </c>
      <c r="BG438">
        <v>0.32637123608099999</v>
      </c>
      <c r="BT438">
        <v>422</v>
      </c>
      <c r="BU438">
        <v>1.7033745499299999</v>
      </c>
      <c r="CH438">
        <v>425</v>
      </c>
      <c r="CI438">
        <v>1.1140671738900001</v>
      </c>
    </row>
    <row r="439" spans="2:87" x14ac:dyDescent="0.25">
      <c r="B439">
        <v>417</v>
      </c>
      <c r="C439">
        <v>8.1387269819599997E-2</v>
      </c>
      <c r="P439">
        <v>417</v>
      </c>
      <c r="Q439">
        <v>0.41706778736299999</v>
      </c>
      <c r="AD439">
        <v>420</v>
      </c>
      <c r="AE439">
        <v>0.96624853226899998</v>
      </c>
      <c r="AR439">
        <v>422</v>
      </c>
      <c r="AS439">
        <v>1.8696323037</v>
      </c>
      <c r="BF439">
        <v>422</v>
      </c>
      <c r="BG439">
        <v>0.33164633239500002</v>
      </c>
      <c r="BT439">
        <v>423</v>
      </c>
      <c r="BU439">
        <v>1.7135209303900001</v>
      </c>
      <c r="CH439">
        <v>426</v>
      </c>
      <c r="CI439">
        <v>1.1120421289</v>
      </c>
    </row>
    <row r="440" spans="2:87" x14ac:dyDescent="0.25">
      <c r="B440">
        <v>418</v>
      </c>
      <c r="C440">
        <v>8.0038858233600005E-2</v>
      </c>
      <c r="P440">
        <v>418</v>
      </c>
      <c r="Q440">
        <v>0.41755520887999997</v>
      </c>
      <c r="AD440">
        <v>421</v>
      </c>
      <c r="AE440">
        <v>0.96252149541499998</v>
      </c>
      <c r="AR440">
        <v>423</v>
      </c>
      <c r="AS440">
        <v>1.9525602551100001</v>
      </c>
      <c r="BF440">
        <v>423</v>
      </c>
      <c r="BG440">
        <v>0.32933205366000001</v>
      </c>
      <c r="BT440">
        <v>424</v>
      </c>
      <c r="BU440">
        <v>1.7648539351800001</v>
      </c>
      <c r="CH440">
        <v>427</v>
      </c>
      <c r="CI440">
        <v>1.1148113126300001</v>
      </c>
    </row>
    <row r="441" spans="2:87" x14ac:dyDescent="0.25">
      <c r="B441">
        <v>419</v>
      </c>
      <c r="C441">
        <v>8.7113022213499994E-2</v>
      </c>
      <c r="P441">
        <v>419</v>
      </c>
      <c r="Q441">
        <v>0.41739928114199998</v>
      </c>
      <c r="AD441">
        <v>422</v>
      </c>
      <c r="AE441">
        <v>0.98432730331700002</v>
      </c>
      <c r="AR441">
        <v>424</v>
      </c>
      <c r="AS441">
        <v>1.88825391555</v>
      </c>
      <c r="BF441">
        <v>424</v>
      </c>
      <c r="BG441">
        <v>0.30650463205</v>
      </c>
      <c r="BT441">
        <v>425</v>
      </c>
      <c r="BU441">
        <v>1.76302153747</v>
      </c>
      <c r="CH441">
        <v>428</v>
      </c>
      <c r="CI441">
        <v>1.0870897847000001</v>
      </c>
    </row>
    <row r="442" spans="2:87" x14ac:dyDescent="0.25">
      <c r="B442">
        <v>420</v>
      </c>
      <c r="C442">
        <v>8.9903118640400001E-2</v>
      </c>
      <c r="P442">
        <v>420</v>
      </c>
      <c r="Q442">
        <v>0.470177020083</v>
      </c>
      <c r="AD442">
        <v>423</v>
      </c>
      <c r="AE442">
        <v>0.97654216851700004</v>
      </c>
      <c r="AR442">
        <v>425</v>
      </c>
      <c r="AS442">
        <v>1.9031141714099999</v>
      </c>
      <c r="BF442">
        <v>425</v>
      </c>
      <c r="BG442">
        <v>0.30722844875299998</v>
      </c>
      <c r="BT442">
        <v>426</v>
      </c>
      <c r="BU442">
        <v>1.91553741247</v>
      </c>
      <c r="CH442">
        <v>429</v>
      </c>
      <c r="CI442">
        <v>1.0855654608</v>
      </c>
    </row>
    <row r="443" spans="2:87" x14ac:dyDescent="0.25">
      <c r="B443">
        <v>421</v>
      </c>
      <c r="C443">
        <v>9.0209853425799999E-2</v>
      </c>
      <c r="P443">
        <v>421</v>
      </c>
      <c r="Q443">
        <v>0.471711684026</v>
      </c>
      <c r="AD443">
        <v>424</v>
      </c>
      <c r="AE443">
        <v>0.98519494589800005</v>
      </c>
      <c r="AR443">
        <v>426</v>
      </c>
      <c r="AS443">
        <v>1.9281333997500001</v>
      </c>
      <c r="BF443">
        <v>426</v>
      </c>
      <c r="BG443">
        <v>0.26462599484100002</v>
      </c>
      <c r="BT443">
        <v>427</v>
      </c>
      <c r="BU443">
        <v>1.8567524095200001</v>
      </c>
      <c r="CH443">
        <v>430</v>
      </c>
      <c r="CI443">
        <v>1.2349282212099999</v>
      </c>
    </row>
    <row r="444" spans="2:87" x14ac:dyDescent="0.25">
      <c r="B444">
        <v>422</v>
      </c>
      <c r="C444">
        <v>9.2006066601299993E-2</v>
      </c>
      <c r="P444">
        <v>422</v>
      </c>
      <c r="Q444">
        <v>0.47046506468900001</v>
      </c>
      <c r="AD444">
        <v>425</v>
      </c>
      <c r="AE444">
        <v>0.94745111672100002</v>
      </c>
      <c r="AR444">
        <v>427</v>
      </c>
      <c r="AS444">
        <v>1.9304461099600001</v>
      </c>
      <c r="BF444">
        <v>428</v>
      </c>
      <c r="BG444">
        <v>0.27707411957200001</v>
      </c>
      <c r="BT444">
        <v>428</v>
      </c>
      <c r="BU444">
        <v>1.83282630484</v>
      </c>
      <c r="CH444">
        <v>432</v>
      </c>
      <c r="CI444">
        <v>1.24487770291</v>
      </c>
    </row>
    <row r="445" spans="2:87" x14ac:dyDescent="0.25">
      <c r="B445">
        <v>423</v>
      </c>
      <c r="C445">
        <v>9.1834021307499999E-2</v>
      </c>
      <c r="P445">
        <v>423</v>
      </c>
      <c r="Q445">
        <v>0.47054950587700001</v>
      </c>
      <c r="AD445">
        <v>426</v>
      </c>
      <c r="AE445">
        <v>0.96152875697200002</v>
      </c>
      <c r="AR445">
        <v>428</v>
      </c>
      <c r="AS445">
        <v>1.9300462119999999</v>
      </c>
      <c r="BF445">
        <v>429</v>
      </c>
      <c r="BG445">
        <v>0.29594824672800002</v>
      </c>
      <c r="BT445">
        <v>429</v>
      </c>
      <c r="BU445">
        <v>1.8737580864100001</v>
      </c>
      <c r="CH445">
        <v>433</v>
      </c>
      <c r="CI445">
        <v>1.2348657331599999</v>
      </c>
    </row>
    <row r="446" spans="2:87" x14ac:dyDescent="0.25">
      <c r="B446">
        <v>424</v>
      </c>
      <c r="C446">
        <v>9.1001421113799996E-2</v>
      </c>
      <c r="P446">
        <v>424</v>
      </c>
      <c r="Q446">
        <v>0.44217196405999998</v>
      </c>
      <c r="AD446">
        <v>427</v>
      </c>
      <c r="AE446">
        <v>1.00381247575</v>
      </c>
      <c r="AR446">
        <v>429</v>
      </c>
      <c r="AS446">
        <v>1.95394311311</v>
      </c>
      <c r="BF446">
        <v>430</v>
      </c>
      <c r="BG446">
        <v>0.29359996339299999</v>
      </c>
      <c r="BT446">
        <v>430</v>
      </c>
      <c r="BU446">
        <v>1.89687966034</v>
      </c>
      <c r="CH446">
        <v>434</v>
      </c>
      <c r="CI446">
        <v>1.32932877258</v>
      </c>
    </row>
    <row r="447" spans="2:87" x14ac:dyDescent="0.25">
      <c r="B447">
        <v>425</v>
      </c>
      <c r="C447">
        <v>9.0998315364300003E-2</v>
      </c>
      <c r="P447">
        <v>425</v>
      </c>
      <c r="Q447">
        <v>0.441497491656</v>
      </c>
      <c r="AD447">
        <v>428</v>
      </c>
      <c r="AE447">
        <v>1.0179482520500001</v>
      </c>
      <c r="AR447">
        <v>430</v>
      </c>
      <c r="AS447">
        <v>1.9515609831</v>
      </c>
      <c r="BF447">
        <v>431</v>
      </c>
      <c r="BG447">
        <v>0.30625425665900002</v>
      </c>
      <c r="BT447">
        <v>431</v>
      </c>
      <c r="BU447">
        <v>1.9214427807300001</v>
      </c>
      <c r="CH447">
        <v>435</v>
      </c>
      <c r="CI447">
        <v>1.33858868513</v>
      </c>
    </row>
    <row r="448" spans="2:87" x14ac:dyDescent="0.25">
      <c r="B448">
        <v>426</v>
      </c>
      <c r="C448">
        <v>9.0974131843299999E-2</v>
      </c>
      <c r="P448">
        <v>426</v>
      </c>
      <c r="Q448">
        <v>0.43788041879</v>
      </c>
      <c r="AD448">
        <v>429</v>
      </c>
      <c r="AE448">
        <v>0.99282492612999995</v>
      </c>
      <c r="AR448">
        <v>431</v>
      </c>
      <c r="AS448">
        <v>1.9851151094699999</v>
      </c>
      <c r="BF448">
        <v>432</v>
      </c>
      <c r="BG448">
        <v>0.26831278551600002</v>
      </c>
      <c r="BT448">
        <v>432</v>
      </c>
      <c r="BU448">
        <v>1.9433953718500001</v>
      </c>
      <c r="CH448">
        <v>436</v>
      </c>
      <c r="CI448">
        <v>1.19420398593</v>
      </c>
    </row>
    <row r="449" spans="2:87" x14ac:dyDescent="0.25">
      <c r="B449">
        <v>427</v>
      </c>
      <c r="C449">
        <v>9.7134896228700002E-2</v>
      </c>
      <c r="P449">
        <v>427</v>
      </c>
      <c r="Q449">
        <v>0.43600856139700001</v>
      </c>
      <c r="AD449">
        <v>430</v>
      </c>
      <c r="AE449">
        <v>0.99180756009799997</v>
      </c>
      <c r="AR449">
        <v>432</v>
      </c>
      <c r="AS449">
        <v>1.9796861831799999</v>
      </c>
      <c r="BF449">
        <v>433</v>
      </c>
      <c r="BG449">
        <v>0.28684423881999999</v>
      </c>
      <c r="BT449">
        <v>433</v>
      </c>
      <c r="BU449">
        <v>1.85069713052</v>
      </c>
      <c r="CH449">
        <v>437</v>
      </c>
      <c r="CI449">
        <v>1.1910878970700001</v>
      </c>
    </row>
    <row r="450" spans="2:87" x14ac:dyDescent="0.25">
      <c r="B450">
        <v>428</v>
      </c>
      <c r="C450">
        <v>9.7403064800700004E-2</v>
      </c>
      <c r="P450">
        <v>428</v>
      </c>
      <c r="Q450">
        <v>0.43614237767500003</v>
      </c>
      <c r="AD450">
        <v>431</v>
      </c>
      <c r="AE450">
        <v>0.974763951603</v>
      </c>
      <c r="AR450">
        <v>433</v>
      </c>
      <c r="AS450">
        <v>1.9887616859899999</v>
      </c>
      <c r="BF450">
        <v>434</v>
      </c>
      <c r="BG450">
        <v>0.28637761634600001</v>
      </c>
      <c r="BT450">
        <v>434</v>
      </c>
      <c r="BU450">
        <v>1.94911328594</v>
      </c>
      <c r="CH450">
        <v>438</v>
      </c>
      <c r="CI450">
        <v>1.2237349581200001</v>
      </c>
    </row>
    <row r="451" spans="2:87" x14ac:dyDescent="0.25">
      <c r="B451">
        <v>429</v>
      </c>
      <c r="C451">
        <v>0.100660388281</v>
      </c>
      <c r="P451">
        <v>429</v>
      </c>
      <c r="Q451">
        <v>0.43498044103799999</v>
      </c>
      <c r="AD451">
        <v>432</v>
      </c>
      <c r="AE451">
        <v>0.98346453463200001</v>
      </c>
      <c r="AR451">
        <v>434</v>
      </c>
      <c r="AS451">
        <v>2.03654318201</v>
      </c>
      <c r="BF451">
        <v>435</v>
      </c>
      <c r="BG451">
        <v>0.27240057280000002</v>
      </c>
      <c r="BT451">
        <v>435</v>
      </c>
      <c r="BU451">
        <v>1.9458768961199999</v>
      </c>
      <c r="CH451">
        <v>439</v>
      </c>
      <c r="CI451">
        <v>1.22032797272</v>
      </c>
    </row>
    <row r="452" spans="2:87" x14ac:dyDescent="0.25">
      <c r="B452">
        <v>430</v>
      </c>
      <c r="C452">
        <v>9.3382652724899998E-2</v>
      </c>
      <c r="P452">
        <v>430</v>
      </c>
      <c r="Q452">
        <v>0.43539703329599999</v>
      </c>
      <c r="AD452">
        <v>433</v>
      </c>
      <c r="AE452">
        <v>0.98131448019599998</v>
      </c>
      <c r="AR452">
        <v>435</v>
      </c>
      <c r="AS452">
        <v>2.01503773069</v>
      </c>
      <c r="BF452">
        <v>436</v>
      </c>
      <c r="BG452">
        <v>0.27914474199200001</v>
      </c>
      <c r="BT452">
        <v>436</v>
      </c>
      <c r="BU452">
        <v>1.98614852268</v>
      </c>
      <c r="CH452">
        <v>440</v>
      </c>
      <c r="CI452">
        <v>1.2252144170699999</v>
      </c>
    </row>
    <row r="453" spans="2:87" x14ac:dyDescent="0.25">
      <c r="B453">
        <v>431</v>
      </c>
      <c r="C453">
        <v>9.4031652542399993E-2</v>
      </c>
      <c r="P453">
        <v>431</v>
      </c>
      <c r="Q453">
        <v>0.43518289306000002</v>
      </c>
      <c r="AD453">
        <v>434</v>
      </c>
      <c r="AE453">
        <v>0.946705644071</v>
      </c>
      <c r="AR453">
        <v>436</v>
      </c>
      <c r="AS453">
        <v>2.0529983950699999</v>
      </c>
      <c r="BF453">
        <v>437</v>
      </c>
      <c r="BG453">
        <v>0.253218832339</v>
      </c>
      <c r="BT453">
        <v>437</v>
      </c>
      <c r="BU453">
        <v>1.98541900197</v>
      </c>
      <c r="CH453">
        <v>441</v>
      </c>
      <c r="CI453">
        <v>1.2246256949200001</v>
      </c>
    </row>
    <row r="454" spans="2:87" x14ac:dyDescent="0.25">
      <c r="B454">
        <v>432</v>
      </c>
      <c r="C454">
        <v>9.5956474637399994E-2</v>
      </c>
      <c r="P454">
        <v>432</v>
      </c>
      <c r="Q454">
        <v>0.38280069924900001</v>
      </c>
      <c r="AD454">
        <v>435</v>
      </c>
      <c r="AE454">
        <v>0.95569446911900002</v>
      </c>
      <c r="AR454">
        <v>437</v>
      </c>
      <c r="AS454">
        <v>2.0598924080400001</v>
      </c>
      <c r="BF454">
        <v>438</v>
      </c>
      <c r="BG454">
        <v>0.25315914669200001</v>
      </c>
      <c r="BT454">
        <v>438</v>
      </c>
      <c r="BU454">
        <v>1.98201075039</v>
      </c>
      <c r="CH454">
        <v>442</v>
      </c>
      <c r="CI454">
        <v>1.1193529845500001</v>
      </c>
    </row>
    <row r="455" spans="2:87" x14ac:dyDescent="0.25">
      <c r="B455">
        <v>433</v>
      </c>
      <c r="C455">
        <v>9.4264116966399997E-2</v>
      </c>
      <c r="P455">
        <v>433</v>
      </c>
      <c r="Q455">
        <v>0.382674912338</v>
      </c>
      <c r="AD455">
        <v>436</v>
      </c>
      <c r="AE455">
        <v>0.99927905214500001</v>
      </c>
      <c r="AR455">
        <v>438</v>
      </c>
      <c r="AS455">
        <v>2.0422470587400001</v>
      </c>
      <c r="BF455">
        <v>439</v>
      </c>
      <c r="BG455">
        <v>0.21658867191299999</v>
      </c>
      <c r="BT455">
        <v>439</v>
      </c>
      <c r="BU455">
        <v>1.9398354439800001</v>
      </c>
      <c r="CH455">
        <v>443</v>
      </c>
      <c r="CI455">
        <v>0.98482842713899998</v>
      </c>
    </row>
    <row r="456" spans="2:87" x14ac:dyDescent="0.25">
      <c r="B456">
        <v>434</v>
      </c>
      <c r="C456">
        <v>9.6185047748199998E-2</v>
      </c>
      <c r="P456">
        <v>434</v>
      </c>
      <c r="Q456">
        <v>0.38276899179500001</v>
      </c>
      <c r="AD456">
        <v>437</v>
      </c>
      <c r="AE456">
        <v>1.0521487469899999</v>
      </c>
      <c r="AR456">
        <v>439</v>
      </c>
      <c r="AS456">
        <v>2.0186389298299998</v>
      </c>
      <c r="BF456">
        <v>440</v>
      </c>
      <c r="BG456">
        <v>0.21294415066700001</v>
      </c>
      <c r="BT456">
        <v>440</v>
      </c>
      <c r="BU456">
        <v>1.9422916784199999</v>
      </c>
      <c r="CH456">
        <v>444</v>
      </c>
      <c r="CI456">
        <v>0.982530947963</v>
      </c>
    </row>
    <row r="457" spans="2:87" x14ac:dyDescent="0.25">
      <c r="B457">
        <v>435</v>
      </c>
      <c r="C457">
        <v>9.21240025155E-2</v>
      </c>
      <c r="P457">
        <v>435</v>
      </c>
      <c r="Q457">
        <v>0.383177299601</v>
      </c>
      <c r="AD457">
        <v>438</v>
      </c>
      <c r="AE457">
        <v>0.99270166688700001</v>
      </c>
      <c r="AR457">
        <v>440</v>
      </c>
      <c r="AS457">
        <v>2.02027022026</v>
      </c>
      <c r="BF457">
        <v>441</v>
      </c>
      <c r="BG457">
        <v>0.228989364675</v>
      </c>
      <c r="BT457">
        <v>441</v>
      </c>
      <c r="BU457">
        <v>1.9448109808</v>
      </c>
      <c r="CH457">
        <v>445</v>
      </c>
      <c r="CI457">
        <v>0.99143107435599998</v>
      </c>
    </row>
    <row r="458" spans="2:87" x14ac:dyDescent="0.25">
      <c r="B458">
        <v>436</v>
      </c>
      <c r="C458">
        <v>8.8153542743300006E-2</v>
      </c>
      <c r="P458">
        <v>436</v>
      </c>
      <c r="Q458">
        <v>0.383537952573</v>
      </c>
      <c r="AD458">
        <v>439</v>
      </c>
      <c r="AE458">
        <v>0.97565399469199998</v>
      </c>
      <c r="AR458">
        <v>442</v>
      </c>
      <c r="AS458">
        <v>2.02670110632</v>
      </c>
      <c r="BF458">
        <v>442</v>
      </c>
      <c r="BG458">
        <v>0.227026016252</v>
      </c>
      <c r="BT458">
        <v>442</v>
      </c>
      <c r="BU458">
        <v>1.9861227314600001</v>
      </c>
      <c r="CH458">
        <v>446</v>
      </c>
      <c r="CI458">
        <v>0.98049401873700004</v>
      </c>
    </row>
    <row r="459" spans="2:87" x14ac:dyDescent="0.25">
      <c r="B459">
        <v>437</v>
      </c>
      <c r="C459">
        <v>8.9465851225500007E-2</v>
      </c>
      <c r="P459">
        <v>437</v>
      </c>
      <c r="Q459">
        <v>0.38576835630200002</v>
      </c>
      <c r="AD459">
        <v>440</v>
      </c>
      <c r="AE459">
        <v>1.0015715982</v>
      </c>
      <c r="AR459">
        <v>443</v>
      </c>
      <c r="AS459">
        <v>2.0260654549499999</v>
      </c>
      <c r="BF459">
        <v>443</v>
      </c>
      <c r="BG459">
        <v>0.242524990803</v>
      </c>
      <c r="BT459">
        <v>443</v>
      </c>
      <c r="BU459">
        <v>1.9334158797900001</v>
      </c>
      <c r="CH459">
        <v>447</v>
      </c>
      <c r="CI459">
        <v>0.977714432345</v>
      </c>
    </row>
    <row r="460" spans="2:87" x14ac:dyDescent="0.25">
      <c r="B460">
        <v>438</v>
      </c>
      <c r="C460">
        <v>8.9252316594100004E-2</v>
      </c>
      <c r="P460">
        <v>438</v>
      </c>
      <c r="Q460">
        <v>0.38795564069400001</v>
      </c>
      <c r="AD460">
        <v>441</v>
      </c>
      <c r="AE460">
        <v>0.98787989553800004</v>
      </c>
      <c r="AR460">
        <v>444</v>
      </c>
      <c r="AS460">
        <v>2.0396155541700001</v>
      </c>
      <c r="BF460">
        <v>444</v>
      </c>
      <c r="BG460">
        <v>0.211989542473</v>
      </c>
      <c r="BT460">
        <v>444</v>
      </c>
      <c r="BU460">
        <v>1.92807501302</v>
      </c>
      <c r="CH460">
        <v>448</v>
      </c>
      <c r="CI460">
        <v>1.0583052918</v>
      </c>
    </row>
    <row r="461" spans="2:87" x14ac:dyDescent="0.25">
      <c r="B461">
        <v>439</v>
      </c>
      <c r="C461">
        <v>7.9391190710999995E-2</v>
      </c>
      <c r="P461">
        <v>439</v>
      </c>
      <c r="Q461">
        <v>0.38659897847000002</v>
      </c>
      <c r="AD461">
        <v>442</v>
      </c>
      <c r="AE461">
        <v>0.99032778403599997</v>
      </c>
      <c r="AR461">
        <v>445</v>
      </c>
      <c r="AS461">
        <v>2.0203056879700001</v>
      </c>
      <c r="BF461">
        <v>445</v>
      </c>
      <c r="BG461">
        <v>0.23750749750799999</v>
      </c>
      <c r="BT461">
        <v>445</v>
      </c>
      <c r="BU461">
        <v>1.9012807082000001</v>
      </c>
      <c r="CH461">
        <v>449</v>
      </c>
      <c r="CI461">
        <v>1.05764094843</v>
      </c>
    </row>
    <row r="462" spans="2:87" x14ac:dyDescent="0.25">
      <c r="B462">
        <v>440</v>
      </c>
      <c r="C462">
        <v>8.08649072789E-2</v>
      </c>
      <c r="P462">
        <v>440</v>
      </c>
      <c r="Q462">
        <v>0.38928107548899998</v>
      </c>
      <c r="AD462">
        <v>443</v>
      </c>
      <c r="AE462">
        <v>0.99048441676400001</v>
      </c>
      <c r="AR462">
        <v>446</v>
      </c>
      <c r="AS462">
        <v>1.99267484454</v>
      </c>
      <c r="BF462">
        <v>446</v>
      </c>
      <c r="BG462">
        <v>0.22362319353999999</v>
      </c>
      <c r="BT462">
        <v>446</v>
      </c>
      <c r="BU462">
        <v>1.74785589485</v>
      </c>
      <c r="CH462">
        <v>450</v>
      </c>
      <c r="CI462">
        <v>0.91301503632100001</v>
      </c>
    </row>
    <row r="463" spans="2:87" x14ac:dyDescent="0.25">
      <c r="B463">
        <v>441</v>
      </c>
      <c r="C463">
        <v>7.3326983977999999E-2</v>
      </c>
      <c r="P463">
        <v>441</v>
      </c>
      <c r="Q463">
        <v>0.41224108608799997</v>
      </c>
      <c r="AD463">
        <v>444</v>
      </c>
      <c r="AE463">
        <v>0.99000553397799995</v>
      </c>
      <c r="AR463">
        <v>447</v>
      </c>
      <c r="AS463">
        <v>1.9800902975800001</v>
      </c>
      <c r="BF463">
        <v>448</v>
      </c>
      <c r="BG463">
        <v>0.192770473301</v>
      </c>
      <c r="BT463">
        <v>447</v>
      </c>
      <c r="BU463">
        <v>1.7598215938399999</v>
      </c>
      <c r="CH463">
        <v>451</v>
      </c>
      <c r="CI463">
        <v>0.91218388133999995</v>
      </c>
    </row>
    <row r="464" spans="2:87" x14ac:dyDescent="0.25">
      <c r="B464">
        <v>442</v>
      </c>
      <c r="C464">
        <v>7.8599956565900006E-2</v>
      </c>
      <c r="P464">
        <v>442</v>
      </c>
      <c r="Q464">
        <v>0.37662781619300001</v>
      </c>
      <c r="AD464">
        <v>445</v>
      </c>
      <c r="AE464">
        <v>0.90908253724999999</v>
      </c>
      <c r="AR464">
        <v>448</v>
      </c>
      <c r="AS464">
        <v>1.9838923616099999</v>
      </c>
      <c r="BF464">
        <v>449</v>
      </c>
      <c r="BG464">
        <v>0.20330168964199999</v>
      </c>
      <c r="BT464">
        <v>448</v>
      </c>
      <c r="BU464">
        <v>1.64050834567</v>
      </c>
      <c r="CH464">
        <v>453</v>
      </c>
      <c r="CI464">
        <v>0.91471929215500003</v>
      </c>
    </row>
    <row r="465" spans="2:87" x14ac:dyDescent="0.25">
      <c r="B465">
        <v>443</v>
      </c>
      <c r="C465">
        <v>7.4000925703199993E-2</v>
      </c>
      <c r="P465">
        <v>443</v>
      </c>
      <c r="Q465">
        <v>0.346844661464</v>
      </c>
      <c r="AD465">
        <v>446</v>
      </c>
      <c r="AE465">
        <v>0.84854615461299998</v>
      </c>
      <c r="AR465">
        <v>449</v>
      </c>
      <c r="AS465">
        <v>1.99376275964</v>
      </c>
      <c r="BF465">
        <v>450</v>
      </c>
      <c r="BG465">
        <v>0.178914009644</v>
      </c>
      <c r="BT465">
        <v>449</v>
      </c>
      <c r="BU465">
        <v>1.6626452218400001</v>
      </c>
      <c r="CH465">
        <v>454</v>
      </c>
      <c r="CI465">
        <v>0.85321814701499998</v>
      </c>
    </row>
    <row r="466" spans="2:87" x14ac:dyDescent="0.25">
      <c r="B466">
        <v>444</v>
      </c>
      <c r="C466">
        <v>7.3961872591700006E-2</v>
      </c>
      <c r="P466">
        <v>444</v>
      </c>
      <c r="Q466">
        <v>0.34833747925000003</v>
      </c>
      <c r="AD466">
        <v>447</v>
      </c>
      <c r="AE466">
        <v>0.86440879856200004</v>
      </c>
      <c r="AR466">
        <v>450</v>
      </c>
      <c r="AS466">
        <v>2.08512941624</v>
      </c>
      <c r="BF466">
        <v>451</v>
      </c>
      <c r="BG466">
        <v>0.18259069521999999</v>
      </c>
      <c r="BT466">
        <v>450</v>
      </c>
      <c r="BU466">
        <v>1.8089248921400001</v>
      </c>
      <c r="CH466">
        <v>455</v>
      </c>
      <c r="CI466">
        <v>0.85313549321399995</v>
      </c>
    </row>
    <row r="467" spans="2:87" x14ac:dyDescent="0.25">
      <c r="B467">
        <v>445</v>
      </c>
      <c r="C467">
        <v>7.5451250958899999E-2</v>
      </c>
      <c r="P467">
        <v>445</v>
      </c>
      <c r="Q467">
        <v>0.34624960721600001</v>
      </c>
      <c r="AD467">
        <v>448</v>
      </c>
      <c r="AE467">
        <v>0.810078008982</v>
      </c>
      <c r="AR467">
        <v>451</v>
      </c>
      <c r="AS467">
        <v>2.1553729321100001</v>
      </c>
      <c r="BF467">
        <v>452</v>
      </c>
      <c r="BG467">
        <v>0.18610261501700001</v>
      </c>
      <c r="BT467">
        <v>451</v>
      </c>
      <c r="BU467">
        <v>1.7785270493500001</v>
      </c>
      <c r="CH467">
        <v>456</v>
      </c>
      <c r="CI467">
        <v>0.85516412226399996</v>
      </c>
    </row>
    <row r="468" spans="2:87" x14ac:dyDescent="0.25">
      <c r="B468">
        <v>446</v>
      </c>
      <c r="C468">
        <v>7.6012512877599997E-2</v>
      </c>
      <c r="P468">
        <v>446</v>
      </c>
      <c r="Q468">
        <v>0.38378690519800002</v>
      </c>
      <c r="AD468">
        <v>449</v>
      </c>
      <c r="AE468">
        <v>0.84050203468600004</v>
      </c>
      <c r="AR468">
        <v>452</v>
      </c>
      <c r="AS468">
        <v>2.1539227997800001</v>
      </c>
      <c r="BF468">
        <v>453</v>
      </c>
      <c r="BG468">
        <v>0.17388282426900001</v>
      </c>
      <c r="BT468">
        <v>452</v>
      </c>
      <c r="BU468">
        <v>1.6793083548000001</v>
      </c>
      <c r="CH468">
        <v>457</v>
      </c>
      <c r="CI468">
        <v>0.84945830166699998</v>
      </c>
    </row>
    <row r="469" spans="2:87" x14ac:dyDescent="0.25">
      <c r="B469">
        <v>447</v>
      </c>
      <c r="C469">
        <v>7.1295271017099995E-2</v>
      </c>
      <c r="P469">
        <v>447</v>
      </c>
      <c r="Q469">
        <v>0.40190692811299999</v>
      </c>
      <c r="AD469">
        <v>451</v>
      </c>
      <c r="AE469">
        <v>0.79452413072500006</v>
      </c>
      <c r="AR469">
        <v>453</v>
      </c>
      <c r="AS469">
        <v>2.1470915678</v>
      </c>
      <c r="BF469">
        <v>454</v>
      </c>
      <c r="BG469">
        <v>0.15258691971999999</v>
      </c>
      <c r="BT469">
        <v>453</v>
      </c>
      <c r="BU469">
        <v>1.6261146367199999</v>
      </c>
      <c r="CH469">
        <v>458</v>
      </c>
      <c r="CI469">
        <v>0.85051432695600004</v>
      </c>
    </row>
    <row r="470" spans="2:87" x14ac:dyDescent="0.25">
      <c r="B470">
        <v>448</v>
      </c>
      <c r="C470">
        <v>6.9269802667999994E-2</v>
      </c>
      <c r="P470">
        <v>448</v>
      </c>
      <c r="Q470">
        <v>0.42491736137199998</v>
      </c>
      <c r="AD470">
        <v>453</v>
      </c>
      <c r="AE470">
        <v>0.79549239197300003</v>
      </c>
      <c r="AR470">
        <v>454</v>
      </c>
      <c r="AS470">
        <v>2.3252839071600002</v>
      </c>
      <c r="BF470">
        <v>455</v>
      </c>
      <c r="BG470">
        <v>0.150708161216</v>
      </c>
      <c r="BT470">
        <v>454</v>
      </c>
      <c r="BU470">
        <v>1.5780921651599999</v>
      </c>
      <c r="CH470">
        <v>459</v>
      </c>
      <c r="CI470">
        <v>0.85109318972799997</v>
      </c>
    </row>
    <row r="471" spans="2:87" x14ac:dyDescent="0.25">
      <c r="B471">
        <v>449</v>
      </c>
      <c r="C471">
        <v>6.9312328849000002E-2</v>
      </c>
      <c r="P471">
        <v>449</v>
      </c>
      <c r="Q471">
        <v>0.42358886354300002</v>
      </c>
      <c r="AD471">
        <v>454</v>
      </c>
      <c r="AE471">
        <v>0.80759455375900002</v>
      </c>
      <c r="AR471">
        <v>455</v>
      </c>
      <c r="AS471">
        <v>2.3254231193799999</v>
      </c>
      <c r="BF471">
        <v>456</v>
      </c>
      <c r="BG471">
        <v>0.13325402924099999</v>
      </c>
      <c r="BT471">
        <v>455</v>
      </c>
      <c r="BU471">
        <v>1.5608053901000001</v>
      </c>
      <c r="CH471">
        <v>460</v>
      </c>
      <c r="CI471">
        <v>0.86021708626399995</v>
      </c>
    </row>
    <row r="472" spans="2:87" x14ac:dyDescent="0.25">
      <c r="B472">
        <v>450</v>
      </c>
      <c r="C472">
        <v>6.7314071511899998E-2</v>
      </c>
      <c r="P472">
        <v>450</v>
      </c>
      <c r="Q472">
        <v>0.414548990048</v>
      </c>
      <c r="AD472">
        <v>455</v>
      </c>
      <c r="AE472">
        <v>0.83368507109800005</v>
      </c>
      <c r="AR472">
        <v>456</v>
      </c>
      <c r="AS472">
        <v>2.3287133742899999</v>
      </c>
      <c r="BF472">
        <v>457</v>
      </c>
      <c r="BG472">
        <v>0.141299225423</v>
      </c>
      <c r="BT472">
        <v>456</v>
      </c>
      <c r="BU472">
        <v>1.55815403676</v>
      </c>
      <c r="CH472">
        <v>461</v>
      </c>
      <c r="CI472">
        <v>0.86612822389999999</v>
      </c>
    </row>
    <row r="473" spans="2:87" x14ac:dyDescent="0.25">
      <c r="B473">
        <v>451</v>
      </c>
      <c r="C473">
        <v>6.7299065958199997E-2</v>
      </c>
      <c r="P473">
        <v>451</v>
      </c>
      <c r="Q473">
        <v>0.41342655253299998</v>
      </c>
      <c r="AD473">
        <v>456</v>
      </c>
      <c r="AE473">
        <v>0.85467622673599997</v>
      </c>
      <c r="AR473">
        <v>457</v>
      </c>
      <c r="AS473">
        <v>2.2026509175300002</v>
      </c>
      <c r="BF473">
        <v>458</v>
      </c>
      <c r="BG473">
        <v>0.15216665358199999</v>
      </c>
      <c r="BT473">
        <v>457</v>
      </c>
      <c r="BU473">
        <v>1.55185125131</v>
      </c>
      <c r="CH473">
        <v>462</v>
      </c>
      <c r="CI473">
        <v>0.87212906137199997</v>
      </c>
    </row>
    <row r="474" spans="2:87" x14ac:dyDescent="0.25">
      <c r="B474">
        <v>452</v>
      </c>
      <c r="C474">
        <v>6.7195500802100003E-2</v>
      </c>
      <c r="P474">
        <v>452</v>
      </c>
      <c r="Q474">
        <v>0.44375965986999999</v>
      </c>
      <c r="AD474">
        <v>457</v>
      </c>
      <c r="AE474">
        <v>0.86916389399100002</v>
      </c>
      <c r="AR474">
        <v>458</v>
      </c>
      <c r="AS474">
        <v>2.1884430831000001</v>
      </c>
      <c r="BF474">
        <v>459</v>
      </c>
      <c r="BG474">
        <v>0.15976881207499999</v>
      </c>
      <c r="BT474">
        <v>458</v>
      </c>
      <c r="BU474">
        <v>1.55747388207</v>
      </c>
      <c r="CH474">
        <v>463</v>
      </c>
      <c r="CI474">
        <v>0.93872836169200002</v>
      </c>
    </row>
    <row r="475" spans="2:87" x14ac:dyDescent="0.25">
      <c r="B475">
        <v>453</v>
      </c>
      <c r="C475">
        <v>6.0791820055699997E-2</v>
      </c>
      <c r="P475">
        <v>453</v>
      </c>
      <c r="Q475">
        <v>0.44362513198800002</v>
      </c>
      <c r="AD475">
        <v>458</v>
      </c>
      <c r="AE475">
        <v>0.86401282857999995</v>
      </c>
      <c r="AR475">
        <v>460</v>
      </c>
      <c r="AS475">
        <v>2.1455906383099999</v>
      </c>
      <c r="BF475">
        <v>460</v>
      </c>
      <c r="BG475">
        <v>0.164072845577</v>
      </c>
      <c r="BT475">
        <v>459</v>
      </c>
      <c r="BU475">
        <v>1.5458749680499999</v>
      </c>
      <c r="CH475">
        <v>464</v>
      </c>
      <c r="CI475">
        <v>0.89173717063199998</v>
      </c>
    </row>
    <row r="476" spans="2:87" x14ac:dyDescent="0.25">
      <c r="B476">
        <v>454</v>
      </c>
      <c r="C476">
        <v>6.0618854391800002E-2</v>
      </c>
      <c r="P476">
        <v>454</v>
      </c>
      <c r="Q476">
        <v>0.44539743869699999</v>
      </c>
      <c r="AD476">
        <v>459</v>
      </c>
      <c r="AE476">
        <v>0.89094423084300001</v>
      </c>
      <c r="AR476">
        <v>461</v>
      </c>
      <c r="AS476">
        <v>2.1360236751500001</v>
      </c>
      <c r="BF476">
        <v>461</v>
      </c>
      <c r="BG476">
        <v>0.16403732349</v>
      </c>
      <c r="BT476">
        <v>460</v>
      </c>
      <c r="BU476">
        <v>1.5559043215999999</v>
      </c>
      <c r="CH476">
        <v>465</v>
      </c>
      <c r="CI476">
        <v>1.0024492275200001</v>
      </c>
    </row>
    <row r="477" spans="2:87" x14ac:dyDescent="0.25">
      <c r="B477">
        <v>455</v>
      </c>
      <c r="C477">
        <v>5.7874646366000003E-2</v>
      </c>
      <c r="P477">
        <v>455</v>
      </c>
      <c r="Q477">
        <v>0.45291342817000002</v>
      </c>
      <c r="AD477">
        <v>460</v>
      </c>
      <c r="AE477">
        <v>0.85373807530400003</v>
      </c>
      <c r="AR477">
        <v>462</v>
      </c>
      <c r="AS477">
        <v>2.1317496980200001</v>
      </c>
      <c r="BF477">
        <v>462</v>
      </c>
      <c r="BG477">
        <v>0.16503394477800001</v>
      </c>
      <c r="BT477">
        <v>461</v>
      </c>
      <c r="BU477">
        <v>1.55699356058</v>
      </c>
      <c r="CH477">
        <v>466</v>
      </c>
      <c r="CI477">
        <v>0.99478271746900004</v>
      </c>
    </row>
    <row r="478" spans="2:87" x14ac:dyDescent="0.25">
      <c r="B478">
        <v>456</v>
      </c>
      <c r="C478">
        <v>5.9494755822199999E-2</v>
      </c>
      <c r="P478">
        <v>456</v>
      </c>
      <c r="Q478">
        <v>0.45279020247500001</v>
      </c>
      <c r="AD478">
        <v>461</v>
      </c>
      <c r="AE478">
        <v>0.87210214473900005</v>
      </c>
      <c r="AR478">
        <v>463</v>
      </c>
      <c r="AS478">
        <v>2.1285185638800002</v>
      </c>
      <c r="BF478">
        <v>463</v>
      </c>
      <c r="BG478">
        <v>0.13686035081299999</v>
      </c>
      <c r="BT478">
        <v>462</v>
      </c>
      <c r="BU478">
        <v>1.5293577741</v>
      </c>
      <c r="CH478">
        <v>467</v>
      </c>
      <c r="CI478">
        <v>1.09314621535</v>
      </c>
    </row>
    <row r="479" spans="2:87" x14ac:dyDescent="0.25">
      <c r="B479">
        <v>457</v>
      </c>
      <c r="C479">
        <v>5.9509591168899999E-2</v>
      </c>
      <c r="P479">
        <v>457</v>
      </c>
      <c r="Q479">
        <v>0.45518386545700001</v>
      </c>
      <c r="AD479">
        <v>462</v>
      </c>
      <c r="AE479">
        <v>0.87063097755999996</v>
      </c>
      <c r="AR479">
        <v>464</v>
      </c>
      <c r="AS479">
        <v>2.1809009888899999</v>
      </c>
      <c r="BF479">
        <v>464</v>
      </c>
      <c r="BG479">
        <v>0.154867509391</v>
      </c>
      <c r="BT479">
        <v>463</v>
      </c>
      <c r="BU479">
        <v>1.52924598529</v>
      </c>
      <c r="CH479">
        <v>468</v>
      </c>
      <c r="CI479">
        <v>0.94666983677700001</v>
      </c>
    </row>
    <row r="480" spans="2:87" x14ac:dyDescent="0.25">
      <c r="B480">
        <v>458</v>
      </c>
      <c r="C480">
        <v>5.9328518912999999E-2</v>
      </c>
      <c r="P480">
        <v>458</v>
      </c>
      <c r="Q480">
        <v>0.45479096229100002</v>
      </c>
      <c r="AD480">
        <v>463</v>
      </c>
      <c r="AE480">
        <v>0.87147180431299998</v>
      </c>
      <c r="AR480">
        <v>465</v>
      </c>
      <c r="AS480">
        <v>2.1738270555899999</v>
      </c>
      <c r="BF480">
        <v>465</v>
      </c>
      <c r="BG480">
        <v>0.16238977513899999</v>
      </c>
      <c r="BT480">
        <v>464</v>
      </c>
      <c r="BU480">
        <v>1.5192727181900001</v>
      </c>
      <c r="CH480">
        <v>469</v>
      </c>
      <c r="CI480">
        <v>0.92056357555199997</v>
      </c>
    </row>
    <row r="481" spans="2:87" x14ac:dyDescent="0.25">
      <c r="B481">
        <v>459</v>
      </c>
      <c r="C481">
        <v>6.0283495952300002E-2</v>
      </c>
      <c r="P481">
        <v>459</v>
      </c>
      <c r="Q481">
        <v>0.44108881917199999</v>
      </c>
      <c r="AD481">
        <v>464</v>
      </c>
      <c r="AE481">
        <v>0.84061035203900003</v>
      </c>
      <c r="AR481">
        <v>466</v>
      </c>
      <c r="AS481">
        <v>2.0480880520600002</v>
      </c>
      <c r="BF481">
        <v>466</v>
      </c>
      <c r="BG481">
        <v>0.17263309144899999</v>
      </c>
      <c r="BT481">
        <v>465</v>
      </c>
      <c r="BU481">
        <v>1.55646487924</v>
      </c>
      <c r="CH481">
        <v>470</v>
      </c>
      <c r="CI481">
        <v>0.86458915315100004</v>
      </c>
    </row>
    <row r="482" spans="2:87" x14ac:dyDescent="0.25">
      <c r="B482">
        <v>460</v>
      </c>
      <c r="C482">
        <v>5.8168787238200001E-2</v>
      </c>
      <c r="P482">
        <v>460</v>
      </c>
      <c r="Q482">
        <v>0.46741313332099999</v>
      </c>
      <c r="AD482">
        <v>465</v>
      </c>
      <c r="AE482">
        <v>0.86157092875499997</v>
      </c>
      <c r="AR482">
        <v>468</v>
      </c>
      <c r="AS482">
        <v>1.9198749784</v>
      </c>
      <c r="BF482">
        <v>467</v>
      </c>
      <c r="BG482">
        <v>0.17695448855000001</v>
      </c>
      <c r="BT482">
        <v>466</v>
      </c>
      <c r="BU482">
        <v>1.4143839254099999</v>
      </c>
      <c r="CH482">
        <v>472</v>
      </c>
      <c r="CI482">
        <v>0.86090761044499997</v>
      </c>
    </row>
    <row r="483" spans="2:87" x14ac:dyDescent="0.25">
      <c r="B483">
        <v>461</v>
      </c>
      <c r="C483">
        <v>5.7059228331600001E-2</v>
      </c>
      <c r="P483">
        <v>461</v>
      </c>
      <c r="Q483">
        <v>0.46913536714600002</v>
      </c>
      <c r="AD483">
        <v>466</v>
      </c>
      <c r="AE483">
        <v>0.83233850153400002</v>
      </c>
      <c r="AR483">
        <v>469</v>
      </c>
      <c r="AS483">
        <v>2.00273463597</v>
      </c>
      <c r="BF483">
        <v>468</v>
      </c>
      <c r="BG483">
        <v>0.17706781410700001</v>
      </c>
      <c r="BT483">
        <v>467</v>
      </c>
      <c r="BU483">
        <v>1.41912940119</v>
      </c>
      <c r="CH483">
        <v>473</v>
      </c>
      <c r="CI483">
        <v>0.85800923883900004</v>
      </c>
    </row>
    <row r="484" spans="2:87" x14ac:dyDescent="0.25">
      <c r="B484">
        <v>462</v>
      </c>
      <c r="C484">
        <v>5.6963825678599998E-2</v>
      </c>
      <c r="P484">
        <v>462</v>
      </c>
      <c r="Q484">
        <v>0.46733908949300002</v>
      </c>
      <c r="AD484">
        <v>467</v>
      </c>
      <c r="AE484">
        <v>0.81016172965</v>
      </c>
      <c r="AR484">
        <v>470</v>
      </c>
      <c r="AS484">
        <v>2.0253690238600002</v>
      </c>
      <c r="BF484">
        <v>470</v>
      </c>
      <c r="BG484">
        <v>0.17698091963000001</v>
      </c>
      <c r="BT484">
        <v>468</v>
      </c>
      <c r="BU484">
        <v>1.40856101941</v>
      </c>
      <c r="CH484">
        <v>474</v>
      </c>
      <c r="CI484">
        <v>0.82896907664800001</v>
      </c>
    </row>
    <row r="485" spans="2:87" x14ac:dyDescent="0.25">
      <c r="B485">
        <v>463</v>
      </c>
      <c r="C485">
        <v>5.7026794575100001E-2</v>
      </c>
      <c r="P485">
        <v>463</v>
      </c>
      <c r="Q485">
        <v>0.46721843521400003</v>
      </c>
      <c r="AD485">
        <v>468</v>
      </c>
      <c r="AE485">
        <v>0.80814597242999997</v>
      </c>
      <c r="AR485">
        <v>471</v>
      </c>
      <c r="AS485">
        <v>2.0397024746999999</v>
      </c>
      <c r="BF485">
        <v>471</v>
      </c>
      <c r="BG485">
        <v>0.19172193831100001</v>
      </c>
      <c r="BT485">
        <v>469</v>
      </c>
      <c r="BU485">
        <v>1.4019690347</v>
      </c>
      <c r="CH485">
        <v>475</v>
      </c>
      <c r="CI485">
        <v>0.88973708259700002</v>
      </c>
    </row>
    <row r="486" spans="2:87" x14ac:dyDescent="0.25">
      <c r="B486">
        <v>464</v>
      </c>
      <c r="C486">
        <v>5.8294790899900001E-2</v>
      </c>
      <c r="P486">
        <v>464</v>
      </c>
      <c r="Q486">
        <v>0.46854480849199998</v>
      </c>
      <c r="AD486">
        <v>469</v>
      </c>
      <c r="AE486">
        <v>0.83427327869599999</v>
      </c>
      <c r="AR486">
        <v>472</v>
      </c>
      <c r="AS486">
        <v>2.0647791334400001</v>
      </c>
      <c r="BF486">
        <v>472</v>
      </c>
      <c r="BG486">
        <v>0.19156836658900001</v>
      </c>
      <c r="BT486">
        <v>470</v>
      </c>
      <c r="BU486">
        <v>1.37004773014</v>
      </c>
      <c r="CH486">
        <v>476</v>
      </c>
      <c r="CI486">
        <v>0.89845970366899996</v>
      </c>
    </row>
    <row r="487" spans="2:87" x14ac:dyDescent="0.25">
      <c r="B487">
        <v>465</v>
      </c>
      <c r="C487">
        <v>5.8716005350400002E-2</v>
      </c>
      <c r="P487">
        <v>465</v>
      </c>
      <c r="Q487">
        <v>0.47550522464299999</v>
      </c>
      <c r="AD487">
        <v>470</v>
      </c>
      <c r="AE487">
        <v>0.84587977037700002</v>
      </c>
      <c r="AR487">
        <v>473</v>
      </c>
      <c r="AS487">
        <v>1.97605074519</v>
      </c>
      <c r="BF487">
        <v>473</v>
      </c>
      <c r="BG487">
        <v>0.20783197330299999</v>
      </c>
      <c r="BT487">
        <v>471</v>
      </c>
      <c r="BU487">
        <v>1.36112374289</v>
      </c>
      <c r="CH487">
        <v>477</v>
      </c>
      <c r="CI487">
        <v>0.83869314730300004</v>
      </c>
    </row>
    <row r="488" spans="2:87" x14ac:dyDescent="0.25">
      <c r="B488">
        <v>466</v>
      </c>
      <c r="C488">
        <v>5.7252993497300002E-2</v>
      </c>
      <c r="P488">
        <v>466</v>
      </c>
      <c r="Q488">
        <v>0.48148274522399997</v>
      </c>
      <c r="AD488">
        <v>471</v>
      </c>
      <c r="AE488">
        <v>0.808091923145</v>
      </c>
      <c r="AR488">
        <v>474</v>
      </c>
      <c r="AS488">
        <v>2.0160313702099999</v>
      </c>
      <c r="BF488">
        <v>474</v>
      </c>
      <c r="BG488">
        <v>0.213593546233</v>
      </c>
      <c r="BT488">
        <v>472</v>
      </c>
      <c r="BU488">
        <v>1.3027825253300001</v>
      </c>
      <c r="CH488">
        <v>478</v>
      </c>
      <c r="CI488">
        <v>0.74490354621199995</v>
      </c>
    </row>
    <row r="489" spans="2:87" x14ac:dyDescent="0.25">
      <c r="B489">
        <v>467</v>
      </c>
      <c r="C489">
        <v>5.9737248846599998E-2</v>
      </c>
      <c r="P489">
        <v>467</v>
      </c>
      <c r="Q489">
        <v>0.47558765193399999</v>
      </c>
      <c r="AD489">
        <v>473</v>
      </c>
      <c r="AE489">
        <v>0.77916733428999996</v>
      </c>
      <c r="AR489">
        <v>475</v>
      </c>
      <c r="AS489">
        <v>2.0158403382099999</v>
      </c>
      <c r="BF489">
        <v>475</v>
      </c>
      <c r="BG489">
        <v>0.18882727352600001</v>
      </c>
      <c r="BT489">
        <v>473</v>
      </c>
      <c r="BU489">
        <v>1.3473441181600001</v>
      </c>
      <c r="CH489">
        <v>480</v>
      </c>
      <c r="CI489">
        <v>0.74574505083099996</v>
      </c>
    </row>
    <row r="490" spans="2:87" x14ac:dyDescent="0.25">
      <c r="B490">
        <v>468</v>
      </c>
      <c r="C490">
        <v>6.2643014171999994E-2</v>
      </c>
      <c r="P490">
        <v>468</v>
      </c>
      <c r="Q490">
        <v>0.53466603773900001</v>
      </c>
      <c r="AD490">
        <v>474</v>
      </c>
      <c r="AE490">
        <v>0.76998815997400005</v>
      </c>
      <c r="AR490">
        <v>476</v>
      </c>
      <c r="AS490">
        <v>2.0063528916200002</v>
      </c>
      <c r="BF490">
        <v>476</v>
      </c>
      <c r="BG490">
        <v>0.20260191958900001</v>
      </c>
      <c r="BT490">
        <v>474</v>
      </c>
      <c r="BU490">
        <v>1.3807866950600001</v>
      </c>
      <c r="CH490">
        <v>481</v>
      </c>
      <c r="CI490">
        <v>0.74490604516600001</v>
      </c>
    </row>
    <row r="491" spans="2:87" x14ac:dyDescent="0.25">
      <c r="B491">
        <v>469</v>
      </c>
      <c r="C491">
        <v>5.7680496650699999E-2</v>
      </c>
      <c r="P491">
        <v>469</v>
      </c>
      <c r="Q491">
        <v>0.528462461981</v>
      </c>
      <c r="AD491">
        <v>475</v>
      </c>
      <c r="AE491">
        <v>0.81444155756000003</v>
      </c>
      <c r="AR491">
        <v>477</v>
      </c>
      <c r="AS491">
        <v>1.9905560521000001</v>
      </c>
      <c r="BF491">
        <v>477</v>
      </c>
      <c r="BG491">
        <v>0.21611279458900001</v>
      </c>
      <c r="BT491">
        <v>475</v>
      </c>
      <c r="BU491">
        <v>1.41606439166</v>
      </c>
      <c r="CH491">
        <v>482</v>
      </c>
      <c r="CI491">
        <v>0.74267075926500004</v>
      </c>
    </row>
    <row r="492" spans="2:87" x14ac:dyDescent="0.25">
      <c r="B492">
        <v>470</v>
      </c>
      <c r="C492">
        <v>5.7472901442100002E-2</v>
      </c>
      <c r="P492">
        <v>470</v>
      </c>
      <c r="Q492">
        <v>0.52541261365299996</v>
      </c>
      <c r="AD492">
        <v>476</v>
      </c>
      <c r="AE492">
        <v>0.84596281758400005</v>
      </c>
      <c r="AR492">
        <v>478</v>
      </c>
      <c r="AS492">
        <v>2.0059704530800002</v>
      </c>
      <c r="BF492">
        <v>478</v>
      </c>
      <c r="BG492">
        <v>0.23303524359700001</v>
      </c>
      <c r="BT492">
        <v>476</v>
      </c>
      <c r="BU492">
        <v>1.38633988553</v>
      </c>
      <c r="CH492">
        <v>483</v>
      </c>
      <c r="CI492">
        <v>0.74212724653700002</v>
      </c>
    </row>
    <row r="493" spans="2:87" x14ac:dyDescent="0.25">
      <c r="B493">
        <v>471</v>
      </c>
      <c r="C493">
        <v>5.5125227567600001E-2</v>
      </c>
      <c r="P493">
        <v>471</v>
      </c>
      <c r="Q493">
        <v>0.52859017821800003</v>
      </c>
      <c r="AD493">
        <v>477</v>
      </c>
      <c r="AE493">
        <v>0.84404613510600002</v>
      </c>
      <c r="AR493">
        <v>479</v>
      </c>
      <c r="AS493">
        <v>1.9708069531800001</v>
      </c>
      <c r="BF493">
        <v>479</v>
      </c>
      <c r="BG493">
        <v>0.22666684369599999</v>
      </c>
      <c r="BT493">
        <v>477</v>
      </c>
      <c r="BU493">
        <v>1.39242053159</v>
      </c>
      <c r="CH493">
        <v>484</v>
      </c>
      <c r="CI493">
        <v>0.69734581345699997</v>
      </c>
    </row>
    <row r="494" spans="2:87" x14ac:dyDescent="0.25">
      <c r="B494">
        <v>472</v>
      </c>
      <c r="C494">
        <v>5.7303761018599998E-2</v>
      </c>
      <c r="P494">
        <v>472</v>
      </c>
      <c r="Q494">
        <v>0.53362616084299996</v>
      </c>
      <c r="AD494">
        <v>478</v>
      </c>
      <c r="AE494">
        <v>0.87409073985600005</v>
      </c>
      <c r="AR494">
        <v>480</v>
      </c>
      <c r="AS494">
        <v>2.0238232174399999</v>
      </c>
      <c r="BF494">
        <v>480</v>
      </c>
      <c r="BG494">
        <v>0.20518416568</v>
      </c>
      <c r="BT494">
        <v>478</v>
      </c>
      <c r="BU494">
        <v>1.3696390388999999</v>
      </c>
      <c r="CH494">
        <v>485</v>
      </c>
      <c r="CI494">
        <v>0.68684994886999995</v>
      </c>
    </row>
    <row r="495" spans="2:87" x14ac:dyDescent="0.25">
      <c r="B495">
        <v>473</v>
      </c>
      <c r="C495">
        <v>5.5618247066399999E-2</v>
      </c>
      <c r="P495">
        <v>473</v>
      </c>
      <c r="Q495">
        <v>0.53407832927400001</v>
      </c>
      <c r="AD495">
        <v>479</v>
      </c>
      <c r="AE495">
        <v>0.92899060305000003</v>
      </c>
      <c r="AR495">
        <v>481</v>
      </c>
      <c r="AS495">
        <v>2.0277651678500002</v>
      </c>
      <c r="BF495">
        <v>481</v>
      </c>
      <c r="BG495">
        <v>0.20513117525899999</v>
      </c>
      <c r="BT495">
        <v>479</v>
      </c>
      <c r="BU495">
        <v>1.33755808573</v>
      </c>
      <c r="CH495">
        <v>486</v>
      </c>
      <c r="CI495">
        <v>0.59000466893299996</v>
      </c>
    </row>
    <row r="496" spans="2:87" x14ac:dyDescent="0.25">
      <c r="B496">
        <v>474</v>
      </c>
      <c r="C496">
        <v>5.5580205160900002E-2</v>
      </c>
      <c r="P496">
        <v>474</v>
      </c>
      <c r="Q496">
        <v>0.53473494285199996</v>
      </c>
      <c r="AD496">
        <v>480</v>
      </c>
      <c r="AE496">
        <v>0.86598163692499996</v>
      </c>
      <c r="AR496">
        <v>482</v>
      </c>
      <c r="AS496">
        <v>2.0414271783900002</v>
      </c>
      <c r="BF496">
        <v>482</v>
      </c>
      <c r="BG496">
        <v>0.20885915483</v>
      </c>
      <c r="BT496">
        <v>480</v>
      </c>
      <c r="BU496">
        <v>1.34463676854</v>
      </c>
      <c r="CH496">
        <v>487</v>
      </c>
      <c r="CI496">
        <v>0.67220930724299999</v>
      </c>
    </row>
    <row r="497" spans="2:87" x14ac:dyDescent="0.25">
      <c r="B497">
        <v>475</v>
      </c>
      <c r="C497">
        <v>5.5373937998E-2</v>
      </c>
      <c r="P497">
        <v>475</v>
      </c>
      <c r="Q497">
        <v>0.534204831012</v>
      </c>
      <c r="AD497">
        <v>481</v>
      </c>
      <c r="AE497">
        <v>0.93288836028699995</v>
      </c>
      <c r="AR497">
        <v>483</v>
      </c>
      <c r="AS497">
        <v>1.96900146167</v>
      </c>
      <c r="BF497">
        <v>483</v>
      </c>
      <c r="BG497">
        <v>0.232845449915</v>
      </c>
      <c r="BT497">
        <v>481</v>
      </c>
      <c r="BU497">
        <v>1.3482167249400001</v>
      </c>
      <c r="CH497">
        <v>488</v>
      </c>
      <c r="CI497">
        <v>0.64633246935599997</v>
      </c>
    </row>
    <row r="498" spans="2:87" x14ac:dyDescent="0.25">
      <c r="B498">
        <v>476</v>
      </c>
      <c r="C498">
        <v>5.5418330090000002E-2</v>
      </c>
      <c r="P498">
        <v>476</v>
      </c>
      <c r="Q498">
        <v>0.48659019443700002</v>
      </c>
      <c r="AD498">
        <v>482</v>
      </c>
      <c r="AE498">
        <v>0.96612315243299995</v>
      </c>
      <c r="AR498">
        <v>484</v>
      </c>
      <c r="AS498">
        <v>1.94716372808</v>
      </c>
      <c r="BF498">
        <v>484</v>
      </c>
      <c r="BG498">
        <v>0.229293428001</v>
      </c>
      <c r="BT498">
        <v>482</v>
      </c>
      <c r="BU498">
        <v>1.3593875487</v>
      </c>
      <c r="CH498">
        <v>489</v>
      </c>
      <c r="CI498">
        <v>0.55603605549699997</v>
      </c>
    </row>
    <row r="499" spans="2:87" x14ac:dyDescent="0.25">
      <c r="B499">
        <v>477</v>
      </c>
      <c r="C499">
        <v>5.4597568155500001E-2</v>
      </c>
      <c r="P499">
        <v>477</v>
      </c>
      <c r="Q499">
        <v>0.48761335999200001</v>
      </c>
      <c r="AD499">
        <v>483</v>
      </c>
      <c r="AE499">
        <v>0.96529835312500001</v>
      </c>
      <c r="AR499">
        <v>485</v>
      </c>
      <c r="AS499">
        <v>1.97193066843</v>
      </c>
      <c r="BF499">
        <v>485</v>
      </c>
      <c r="BG499">
        <v>0.238761621728</v>
      </c>
      <c r="BT499">
        <v>483</v>
      </c>
      <c r="BU499">
        <v>1.3704851769399999</v>
      </c>
      <c r="CH499">
        <v>490</v>
      </c>
      <c r="CI499">
        <v>0.55821981860299996</v>
      </c>
    </row>
    <row r="500" spans="2:87" x14ac:dyDescent="0.25">
      <c r="B500">
        <v>478</v>
      </c>
      <c r="C500">
        <v>5.5122319064000003E-2</v>
      </c>
      <c r="P500">
        <v>478</v>
      </c>
      <c r="Q500">
        <v>0.45763675257999997</v>
      </c>
      <c r="AD500">
        <v>484</v>
      </c>
      <c r="AE500">
        <v>0.98674046697100004</v>
      </c>
      <c r="AR500">
        <v>486</v>
      </c>
      <c r="AS500">
        <v>2.0188344801699998</v>
      </c>
      <c r="BF500">
        <v>486</v>
      </c>
      <c r="BG500">
        <v>0.22969276743200001</v>
      </c>
      <c r="BT500">
        <v>484</v>
      </c>
      <c r="BU500">
        <v>1.3934066790299999</v>
      </c>
      <c r="CH500">
        <v>491</v>
      </c>
      <c r="CI500">
        <v>0.55856940411</v>
      </c>
    </row>
    <row r="501" spans="2:87" x14ac:dyDescent="0.25">
      <c r="B501">
        <v>479</v>
      </c>
      <c r="C501">
        <v>5.5424674373300002E-2</v>
      </c>
      <c r="P501">
        <v>479</v>
      </c>
      <c r="Q501">
        <v>0.444664969312</v>
      </c>
      <c r="AD501">
        <v>485</v>
      </c>
      <c r="AE501">
        <v>1.03034816022</v>
      </c>
      <c r="AR501">
        <v>487</v>
      </c>
      <c r="AS501">
        <v>2.0278896401900002</v>
      </c>
      <c r="BF501">
        <v>487</v>
      </c>
      <c r="BG501">
        <v>0.230097705411</v>
      </c>
      <c r="BT501">
        <v>485</v>
      </c>
      <c r="BU501">
        <v>1.3067558216199999</v>
      </c>
      <c r="CH501">
        <v>492</v>
      </c>
      <c r="CI501">
        <v>0.56582510327799995</v>
      </c>
    </row>
    <row r="502" spans="2:87" x14ac:dyDescent="0.25">
      <c r="B502">
        <v>480</v>
      </c>
      <c r="C502">
        <v>6.1256781133200003E-2</v>
      </c>
      <c r="P502">
        <v>480</v>
      </c>
      <c r="Q502">
        <v>0.444075385002</v>
      </c>
      <c r="AD502">
        <v>486</v>
      </c>
      <c r="AE502">
        <v>1.01170013076</v>
      </c>
      <c r="AR502">
        <v>488</v>
      </c>
      <c r="AS502">
        <v>2.0246080451399999</v>
      </c>
      <c r="BF502">
        <v>488</v>
      </c>
      <c r="BG502">
        <v>0.240132298213</v>
      </c>
      <c r="BT502">
        <v>486</v>
      </c>
      <c r="BU502">
        <v>1.3011646532700001</v>
      </c>
      <c r="CH502">
        <v>493</v>
      </c>
      <c r="CI502">
        <v>0.50382578148599999</v>
      </c>
    </row>
    <row r="503" spans="2:87" x14ac:dyDescent="0.25">
      <c r="B503">
        <v>481</v>
      </c>
      <c r="C503">
        <v>6.1161696363100003E-2</v>
      </c>
      <c r="P503">
        <v>481</v>
      </c>
      <c r="Q503">
        <v>0.43997838890800001</v>
      </c>
      <c r="AD503">
        <v>487</v>
      </c>
      <c r="AE503">
        <v>1.0098310051399999</v>
      </c>
      <c r="AR503">
        <v>489</v>
      </c>
      <c r="AS503">
        <v>2.0909249508799999</v>
      </c>
      <c r="BF503">
        <v>489</v>
      </c>
      <c r="BG503">
        <v>0.24445957048399999</v>
      </c>
      <c r="BT503">
        <v>487</v>
      </c>
      <c r="BU503">
        <v>1.2725951039900001</v>
      </c>
      <c r="CH503">
        <v>494</v>
      </c>
      <c r="CI503">
        <v>0.48247336140800001</v>
      </c>
    </row>
    <row r="504" spans="2:87" x14ac:dyDescent="0.25">
      <c r="B504">
        <v>482</v>
      </c>
      <c r="C504">
        <v>6.7033469467599999E-2</v>
      </c>
      <c r="P504">
        <v>482</v>
      </c>
      <c r="Q504">
        <v>0.41632525464199999</v>
      </c>
      <c r="AD504">
        <v>488</v>
      </c>
      <c r="AE504">
        <v>0.96968657951699999</v>
      </c>
      <c r="AR504">
        <v>490</v>
      </c>
      <c r="AS504">
        <v>2.0936596330800001</v>
      </c>
      <c r="BF504">
        <v>490</v>
      </c>
      <c r="BG504">
        <v>0.264368126732</v>
      </c>
      <c r="BT504">
        <v>488</v>
      </c>
      <c r="BU504">
        <v>1.2704425940799999</v>
      </c>
      <c r="CH504">
        <v>495</v>
      </c>
      <c r="CI504">
        <v>0.40787495817899999</v>
      </c>
    </row>
    <row r="505" spans="2:87" x14ac:dyDescent="0.25">
      <c r="B505">
        <v>483</v>
      </c>
      <c r="C505">
        <v>7.0594640721899998E-2</v>
      </c>
      <c r="P505">
        <v>483</v>
      </c>
      <c r="Q505">
        <v>0.421101133282</v>
      </c>
      <c r="AD505">
        <v>489</v>
      </c>
      <c r="AE505">
        <v>0.969166546189</v>
      </c>
      <c r="AR505">
        <v>493</v>
      </c>
      <c r="AS505">
        <v>2.0943820871900001</v>
      </c>
      <c r="BF505">
        <v>491</v>
      </c>
      <c r="BG505">
        <v>0.26957464439399997</v>
      </c>
      <c r="BT505">
        <v>489</v>
      </c>
      <c r="BU505">
        <v>1.2986515194099999</v>
      </c>
      <c r="CH505">
        <v>496</v>
      </c>
      <c r="CI505">
        <v>0.40698099326699999</v>
      </c>
    </row>
    <row r="506" spans="2:87" x14ac:dyDescent="0.25">
      <c r="B506">
        <v>484</v>
      </c>
      <c r="C506">
        <v>7.6210162148299995E-2</v>
      </c>
      <c r="P506">
        <v>484</v>
      </c>
      <c r="Q506">
        <v>0.42913727561499998</v>
      </c>
      <c r="AD506">
        <v>490</v>
      </c>
      <c r="AE506">
        <v>0.96940066187999996</v>
      </c>
      <c r="AR506">
        <v>494</v>
      </c>
      <c r="AS506">
        <v>2.1116760643400001</v>
      </c>
      <c r="BF506">
        <v>492</v>
      </c>
      <c r="BG506">
        <v>0.26979051499599999</v>
      </c>
      <c r="BT506">
        <v>490</v>
      </c>
      <c r="BU506">
        <v>1.34792695004</v>
      </c>
      <c r="CH506">
        <v>497</v>
      </c>
      <c r="CI506">
        <v>0.39766554711800001</v>
      </c>
    </row>
    <row r="507" spans="2:87" x14ac:dyDescent="0.25">
      <c r="B507">
        <v>485</v>
      </c>
      <c r="C507">
        <v>7.6494122519300004E-2</v>
      </c>
      <c r="P507">
        <v>485</v>
      </c>
      <c r="Q507">
        <v>0.43784848991500003</v>
      </c>
      <c r="AD507">
        <v>491</v>
      </c>
      <c r="AE507">
        <v>0.94519057772899995</v>
      </c>
      <c r="AR507">
        <v>495</v>
      </c>
      <c r="AS507">
        <v>2.1020729200999999</v>
      </c>
      <c r="BF507">
        <v>493</v>
      </c>
      <c r="BG507">
        <v>0.24916337676799999</v>
      </c>
      <c r="BT507">
        <v>491</v>
      </c>
      <c r="BU507">
        <v>1.4219801064599999</v>
      </c>
      <c r="CH507">
        <v>498</v>
      </c>
      <c r="CI507">
        <v>0.39687221141200002</v>
      </c>
    </row>
    <row r="508" spans="2:87" x14ac:dyDescent="0.25">
      <c r="B508">
        <v>486</v>
      </c>
      <c r="C508">
        <v>7.8492813639699996E-2</v>
      </c>
      <c r="P508">
        <v>486</v>
      </c>
      <c r="Q508">
        <v>0.41116728252399998</v>
      </c>
      <c r="AD508">
        <v>492</v>
      </c>
      <c r="AE508">
        <v>0.98976330177600003</v>
      </c>
      <c r="AR508">
        <v>496</v>
      </c>
      <c r="AS508">
        <v>2.08490082404</v>
      </c>
      <c r="BF508">
        <v>494</v>
      </c>
      <c r="BG508">
        <v>0.24747057105100001</v>
      </c>
      <c r="BT508">
        <v>492</v>
      </c>
      <c r="BU508">
        <v>1.45816282741</v>
      </c>
      <c r="CH508">
        <v>499</v>
      </c>
      <c r="CI508">
        <v>0.39650882866100001</v>
      </c>
    </row>
    <row r="509" spans="2:87" x14ac:dyDescent="0.25">
      <c r="B509">
        <v>487</v>
      </c>
      <c r="C509">
        <v>7.5012388467800006E-2</v>
      </c>
      <c r="P509">
        <v>487</v>
      </c>
      <c r="Q509">
        <v>0.40925591031899999</v>
      </c>
      <c r="AD509">
        <v>493</v>
      </c>
      <c r="AE509">
        <v>0.99639023749900002</v>
      </c>
      <c r="AR509">
        <v>497</v>
      </c>
      <c r="AS509">
        <v>2.05008490724</v>
      </c>
      <c r="BF509">
        <v>495</v>
      </c>
      <c r="BG509">
        <v>0.23122967667300001</v>
      </c>
      <c r="BT509">
        <v>493</v>
      </c>
      <c r="BU509">
        <v>1.5551964487500001</v>
      </c>
      <c r="CH509">
        <v>500</v>
      </c>
      <c r="CI509">
        <v>0.39752367689899998</v>
      </c>
    </row>
    <row r="510" spans="2:87" x14ac:dyDescent="0.25">
      <c r="B510">
        <v>488</v>
      </c>
      <c r="C510">
        <v>7.5028147383499999E-2</v>
      </c>
      <c r="P510">
        <v>488</v>
      </c>
      <c r="Q510">
        <v>0.405576534052</v>
      </c>
      <c r="AD510">
        <v>494</v>
      </c>
      <c r="AE510">
        <v>0.980335402237</v>
      </c>
      <c r="AR510">
        <v>498</v>
      </c>
      <c r="AS510">
        <v>2.0610167111900002</v>
      </c>
      <c r="BF510">
        <v>496</v>
      </c>
      <c r="BG510">
        <v>0.20928588288</v>
      </c>
      <c r="BT510">
        <v>494</v>
      </c>
      <c r="BU510">
        <v>1.6338176599600001</v>
      </c>
      <c r="CH510">
        <v>501</v>
      </c>
      <c r="CI510">
        <v>0.40122618598300003</v>
      </c>
    </row>
    <row r="511" spans="2:87" x14ac:dyDescent="0.25">
      <c r="B511">
        <v>489</v>
      </c>
      <c r="C511">
        <v>7.5089176968800006E-2</v>
      </c>
      <c r="P511">
        <v>489</v>
      </c>
      <c r="Q511">
        <v>0.40186549673700001</v>
      </c>
      <c r="AD511">
        <v>495</v>
      </c>
      <c r="AE511">
        <v>0.98315865776</v>
      </c>
      <c r="AR511">
        <v>499</v>
      </c>
      <c r="AS511">
        <v>2.07154494138</v>
      </c>
      <c r="BF511">
        <v>497</v>
      </c>
      <c r="BG511">
        <v>0.232439799739</v>
      </c>
      <c r="BT511">
        <v>495</v>
      </c>
      <c r="BU511">
        <v>1.5973222137500001</v>
      </c>
      <c r="CH511">
        <v>502</v>
      </c>
      <c r="CI511">
        <v>0.40417375717999998</v>
      </c>
    </row>
    <row r="512" spans="2:87" x14ac:dyDescent="0.25">
      <c r="B512">
        <v>490</v>
      </c>
      <c r="C512">
        <v>7.6345945910199997E-2</v>
      </c>
      <c r="P512">
        <v>490</v>
      </c>
      <c r="Q512">
        <v>0.40836561414599998</v>
      </c>
      <c r="AD512">
        <v>496</v>
      </c>
      <c r="AE512">
        <v>0.94477363381500001</v>
      </c>
      <c r="AR512">
        <v>500</v>
      </c>
      <c r="AS512">
        <v>2.17218221671</v>
      </c>
      <c r="BF512">
        <v>498</v>
      </c>
      <c r="BG512">
        <v>0.193929359046</v>
      </c>
      <c r="BT512">
        <v>496</v>
      </c>
      <c r="BU512">
        <v>1.6231958798599999</v>
      </c>
      <c r="CH512">
        <v>503</v>
      </c>
      <c r="CI512">
        <v>0.40495667268399999</v>
      </c>
    </row>
    <row r="513" spans="2:87" x14ac:dyDescent="0.25">
      <c r="B513">
        <v>491</v>
      </c>
      <c r="C513">
        <v>8.0958654792699994E-2</v>
      </c>
      <c r="P513">
        <v>491</v>
      </c>
      <c r="Q513">
        <v>0.41462744533099999</v>
      </c>
      <c r="AD513">
        <v>497</v>
      </c>
      <c r="AE513">
        <v>0.93279249021900001</v>
      </c>
      <c r="AR513">
        <v>501</v>
      </c>
      <c r="AS513">
        <v>2.0087925901400001</v>
      </c>
      <c r="BF513">
        <v>499</v>
      </c>
      <c r="BG513">
        <v>0.19920925430399999</v>
      </c>
      <c r="BT513">
        <v>497</v>
      </c>
      <c r="BU513">
        <v>1.58405626197</v>
      </c>
      <c r="CH513">
        <v>504</v>
      </c>
      <c r="CI513">
        <v>0.398874108703</v>
      </c>
    </row>
    <row r="514" spans="2:87" x14ac:dyDescent="0.25">
      <c r="B514">
        <v>492</v>
      </c>
      <c r="C514">
        <v>8.1058034498400003E-2</v>
      </c>
      <c r="P514">
        <v>492</v>
      </c>
      <c r="Q514">
        <v>0.42212493713299998</v>
      </c>
      <c r="AD514">
        <v>498</v>
      </c>
      <c r="AE514">
        <v>0.89007614241199995</v>
      </c>
      <c r="AR514">
        <v>502</v>
      </c>
      <c r="AS514">
        <v>2.09419616453</v>
      </c>
      <c r="BF514">
        <v>500</v>
      </c>
      <c r="BG514">
        <v>0.203459084712</v>
      </c>
      <c r="BT514">
        <v>498</v>
      </c>
      <c r="BU514">
        <v>1.6072282275600001</v>
      </c>
      <c r="CH514">
        <v>505</v>
      </c>
      <c r="CI514">
        <v>0.36443448668900003</v>
      </c>
    </row>
    <row r="515" spans="2:87" x14ac:dyDescent="0.25">
      <c r="B515">
        <v>493</v>
      </c>
      <c r="C515">
        <v>8.3705729742799995E-2</v>
      </c>
      <c r="P515">
        <v>493</v>
      </c>
      <c r="Q515">
        <v>0.41739863624899998</v>
      </c>
      <c r="AD515">
        <v>499</v>
      </c>
      <c r="AE515">
        <v>0.87935932147600004</v>
      </c>
      <c r="AR515">
        <v>503</v>
      </c>
      <c r="AS515">
        <v>2.2042141302</v>
      </c>
      <c r="BF515">
        <v>501</v>
      </c>
      <c r="BG515">
        <v>0.205721579067</v>
      </c>
      <c r="BT515">
        <v>499</v>
      </c>
      <c r="BU515">
        <v>1.6763023239699999</v>
      </c>
      <c r="CH515">
        <v>506</v>
      </c>
      <c r="CI515">
        <v>0.38399546072099999</v>
      </c>
    </row>
    <row r="516" spans="2:87" x14ac:dyDescent="0.25">
      <c r="B516">
        <v>494</v>
      </c>
      <c r="C516">
        <v>8.4133924678400002E-2</v>
      </c>
      <c r="P516">
        <v>494</v>
      </c>
      <c r="Q516">
        <v>0.43886738274100001</v>
      </c>
      <c r="AD516">
        <v>500</v>
      </c>
      <c r="AE516">
        <v>0.873285185179</v>
      </c>
      <c r="AR516">
        <v>504</v>
      </c>
      <c r="AS516">
        <v>2.2078374099000002</v>
      </c>
      <c r="BF516">
        <v>502</v>
      </c>
      <c r="BG516">
        <v>0.20737885896200001</v>
      </c>
      <c r="BT516">
        <v>500</v>
      </c>
      <c r="BU516">
        <v>1.53703482964</v>
      </c>
      <c r="CH516">
        <v>507</v>
      </c>
      <c r="CI516">
        <v>0.38954921981500001</v>
      </c>
    </row>
    <row r="517" spans="2:87" x14ac:dyDescent="0.25">
      <c r="B517">
        <v>495</v>
      </c>
      <c r="C517">
        <v>8.4847676920699999E-2</v>
      </c>
      <c r="P517">
        <v>495</v>
      </c>
      <c r="Q517">
        <v>0.434588352984</v>
      </c>
      <c r="AD517">
        <v>501</v>
      </c>
      <c r="AE517">
        <v>0.87634465941499995</v>
      </c>
      <c r="AR517">
        <v>505</v>
      </c>
      <c r="AS517">
        <v>2.1960474009399999</v>
      </c>
      <c r="BF517">
        <v>503</v>
      </c>
      <c r="BG517">
        <v>0.23428993377900001</v>
      </c>
      <c r="BT517">
        <v>501</v>
      </c>
      <c r="BU517">
        <v>1.4702964333799999</v>
      </c>
      <c r="CH517">
        <v>508</v>
      </c>
      <c r="CI517">
        <v>0.34845873124299998</v>
      </c>
    </row>
    <row r="518" spans="2:87" x14ac:dyDescent="0.25">
      <c r="B518">
        <v>496</v>
      </c>
      <c r="C518">
        <v>9.3169994977199994E-2</v>
      </c>
      <c r="P518">
        <v>496</v>
      </c>
      <c r="Q518">
        <v>0.43579111377700003</v>
      </c>
      <c r="AD518">
        <v>502</v>
      </c>
      <c r="AE518">
        <v>0.83658443243500002</v>
      </c>
      <c r="AR518">
        <v>506</v>
      </c>
      <c r="AS518">
        <v>2.1595665876500001</v>
      </c>
      <c r="BF518">
        <v>504</v>
      </c>
      <c r="BG518">
        <v>0.23450377849500001</v>
      </c>
      <c r="BT518">
        <v>502</v>
      </c>
      <c r="BU518">
        <v>1.5342935314799999</v>
      </c>
      <c r="CH518">
        <v>509</v>
      </c>
      <c r="CI518">
        <v>0.35386512316800001</v>
      </c>
    </row>
    <row r="519" spans="2:87" x14ac:dyDescent="0.25">
      <c r="B519">
        <v>497</v>
      </c>
      <c r="C519">
        <v>9.6518528141799995E-2</v>
      </c>
      <c r="P519">
        <v>497</v>
      </c>
      <c r="Q519">
        <v>0.42934103643900001</v>
      </c>
      <c r="AD519">
        <v>503</v>
      </c>
      <c r="AE519">
        <v>0.84453994933099996</v>
      </c>
      <c r="AR519">
        <v>507</v>
      </c>
      <c r="AS519">
        <v>2.1554246618200001</v>
      </c>
      <c r="BF519">
        <v>505</v>
      </c>
      <c r="BG519">
        <v>0.232766402185</v>
      </c>
      <c r="BT519">
        <v>503</v>
      </c>
      <c r="BU519">
        <v>1.4733912704800001</v>
      </c>
      <c r="CH519">
        <v>510</v>
      </c>
      <c r="CI519">
        <v>0.320175318002</v>
      </c>
    </row>
    <row r="520" spans="2:87" x14ac:dyDescent="0.25">
      <c r="B520">
        <v>498</v>
      </c>
      <c r="C520">
        <v>9.6838040811699999E-2</v>
      </c>
      <c r="P520">
        <v>498</v>
      </c>
      <c r="Q520">
        <v>0.41430986093099997</v>
      </c>
      <c r="AD520">
        <v>504</v>
      </c>
      <c r="AE520">
        <v>0.84609510918599995</v>
      </c>
      <c r="AR520">
        <v>508</v>
      </c>
      <c r="AS520">
        <v>2.08602538345</v>
      </c>
      <c r="BF520">
        <v>506</v>
      </c>
      <c r="BG520">
        <v>0.19418730306500001</v>
      </c>
      <c r="BT520">
        <v>504</v>
      </c>
      <c r="BU520">
        <v>1.4657360340600001</v>
      </c>
      <c r="CH520">
        <v>511</v>
      </c>
      <c r="CI520">
        <v>0.28633020919899999</v>
      </c>
    </row>
    <row r="521" spans="2:87" x14ac:dyDescent="0.25">
      <c r="B521">
        <v>499</v>
      </c>
      <c r="C521">
        <v>9.6048894782699998E-2</v>
      </c>
      <c r="P521">
        <v>499</v>
      </c>
      <c r="Q521">
        <v>0.43835861894599998</v>
      </c>
      <c r="AD521">
        <v>505</v>
      </c>
      <c r="AE521">
        <v>0.86542762931799999</v>
      </c>
      <c r="AR521">
        <v>509</v>
      </c>
      <c r="AS521">
        <v>2.0780421155500002</v>
      </c>
      <c r="BF521">
        <v>507</v>
      </c>
      <c r="BG521">
        <v>0.21190015868000001</v>
      </c>
      <c r="BT521">
        <v>505</v>
      </c>
      <c r="BU521">
        <v>1.47156840511</v>
      </c>
      <c r="CH521">
        <v>512</v>
      </c>
      <c r="CI521">
        <v>0.279779875136</v>
      </c>
    </row>
    <row r="522" spans="2:87" x14ac:dyDescent="0.25">
      <c r="B522">
        <v>500</v>
      </c>
      <c r="C522">
        <v>9.8944262902499996E-2</v>
      </c>
      <c r="P522">
        <v>500</v>
      </c>
      <c r="Q522">
        <v>0.41331599997899998</v>
      </c>
      <c r="AD522">
        <v>506</v>
      </c>
      <c r="AE522">
        <v>0.81017359628399999</v>
      </c>
      <c r="AR522">
        <v>510</v>
      </c>
      <c r="AS522">
        <v>2.1311700293300002</v>
      </c>
      <c r="BF522">
        <v>508</v>
      </c>
      <c r="BG522">
        <v>0.207175654254</v>
      </c>
      <c r="BT522">
        <v>506</v>
      </c>
      <c r="BU522">
        <v>1.4236365949600001</v>
      </c>
      <c r="CH522">
        <v>513</v>
      </c>
      <c r="CI522">
        <v>0.293431891562</v>
      </c>
    </row>
    <row r="523" spans="2:87" x14ac:dyDescent="0.25">
      <c r="B523">
        <v>501</v>
      </c>
      <c r="C523">
        <v>9.9003850250299993E-2</v>
      </c>
      <c r="P523">
        <v>501</v>
      </c>
      <c r="Q523">
        <v>0.40750845650099998</v>
      </c>
      <c r="AD523">
        <v>507</v>
      </c>
      <c r="AE523">
        <v>0.80160554340400003</v>
      </c>
      <c r="AR523">
        <v>511</v>
      </c>
      <c r="AS523">
        <v>2.0772622187100001</v>
      </c>
      <c r="BF523">
        <v>509</v>
      </c>
      <c r="BG523">
        <v>0.22673616905300001</v>
      </c>
      <c r="BT523">
        <v>507</v>
      </c>
      <c r="BU523">
        <v>1.42500480796</v>
      </c>
      <c r="CH523">
        <v>514</v>
      </c>
      <c r="CI523">
        <v>0.256787466932</v>
      </c>
    </row>
    <row r="524" spans="2:87" x14ac:dyDescent="0.25">
      <c r="B524">
        <v>502</v>
      </c>
      <c r="C524">
        <v>0.105515688633</v>
      </c>
      <c r="P524">
        <v>502</v>
      </c>
      <c r="Q524">
        <v>0.40813589683700002</v>
      </c>
      <c r="AD524">
        <v>508</v>
      </c>
      <c r="AE524">
        <v>0.76704050700299997</v>
      </c>
      <c r="AR524">
        <v>512</v>
      </c>
      <c r="AS524">
        <v>2.0687873478399998</v>
      </c>
      <c r="BF524">
        <v>510</v>
      </c>
      <c r="BG524">
        <v>0.25787278875199998</v>
      </c>
      <c r="BT524">
        <v>508</v>
      </c>
      <c r="BU524">
        <v>1.5162788736999999</v>
      </c>
      <c r="CH524">
        <v>515</v>
      </c>
      <c r="CI524">
        <v>0.25824830863800002</v>
      </c>
    </row>
    <row r="525" spans="2:87" x14ac:dyDescent="0.25">
      <c r="B525">
        <v>503</v>
      </c>
      <c r="C525">
        <v>0.11036203793799999</v>
      </c>
      <c r="P525">
        <v>503</v>
      </c>
      <c r="Q525">
        <v>0.45209601619700002</v>
      </c>
      <c r="AD525">
        <v>509</v>
      </c>
      <c r="AE525">
        <v>0.74819910734700001</v>
      </c>
      <c r="AR525">
        <v>513</v>
      </c>
      <c r="AS525">
        <v>2.0633011849899998</v>
      </c>
      <c r="BF525">
        <v>511</v>
      </c>
      <c r="BG525">
        <v>0.26041501138299999</v>
      </c>
      <c r="BT525">
        <v>509</v>
      </c>
      <c r="BU525">
        <v>1.4001176232200001</v>
      </c>
      <c r="CH525">
        <v>516</v>
      </c>
      <c r="CI525">
        <v>0.248371401603</v>
      </c>
    </row>
    <row r="526" spans="2:87" x14ac:dyDescent="0.25">
      <c r="B526">
        <v>504</v>
      </c>
      <c r="C526">
        <v>0.108491458873</v>
      </c>
      <c r="P526">
        <v>504</v>
      </c>
      <c r="Q526">
        <v>0.45299503845700001</v>
      </c>
      <c r="AD526">
        <v>510</v>
      </c>
      <c r="AE526">
        <v>0.77906400666099995</v>
      </c>
      <c r="AR526">
        <v>514</v>
      </c>
      <c r="AS526">
        <v>2.1428173721400001</v>
      </c>
      <c r="BF526">
        <v>512</v>
      </c>
      <c r="BG526">
        <v>0.27743760114799998</v>
      </c>
      <c r="BT526">
        <v>510</v>
      </c>
      <c r="BU526">
        <v>1.40498361893</v>
      </c>
      <c r="CH526">
        <v>517</v>
      </c>
      <c r="CI526">
        <v>0.24564463580000001</v>
      </c>
    </row>
    <row r="527" spans="2:87" x14ac:dyDescent="0.25">
      <c r="B527">
        <v>505</v>
      </c>
      <c r="C527">
        <v>0.11552009690999999</v>
      </c>
      <c r="P527">
        <v>505</v>
      </c>
      <c r="Q527">
        <v>0.44418592549000002</v>
      </c>
      <c r="AD527">
        <v>511</v>
      </c>
      <c r="AE527">
        <v>0.823872926881</v>
      </c>
      <c r="AR527">
        <v>515</v>
      </c>
      <c r="AS527">
        <v>2.17040230423</v>
      </c>
      <c r="BF527">
        <v>513</v>
      </c>
      <c r="BG527">
        <v>0.27722152462400002</v>
      </c>
      <c r="BT527">
        <v>511</v>
      </c>
      <c r="BU527">
        <v>1.4077261088299999</v>
      </c>
      <c r="CH527">
        <v>518</v>
      </c>
      <c r="CI527">
        <v>0.24614846868099999</v>
      </c>
    </row>
    <row r="528" spans="2:87" x14ac:dyDescent="0.25">
      <c r="B528">
        <v>506</v>
      </c>
      <c r="C528">
        <v>0.121303480411</v>
      </c>
      <c r="P528">
        <v>506</v>
      </c>
      <c r="Q528">
        <v>0.44441707294299998</v>
      </c>
      <c r="AD528">
        <v>512</v>
      </c>
      <c r="AE528">
        <v>0.82116598368899996</v>
      </c>
      <c r="AR528">
        <v>516</v>
      </c>
      <c r="AS528">
        <v>2.1776896479299999</v>
      </c>
      <c r="BF528">
        <v>514</v>
      </c>
      <c r="BG528">
        <v>0.30320311086099999</v>
      </c>
      <c r="BT528">
        <v>512</v>
      </c>
      <c r="BU528">
        <v>1.46346167539</v>
      </c>
      <c r="CH528">
        <v>519</v>
      </c>
      <c r="CI528">
        <v>0.243642599485</v>
      </c>
    </row>
    <row r="529" spans="2:87" x14ac:dyDescent="0.25">
      <c r="B529">
        <v>507</v>
      </c>
      <c r="C529">
        <v>0.121215297552</v>
      </c>
      <c r="P529">
        <v>507</v>
      </c>
      <c r="Q529">
        <v>0.430707234321</v>
      </c>
      <c r="AD529">
        <v>513</v>
      </c>
      <c r="AE529">
        <v>0.84076180830000002</v>
      </c>
      <c r="AR529">
        <v>517</v>
      </c>
      <c r="AS529">
        <v>2.1714974872099999</v>
      </c>
      <c r="BF529">
        <v>515</v>
      </c>
      <c r="BG529">
        <v>0.29028749742100002</v>
      </c>
      <c r="BT529">
        <v>513</v>
      </c>
      <c r="BU529">
        <v>1.46352967542</v>
      </c>
      <c r="CH529">
        <v>520</v>
      </c>
      <c r="CI529">
        <v>0.24355670756299999</v>
      </c>
    </row>
    <row r="530" spans="2:87" x14ac:dyDescent="0.25">
      <c r="B530">
        <v>508</v>
      </c>
      <c r="C530">
        <v>0.12567052785400001</v>
      </c>
      <c r="P530">
        <v>508</v>
      </c>
      <c r="Q530">
        <v>0.40708526028699998</v>
      </c>
      <c r="AD530">
        <v>514</v>
      </c>
      <c r="AE530">
        <v>0.838271562044</v>
      </c>
      <c r="AR530">
        <v>518</v>
      </c>
      <c r="AS530">
        <v>2.1425193457799998</v>
      </c>
      <c r="BF530">
        <v>516</v>
      </c>
      <c r="BG530">
        <v>0.29747187184899998</v>
      </c>
      <c r="BT530">
        <v>514</v>
      </c>
      <c r="BU530">
        <v>1.46612125722</v>
      </c>
      <c r="CH530">
        <v>521</v>
      </c>
      <c r="CI530">
        <v>0.241302072945</v>
      </c>
    </row>
    <row r="531" spans="2:87" x14ac:dyDescent="0.25">
      <c r="B531">
        <v>509</v>
      </c>
      <c r="C531">
        <v>0.1272355191</v>
      </c>
      <c r="P531">
        <v>509</v>
      </c>
      <c r="Q531">
        <v>0.40691012728800002</v>
      </c>
      <c r="AD531">
        <v>515</v>
      </c>
      <c r="AE531">
        <v>0.83572809933000003</v>
      </c>
      <c r="AR531">
        <v>519</v>
      </c>
      <c r="AS531">
        <v>2.1797966100199999</v>
      </c>
      <c r="BF531">
        <v>517</v>
      </c>
      <c r="BG531">
        <v>0.30920271674299998</v>
      </c>
      <c r="BT531">
        <v>515</v>
      </c>
      <c r="BU531">
        <v>1.4824819817599999</v>
      </c>
      <c r="CH531">
        <v>522</v>
      </c>
      <c r="CI531">
        <v>0.23365921796799999</v>
      </c>
    </row>
    <row r="532" spans="2:87" x14ac:dyDescent="0.25">
      <c r="B532">
        <v>510</v>
      </c>
      <c r="C532">
        <v>0.12895980790799999</v>
      </c>
      <c r="P532">
        <v>510</v>
      </c>
      <c r="Q532">
        <v>0.364155095278</v>
      </c>
      <c r="AD532">
        <v>516</v>
      </c>
      <c r="AE532">
        <v>0.80482059644899995</v>
      </c>
      <c r="AR532">
        <v>520</v>
      </c>
      <c r="AS532">
        <v>2.17714189358</v>
      </c>
      <c r="BF532">
        <v>518</v>
      </c>
      <c r="BG532">
        <v>0.29653858388799997</v>
      </c>
      <c r="BT532">
        <v>516</v>
      </c>
      <c r="BU532">
        <v>1.4901684173600001</v>
      </c>
      <c r="CH532">
        <v>523</v>
      </c>
      <c r="CI532">
        <v>0.252108496081</v>
      </c>
    </row>
    <row r="533" spans="2:87" x14ac:dyDescent="0.25">
      <c r="B533">
        <v>511</v>
      </c>
      <c r="C533">
        <v>0.13127829228999999</v>
      </c>
      <c r="P533">
        <v>511</v>
      </c>
      <c r="Q533">
        <v>0.365487086224</v>
      </c>
      <c r="AD533">
        <v>517</v>
      </c>
      <c r="AE533">
        <v>0.80478405155499999</v>
      </c>
      <c r="AR533">
        <v>521</v>
      </c>
      <c r="AS533">
        <v>2.1732487427499998</v>
      </c>
      <c r="BF533">
        <v>519</v>
      </c>
      <c r="BG533">
        <v>0.29332983057299999</v>
      </c>
      <c r="BT533">
        <v>517</v>
      </c>
      <c r="BU533">
        <v>1.4287812825099999</v>
      </c>
      <c r="CH533">
        <v>524</v>
      </c>
      <c r="CI533">
        <v>0.25260195758100001</v>
      </c>
    </row>
    <row r="534" spans="2:87" x14ac:dyDescent="0.25">
      <c r="B534">
        <v>512</v>
      </c>
      <c r="C534">
        <v>0.131574177796</v>
      </c>
      <c r="P534">
        <v>512</v>
      </c>
      <c r="Q534">
        <v>0.364493082355</v>
      </c>
      <c r="AD534">
        <v>518</v>
      </c>
      <c r="AE534">
        <v>0.78797855088099999</v>
      </c>
      <c r="AR534">
        <v>522</v>
      </c>
      <c r="AS534">
        <v>2.1706251078299998</v>
      </c>
      <c r="BF534">
        <v>520</v>
      </c>
      <c r="BG534">
        <v>0.28869209515900002</v>
      </c>
      <c r="BT534">
        <v>518</v>
      </c>
      <c r="BU534">
        <v>1.4530364328800001</v>
      </c>
      <c r="CH534">
        <v>525</v>
      </c>
      <c r="CI534">
        <v>0.26152946487200002</v>
      </c>
    </row>
    <row r="535" spans="2:87" x14ac:dyDescent="0.25">
      <c r="B535">
        <v>513</v>
      </c>
      <c r="C535">
        <v>0.12442619942700001</v>
      </c>
      <c r="P535">
        <v>513</v>
      </c>
      <c r="Q535">
        <v>0.36020561544200003</v>
      </c>
      <c r="AD535">
        <v>519</v>
      </c>
      <c r="AE535">
        <v>0.78977049639600005</v>
      </c>
      <c r="AR535">
        <v>523</v>
      </c>
      <c r="AS535">
        <v>2.1722383381300001</v>
      </c>
      <c r="BF535">
        <v>521</v>
      </c>
      <c r="BG535">
        <v>0.28872337788500002</v>
      </c>
      <c r="BT535">
        <v>519</v>
      </c>
      <c r="BU535">
        <v>1.51877096993</v>
      </c>
      <c r="CH535">
        <v>526</v>
      </c>
      <c r="CI535">
        <v>0.26449808681600001</v>
      </c>
    </row>
    <row r="536" spans="2:87" x14ac:dyDescent="0.25">
      <c r="B536">
        <v>514</v>
      </c>
      <c r="C536">
        <v>0.115179685857</v>
      </c>
      <c r="P536">
        <v>514</v>
      </c>
      <c r="Q536">
        <v>0.36340561556099998</v>
      </c>
      <c r="AD536">
        <v>520</v>
      </c>
      <c r="AE536">
        <v>0.77295534966699997</v>
      </c>
      <c r="AR536">
        <v>524</v>
      </c>
      <c r="AS536">
        <v>2.1847896364400001</v>
      </c>
      <c r="BF536">
        <v>522</v>
      </c>
      <c r="BG536">
        <v>0.28445587831699998</v>
      </c>
      <c r="BT536">
        <v>520</v>
      </c>
      <c r="BU536">
        <v>1.55065753763</v>
      </c>
      <c r="CH536">
        <v>527</v>
      </c>
      <c r="CI536">
        <v>0.27238230587399997</v>
      </c>
    </row>
    <row r="537" spans="2:87" x14ac:dyDescent="0.25">
      <c r="B537">
        <v>515</v>
      </c>
      <c r="C537">
        <v>0.114397850779</v>
      </c>
      <c r="P537">
        <v>515</v>
      </c>
      <c r="Q537">
        <v>0.37143985445400002</v>
      </c>
      <c r="AD537">
        <v>521</v>
      </c>
      <c r="AE537">
        <v>0.77253513771000004</v>
      </c>
      <c r="AR537">
        <v>525</v>
      </c>
      <c r="AS537">
        <v>2.2013556456300001</v>
      </c>
      <c r="BF537">
        <v>523</v>
      </c>
      <c r="BG537">
        <v>0.25821102162699999</v>
      </c>
      <c r="BT537">
        <v>521</v>
      </c>
      <c r="BU537">
        <v>1.6627103540899999</v>
      </c>
      <c r="CH537">
        <v>528</v>
      </c>
      <c r="CI537">
        <v>0.27623308850799999</v>
      </c>
    </row>
    <row r="538" spans="2:87" x14ac:dyDescent="0.25">
      <c r="B538">
        <v>516</v>
      </c>
      <c r="C538">
        <v>0.119139841486</v>
      </c>
      <c r="P538">
        <v>516</v>
      </c>
      <c r="Q538">
        <v>0.37455314042499999</v>
      </c>
      <c r="AD538">
        <v>522</v>
      </c>
      <c r="AE538">
        <v>0.83081381225399997</v>
      </c>
      <c r="AR538">
        <v>527</v>
      </c>
      <c r="AS538">
        <v>2.1918670093400001</v>
      </c>
      <c r="BF538">
        <v>524</v>
      </c>
      <c r="BG538">
        <v>0.272460294519</v>
      </c>
      <c r="BT538">
        <v>522</v>
      </c>
      <c r="BU538">
        <v>1.7594413451099999</v>
      </c>
      <c r="CH538">
        <v>529</v>
      </c>
      <c r="CI538">
        <v>0.28864024073</v>
      </c>
    </row>
    <row r="539" spans="2:87" x14ac:dyDescent="0.25">
      <c r="B539">
        <v>517</v>
      </c>
      <c r="C539">
        <v>0.116432780853</v>
      </c>
      <c r="P539">
        <v>517</v>
      </c>
      <c r="Q539">
        <v>0.37950094981499999</v>
      </c>
      <c r="AD539">
        <v>523</v>
      </c>
      <c r="AE539">
        <v>0.79072435632799998</v>
      </c>
      <c r="AR539">
        <v>528</v>
      </c>
      <c r="AS539">
        <v>2.1969456814199999</v>
      </c>
      <c r="BF539">
        <v>525</v>
      </c>
      <c r="BG539">
        <v>0.28972072821099998</v>
      </c>
      <c r="BT539">
        <v>523</v>
      </c>
      <c r="BU539">
        <v>1.74630241068</v>
      </c>
      <c r="CH539">
        <v>530</v>
      </c>
      <c r="CI539">
        <v>0.27988143208499999</v>
      </c>
    </row>
    <row r="540" spans="2:87" x14ac:dyDescent="0.25">
      <c r="B540">
        <v>518</v>
      </c>
      <c r="C540">
        <v>0.11680532977999999</v>
      </c>
      <c r="P540">
        <v>518</v>
      </c>
      <c r="Q540">
        <v>0.35378048515999999</v>
      </c>
      <c r="AD540">
        <v>524</v>
      </c>
      <c r="AE540">
        <v>0.77535296572500001</v>
      </c>
      <c r="AR540">
        <v>529</v>
      </c>
      <c r="AS540">
        <v>2.1845860601</v>
      </c>
      <c r="BF540">
        <v>526</v>
      </c>
      <c r="BG540">
        <v>0.28985340974700002</v>
      </c>
      <c r="BT540">
        <v>524</v>
      </c>
      <c r="BU540">
        <v>1.6806425191900001</v>
      </c>
      <c r="CH540">
        <v>531</v>
      </c>
      <c r="CI540">
        <v>0.280338829708</v>
      </c>
    </row>
    <row r="541" spans="2:87" x14ac:dyDescent="0.25">
      <c r="B541">
        <v>519</v>
      </c>
      <c r="C541">
        <v>0.11709014855700001</v>
      </c>
      <c r="P541">
        <v>519</v>
      </c>
      <c r="Q541">
        <v>0.36110843392300002</v>
      </c>
      <c r="AD541">
        <v>525</v>
      </c>
      <c r="AE541">
        <v>0.75093851450000004</v>
      </c>
      <c r="AR541">
        <v>530</v>
      </c>
      <c r="AS541">
        <v>2.2968466725300001</v>
      </c>
      <c r="BF541">
        <v>527</v>
      </c>
      <c r="BG541">
        <v>0.307337958154</v>
      </c>
      <c r="BT541">
        <v>525</v>
      </c>
      <c r="BU541">
        <v>1.7200843752999999</v>
      </c>
      <c r="CH541">
        <v>532</v>
      </c>
      <c r="CI541">
        <v>0.28065322964099998</v>
      </c>
    </row>
    <row r="542" spans="2:87" x14ac:dyDescent="0.25">
      <c r="B542">
        <v>520</v>
      </c>
      <c r="C542">
        <v>0.117289883069</v>
      </c>
      <c r="P542">
        <v>520</v>
      </c>
      <c r="Q542">
        <v>0.33101382935899998</v>
      </c>
      <c r="AD542">
        <v>526</v>
      </c>
      <c r="AE542">
        <v>0.74061339879599997</v>
      </c>
      <c r="AR542">
        <v>531</v>
      </c>
      <c r="AS542">
        <v>2.3103435732499999</v>
      </c>
      <c r="BF542">
        <v>528</v>
      </c>
      <c r="BG542">
        <v>0.293453543782</v>
      </c>
      <c r="BT542">
        <v>526</v>
      </c>
      <c r="BU542">
        <v>1.7104539731999999</v>
      </c>
      <c r="CH542">
        <v>533</v>
      </c>
      <c r="CI542">
        <v>0.27472956848199998</v>
      </c>
    </row>
    <row r="543" spans="2:87" x14ac:dyDescent="0.25">
      <c r="B543">
        <v>521</v>
      </c>
      <c r="C543">
        <v>0.11744376469200001</v>
      </c>
      <c r="P543">
        <v>522</v>
      </c>
      <c r="Q543">
        <v>0.33103378802400002</v>
      </c>
      <c r="AD543">
        <v>527</v>
      </c>
      <c r="AE543">
        <v>0.73953433990999995</v>
      </c>
      <c r="AR543">
        <v>532</v>
      </c>
      <c r="AS543">
        <v>2.2556754429499999</v>
      </c>
      <c r="BF543">
        <v>529</v>
      </c>
      <c r="BG543">
        <v>0.26640119896699999</v>
      </c>
      <c r="BT543">
        <v>527</v>
      </c>
      <c r="BU543">
        <v>1.7030731109099999</v>
      </c>
      <c r="CH543">
        <v>534</v>
      </c>
      <c r="CI543">
        <v>0.275178737063</v>
      </c>
    </row>
    <row r="544" spans="2:87" x14ac:dyDescent="0.25">
      <c r="B544">
        <v>522</v>
      </c>
      <c r="C544">
        <v>0.11583584308100001</v>
      </c>
      <c r="P544">
        <v>523</v>
      </c>
      <c r="Q544">
        <v>0.33511428166700002</v>
      </c>
      <c r="AD544">
        <v>528</v>
      </c>
      <c r="AE544">
        <v>0.7389601992</v>
      </c>
      <c r="AR544">
        <v>533</v>
      </c>
      <c r="AS544">
        <v>2.2918351017099998</v>
      </c>
      <c r="BF544">
        <v>530</v>
      </c>
      <c r="BG544">
        <v>0.254283866242</v>
      </c>
      <c r="BT544">
        <v>528</v>
      </c>
      <c r="BU544">
        <v>1.81029378472</v>
      </c>
      <c r="CH544">
        <v>535</v>
      </c>
      <c r="CI544">
        <v>0.29918010540000001</v>
      </c>
    </row>
    <row r="545" spans="2:87" x14ac:dyDescent="0.25">
      <c r="B545">
        <v>523</v>
      </c>
      <c r="C545">
        <v>0.112165291874</v>
      </c>
      <c r="P545">
        <v>524</v>
      </c>
      <c r="Q545">
        <v>0.33148535394200002</v>
      </c>
      <c r="AD545">
        <v>529</v>
      </c>
      <c r="AE545">
        <v>0.74783981441900005</v>
      </c>
      <c r="AR545">
        <v>534</v>
      </c>
      <c r="AS545">
        <v>2.2798124894099998</v>
      </c>
      <c r="BF545">
        <v>531</v>
      </c>
      <c r="BG545">
        <v>0.27145015134099998</v>
      </c>
      <c r="BT545">
        <v>529</v>
      </c>
      <c r="BU545">
        <v>1.8258165424299999</v>
      </c>
      <c r="CH545">
        <v>536</v>
      </c>
      <c r="CI545">
        <v>0.29698256544700002</v>
      </c>
    </row>
    <row r="546" spans="2:87" x14ac:dyDescent="0.25">
      <c r="B546">
        <v>524</v>
      </c>
      <c r="C546">
        <v>0.11903642662</v>
      </c>
      <c r="P546">
        <v>525</v>
      </c>
      <c r="Q546">
        <v>0.32613696741199999</v>
      </c>
      <c r="AD546">
        <v>530</v>
      </c>
      <c r="AE546">
        <v>0.75174258685200002</v>
      </c>
      <c r="AR546">
        <v>535</v>
      </c>
      <c r="AS546">
        <v>2.2777842619399999</v>
      </c>
      <c r="BF546">
        <v>532</v>
      </c>
      <c r="BG546">
        <v>0.259584006827</v>
      </c>
      <c r="BT546">
        <v>530</v>
      </c>
      <c r="BU546">
        <v>1.8817158278399999</v>
      </c>
      <c r="CH546">
        <v>537</v>
      </c>
      <c r="CI546">
        <v>0.28996648973599998</v>
      </c>
    </row>
    <row r="547" spans="2:87" x14ac:dyDescent="0.25">
      <c r="B547">
        <v>525</v>
      </c>
      <c r="C547">
        <v>0.119023198435</v>
      </c>
      <c r="P547">
        <v>526</v>
      </c>
      <c r="Q547">
        <v>0.337537650282</v>
      </c>
      <c r="AD547">
        <v>531</v>
      </c>
      <c r="AE547">
        <v>0.75243968037099995</v>
      </c>
      <c r="AR547">
        <v>536</v>
      </c>
      <c r="AS547">
        <v>2.2909472099200001</v>
      </c>
      <c r="BF547">
        <v>533</v>
      </c>
      <c r="BG547">
        <v>0.23964785831300001</v>
      </c>
      <c r="BT547">
        <v>531</v>
      </c>
      <c r="BU547">
        <v>1.83625744763</v>
      </c>
      <c r="CH547">
        <v>538</v>
      </c>
      <c r="CI547">
        <v>0.26482792894500001</v>
      </c>
    </row>
    <row r="548" spans="2:87" x14ac:dyDescent="0.25">
      <c r="B548">
        <v>526</v>
      </c>
      <c r="C548">
        <v>0.11897646819</v>
      </c>
      <c r="P548">
        <v>527</v>
      </c>
      <c r="Q548">
        <v>0.35485930211</v>
      </c>
      <c r="AD548">
        <v>532</v>
      </c>
      <c r="AE548">
        <v>0.78391796420299997</v>
      </c>
      <c r="AR548">
        <v>538</v>
      </c>
      <c r="AS548">
        <v>2.29382178558</v>
      </c>
      <c r="BF548">
        <v>534</v>
      </c>
      <c r="BG548">
        <v>0.28777370582599998</v>
      </c>
      <c r="BT548">
        <v>532</v>
      </c>
      <c r="BU548">
        <v>1.8245894111500001</v>
      </c>
      <c r="CH548">
        <v>540</v>
      </c>
      <c r="CI548">
        <v>0.24911878837900001</v>
      </c>
    </row>
    <row r="549" spans="2:87" x14ac:dyDescent="0.25">
      <c r="B549">
        <v>527</v>
      </c>
      <c r="C549">
        <v>0.117173883297</v>
      </c>
      <c r="P549">
        <v>528</v>
      </c>
      <c r="Q549">
        <v>0.35116445618600001</v>
      </c>
      <c r="AD549">
        <v>533</v>
      </c>
      <c r="AE549">
        <v>0.74754984683000003</v>
      </c>
      <c r="AR549">
        <v>539</v>
      </c>
      <c r="AS549">
        <v>2.18617162416</v>
      </c>
      <c r="BF549">
        <v>535</v>
      </c>
      <c r="BG549">
        <v>0.26694912339999999</v>
      </c>
      <c r="BT549">
        <v>533</v>
      </c>
      <c r="BU549">
        <v>1.8658701344799999</v>
      </c>
      <c r="CH549">
        <v>541</v>
      </c>
      <c r="CI549">
        <v>0.24671206934699999</v>
      </c>
    </row>
    <row r="550" spans="2:87" x14ac:dyDescent="0.25">
      <c r="B550">
        <v>528</v>
      </c>
      <c r="C550">
        <v>0.109333744112</v>
      </c>
      <c r="P550">
        <v>529</v>
      </c>
      <c r="Q550">
        <v>0.355479131655</v>
      </c>
      <c r="AD550">
        <v>534</v>
      </c>
      <c r="AE550">
        <v>0.74842086602000002</v>
      </c>
      <c r="AR550">
        <v>540</v>
      </c>
      <c r="AS550">
        <v>2.2246685459300002</v>
      </c>
      <c r="BF550">
        <v>536</v>
      </c>
      <c r="BG550">
        <v>0.261620113988</v>
      </c>
      <c r="BT550">
        <v>534</v>
      </c>
      <c r="BU550">
        <v>1.84874886564</v>
      </c>
      <c r="CH550">
        <v>542</v>
      </c>
      <c r="CI550">
        <v>0.24872779905699999</v>
      </c>
    </row>
    <row r="551" spans="2:87" x14ac:dyDescent="0.25">
      <c r="B551">
        <v>529</v>
      </c>
      <c r="C551">
        <v>0.102710246049</v>
      </c>
      <c r="P551">
        <v>530</v>
      </c>
      <c r="Q551">
        <v>0.35516335913800001</v>
      </c>
      <c r="AD551">
        <v>535</v>
      </c>
      <c r="AE551">
        <v>0.757406442224</v>
      </c>
      <c r="AR551">
        <v>541</v>
      </c>
      <c r="AS551">
        <v>2.2116986721299998</v>
      </c>
      <c r="BF551">
        <v>537</v>
      </c>
      <c r="BG551">
        <v>0.26157331030499997</v>
      </c>
      <c r="BT551">
        <v>535</v>
      </c>
      <c r="BU551">
        <v>1.91465377336</v>
      </c>
      <c r="CH551">
        <v>543</v>
      </c>
      <c r="CI551">
        <v>0.245388574941</v>
      </c>
    </row>
    <row r="552" spans="2:87" x14ac:dyDescent="0.25">
      <c r="B552">
        <v>530</v>
      </c>
      <c r="C552">
        <v>9.7901369057500007E-2</v>
      </c>
      <c r="P552">
        <v>531</v>
      </c>
      <c r="Q552">
        <v>0.35862309910700002</v>
      </c>
      <c r="AD552">
        <v>536</v>
      </c>
      <c r="AE552">
        <v>0.76687430339200002</v>
      </c>
      <c r="AR552">
        <v>542</v>
      </c>
      <c r="AS552">
        <v>2.1556776161400002</v>
      </c>
      <c r="BF552">
        <v>538</v>
      </c>
      <c r="BG552">
        <v>0.240198307374</v>
      </c>
      <c r="BT552">
        <v>536</v>
      </c>
      <c r="BU552">
        <v>2.0071815684600001</v>
      </c>
      <c r="CH552">
        <v>544</v>
      </c>
      <c r="CI552">
        <v>0.24775316966499999</v>
      </c>
    </row>
    <row r="553" spans="2:87" x14ac:dyDescent="0.25">
      <c r="B553">
        <v>531</v>
      </c>
      <c r="C553">
        <v>0.101991671447</v>
      </c>
      <c r="P553">
        <v>532</v>
      </c>
      <c r="Q553">
        <v>0.35981717682100001</v>
      </c>
      <c r="AD553">
        <v>537</v>
      </c>
      <c r="AE553">
        <v>0.76628778640700002</v>
      </c>
      <c r="AR553">
        <v>543</v>
      </c>
      <c r="AS553">
        <v>2.1670971421099998</v>
      </c>
      <c r="BF553">
        <v>539</v>
      </c>
      <c r="BG553">
        <v>0.237215426758</v>
      </c>
      <c r="BT553">
        <v>537</v>
      </c>
      <c r="BU553">
        <v>1.93692849643</v>
      </c>
      <c r="CH553">
        <v>545</v>
      </c>
      <c r="CI553">
        <v>0.25565024185099999</v>
      </c>
    </row>
    <row r="554" spans="2:87" x14ac:dyDescent="0.25">
      <c r="B554">
        <v>532</v>
      </c>
      <c r="C554">
        <v>0.100532399706</v>
      </c>
      <c r="P554">
        <v>533</v>
      </c>
      <c r="Q554">
        <v>0.35905838780600002</v>
      </c>
      <c r="AD554">
        <v>538</v>
      </c>
      <c r="AE554">
        <v>0.79876080900400004</v>
      </c>
      <c r="AR554">
        <v>544</v>
      </c>
      <c r="AS554">
        <v>2.1232861486300001</v>
      </c>
      <c r="BF554">
        <v>540</v>
      </c>
      <c r="BG554">
        <v>0.23723394154300001</v>
      </c>
      <c r="BT554">
        <v>538</v>
      </c>
      <c r="BU554">
        <v>1.9221360656199999</v>
      </c>
      <c r="CH554">
        <v>546</v>
      </c>
      <c r="CI554">
        <v>0.27441408237699999</v>
      </c>
    </row>
    <row r="555" spans="2:87" x14ac:dyDescent="0.25">
      <c r="B555">
        <v>533</v>
      </c>
      <c r="C555">
        <v>0.102048858268</v>
      </c>
      <c r="P555">
        <v>534</v>
      </c>
      <c r="Q555">
        <v>0.36860967460499999</v>
      </c>
      <c r="AD555">
        <v>539</v>
      </c>
      <c r="AE555">
        <v>0.79831286283500003</v>
      </c>
      <c r="AR555">
        <v>545</v>
      </c>
      <c r="AS555">
        <v>2.1448958085499998</v>
      </c>
      <c r="BF555">
        <v>541</v>
      </c>
      <c r="BG555">
        <v>0.25709325062900001</v>
      </c>
      <c r="BT555">
        <v>539</v>
      </c>
      <c r="BU555">
        <v>1.9938176753500001</v>
      </c>
      <c r="CH555">
        <v>547</v>
      </c>
      <c r="CI555">
        <v>0.27797859418300003</v>
      </c>
    </row>
    <row r="556" spans="2:87" x14ac:dyDescent="0.25">
      <c r="B556">
        <v>534</v>
      </c>
      <c r="C556">
        <v>0.106944317601</v>
      </c>
      <c r="P556">
        <v>535</v>
      </c>
      <c r="Q556">
        <v>0.35656369114399999</v>
      </c>
      <c r="AD556">
        <v>540</v>
      </c>
      <c r="AE556">
        <v>0.79896267721400005</v>
      </c>
      <c r="AR556">
        <v>546</v>
      </c>
      <c r="AS556">
        <v>2.13640387943</v>
      </c>
      <c r="BF556">
        <v>542</v>
      </c>
      <c r="BG556">
        <v>0.25758371055899998</v>
      </c>
      <c r="BT556">
        <v>540</v>
      </c>
      <c r="BU556">
        <v>1.99559795199</v>
      </c>
      <c r="CH556">
        <v>548</v>
      </c>
      <c r="CI556">
        <v>0.26237465727300002</v>
      </c>
    </row>
    <row r="557" spans="2:87" x14ac:dyDescent="0.25">
      <c r="B557">
        <v>535</v>
      </c>
      <c r="C557">
        <v>9.9904327334700005E-2</v>
      </c>
      <c r="P557">
        <v>536</v>
      </c>
      <c r="Q557">
        <v>0.351476797003</v>
      </c>
      <c r="AD557">
        <v>541</v>
      </c>
      <c r="AE557">
        <v>0.79902867691599999</v>
      </c>
      <c r="AR557">
        <v>547</v>
      </c>
      <c r="AS557">
        <v>2.16822423156</v>
      </c>
      <c r="BF557">
        <v>543</v>
      </c>
      <c r="BG557">
        <v>0.268559217756</v>
      </c>
      <c r="BT557">
        <v>541</v>
      </c>
      <c r="BU557">
        <v>2.0025066799200002</v>
      </c>
      <c r="CH557">
        <v>549</v>
      </c>
      <c r="CI557">
        <v>0.25738231850999999</v>
      </c>
    </row>
    <row r="558" spans="2:87" x14ac:dyDescent="0.25">
      <c r="B558">
        <v>536</v>
      </c>
      <c r="C558">
        <v>0.101345595941</v>
      </c>
      <c r="P558">
        <v>537</v>
      </c>
      <c r="Q558">
        <v>0.37805020017199997</v>
      </c>
      <c r="AD558">
        <v>542</v>
      </c>
      <c r="AE558">
        <v>0.77090281596099997</v>
      </c>
      <c r="AR558">
        <v>548</v>
      </c>
      <c r="AS558">
        <v>2.1496140637900001</v>
      </c>
      <c r="BF558">
        <v>544</v>
      </c>
      <c r="BG558">
        <v>0.26896136186899999</v>
      </c>
      <c r="BT558">
        <v>543</v>
      </c>
      <c r="BU558">
        <v>1.9585336098199999</v>
      </c>
      <c r="CH558">
        <v>550</v>
      </c>
      <c r="CI558">
        <v>0.248870300854</v>
      </c>
    </row>
    <row r="559" spans="2:87" x14ac:dyDescent="0.25">
      <c r="B559">
        <v>537</v>
      </c>
      <c r="C559">
        <v>9.9648598690899995E-2</v>
      </c>
      <c r="P559">
        <v>538</v>
      </c>
      <c r="Q559">
        <v>0.37887301046900002</v>
      </c>
      <c r="AD559">
        <v>543</v>
      </c>
      <c r="AE559">
        <v>0.80307613431400005</v>
      </c>
      <c r="AR559">
        <v>550</v>
      </c>
      <c r="AS559">
        <v>2.12236761624</v>
      </c>
      <c r="BF559">
        <v>545</v>
      </c>
      <c r="BG559">
        <v>0.22025369320099999</v>
      </c>
      <c r="BT559">
        <v>544</v>
      </c>
      <c r="BU559">
        <v>1.89866573444</v>
      </c>
      <c r="CH559">
        <v>551</v>
      </c>
      <c r="CI559">
        <v>0.242848000515</v>
      </c>
    </row>
    <row r="560" spans="2:87" x14ac:dyDescent="0.25">
      <c r="B560">
        <v>538</v>
      </c>
      <c r="C560">
        <v>0.10497593467499999</v>
      </c>
      <c r="P560">
        <v>539</v>
      </c>
      <c r="Q560">
        <v>0.37823409219199999</v>
      </c>
      <c r="AD560">
        <v>544</v>
      </c>
      <c r="AE560">
        <v>0.81691178437699996</v>
      </c>
      <c r="AR560">
        <v>551</v>
      </c>
      <c r="AS560">
        <v>2.1354637109699999</v>
      </c>
      <c r="BF560">
        <v>546</v>
      </c>
      <c r="BG560">
        <v>0.220933505359</v>
      </c>
      <c r="BT560">
        <v>545</v>
      </c>
      <c r="BU560">
        <v>1.88631338254</v>
      </c>
      <c r="CH560">
        <v>552</v>
      </c>
      <c r="CI560">
        <v>0.227732695475</v>
      </c>
    </row>
    <row r="561" spans="2:87" x14ac:dyDescent="0.25">
      <c r="B561">
        <v>539</v>
      </c>
      <c r="C561">
        <v>0.11267015758</v>
      </c>
      <c r="P561">
        <v>540</v>
      </c>
      <c r="Q561">
        <v>0.37743254506599999</v>
      </c>
      <c r="AD561">
        <v>546</v>
      </c>
      <c r="AE561">
        <v>0.79920233169199995</v>
      </c>
      <c r="AR561">
        <v>552</v>
      </c>
      <c r="AS561">
        <v>2.1172030027300002</v>
      </c>
      <c r="BF561">
        <v>547</v>
      </c>
      <c r="BG561">
        <v>0.198003934376</v>
      </c>
      <c r="BT561">
        <v>546</v>
      </c>
      <c r="BU561">
        <v>1.88190997909</v>
      </c>
      <c r="CH561">
        <v>553</v>
      </c>
      <c r="CI561">
        <v>0.186294281182</v>
      </c>
    </row>
    <row r="562" spans="2:87" x14ac:dyDescent="0.25">
      <c r="B562">
        <v>540</v>
      </c>
      <c r="C562">
        <v>0.11763689865</v>
      </c>
      <c r="P562">
        <v>541</v>
      </c>
      <c r="Q562">
        <v>0.37542877773700001</v>
      </c>
      <c r="AD562">
        <v>547</v>
      </c>
      <c r="AE562">
        <v>0.79018962557299999</v>
      </c>
      <c r="AR562">
        <v>554</v>
      </c>
      <c r="AS562">
        <v>2.09138364934</v>
      </c>
      <c r="BF562">
        <v>548</v>
      </c>
      <c r="BG562">
        <v>0.19994466373700001</v>
      </c>
      <c r="BT562">
        <v>547</v>
      </c>
      <c r="BU562">
        <v>1.73813620195</v>
      </c>
      <c r="CH562">
        <v>554</v>
      </c>
      <c r="CI562">
        <v>0.18278596376600001</v>
      </c>
    </row>
    <row r="563" spans="2:87" x14ac:dyDescent="0.25">
      <c r="B563">
        <v>541</v>
      </c>
      <c r="C563">
        <v>0.11318338781200001</v>
      </c>
      <c r="P563">
        <v>542</v>
      </c>
      <c r="Q563">
        <v>0.40569228357600001</v>
      </c>
      <c r="AD563">
        <v>548</v>
      </c>
      <c r="AE563">
        <v>0.77918539821999999</v>
      </c>
      <c r="AR563">
        <v>555</v>
      </c>
      <c r="AS563">
        <v>2.0721931110599998</v>
      </c>
      <c r="BF563">
        <v>549</v>
      </c>
      <c r="BG563">
        <v>0.18814805430600001</v>
      </c>
      <c r="BT563">
        <v>548</v>
      </c>
      <c r="BU563">
        <v>1.8398340181699999</v>
      </c>
      <c r="CH563">
        <v>555</v>
      </c>
      <c r="CI563">
        <v>0.177656922286</v>
      </c>
    </row>
    <row r="564" spans="2:87" x14ac:dyDescent="0.25">
      <c r="B564">
        <v>542</v>
      </c>
      <c r="C564">
        <v>0.10837850435</v>
      </c>
      <c r="P564">
        <v>543</v>
      </c>
      <c r="Q564">
        <v>0.40791235393300002</v>
      </c>
      <c r="AD564">
        <v>549</v>
      </c>
      <c r="AE564">
        <v>0.82294956571</v>
      </c>
      <c r="AR564">
        <v>556</v>
      </c>
      <c r="AS564">
        <v>2.1784681031800002</v>
      </c>
      <c r="BF564">
        <v>550</v>
      </c>
      <c r="BG564">
        <v>0.18980425562299999</v>
      </c>
      <c r="BT564">
        <v>549</v>
      </c>
      <c r="BU564">
        <v>1.86810724967</v>
      </c>
      <c r="CH564">
        <v>556</v>
      </c>
      <c r="CI564">
        <v>0.19682411139</v>
      </c>
    </row>
    <row r="565" spans="2:87" x14ac:dyDescent="0.25">
      <c r="B565">
        <v>543</v>
      </c>
      <c r="C565">
        <v>0.112497892556</v>
      </c>
      <c r="P565">
        <v>544</v>
      </c>
      <c r="Q565">
        <v>0.40318914841699999</v>
      </c>
      <c r="AD565">
        <v>550</v>
      </c>
      <c r="AE565">
        <v>0.82123717915799999</v>
      </c>
      <c r="AR565">
        <v>557</v>
      </c>
      <c r="AS565">
        <v>2.1832609867600001</v>
      </c>
      <c r="BF565">
        <v>551</v>
      </c>
      <c r="BG565">
        <v>0.18974211048699999</v>
      </c>
      <c r="BT565">
        <v>550</v>
      </c>
      <c r="BU565">
        <v>1.8718814473300001</v>
      </c>
      <c r="CH565">
        <v>557</v>
      </c>
      <c r="CI565">
        <v>0.192228539708</v>
      </c>
    </row>
    <row r="566" spans="2:87" x14ac:dyDescent="0.25">
      <c r="B566">
        <v>544</v>
      </c>
      <c r="C566">
        <v>0.108124628138</v>
      </c>
      <c r="P566">
        <v>545</v>
      </c>
      <c r="Q566">
        <v>0.401751219622</v>
      </c>
      <c r="AD566">
        <v>551</v>
      </c>
      <c r="AE566">
        <v>0.89774881840099996</v>
      </c>
      <c r="AR566">
        <v>559</v>
      </c>
      <c r="AS566">
        <v>2.1897689359400001</v>
      </c>
      <c r="BF566">
        <v>552</v>
      </c>
      <c r="BG566">
        <v>0.20097816763199999</v>
      </c>
      <c r="BT566">
        <v>551</v>
      </c>
      <c r="BU566">
        <v>1.8541337736500001</v>
      </c>
      <c r="CH566">
        <v>558</v>
      </c>
      <c r="CI566">
        <v>0.17315381712200001</v>
      </c>
    </row>
    <row r="567" spans="2:87" x14ac:dyDescent="0.25">
      <c r="B567">
        <v>545</v>
      </c>
      <c r="C567">
        <v>0.11215709460999999</v>
      </c>
      <c r="P567">
        <v>546</v>
      </c>
      <c r="Q567">
        <v>0.40030240182299998</v>
      </c>
      <c r="AD567">
        <v>552</v>
      </c>
      <c r="AE567">
        <v>0.92024971730799998</v>
      </c>
      <c r="AR567">
        <v>560</v>
      </c>
      <c r="AS567">
        <v>2.1636275897599999</v>
      </c>
      <c r="BF567">
        <v>553</v>
      </c>
      <c r="BG567">
        <v>0.19121305703399999</v>
      </c>
      <c r="BT567">
        <v>552</v>
      </c>
      <c r="BU567">
        <v>1.87436597097</v>
      </c>
      <c r="CH567">
        <v>559</v>
      </c>
      <c r="CI567">
        <v>0.187134170337</v>
      </c>
    </row>
    <row r="568" spans="2:87" x14ac:dyDescent="0.25">
      <c r="B568">
        <v>546</v>
      </c>
      <c r="C568">
        <v>0.10639690768899999</v>
      </c>
      <c r="P568">
        <v>547</v>
      </c>
      <c r="Q568">
        <v>0.39440597019399998</v>
      </c>
      <c r="AD568">
        <v>553</v>
      </c>
      <c r="AE568">
        <v>0.887967653277</v>
      </c>
      <c r="AR568">
        <v>561</v>
      </c>
      <c r="AS568">
        <v>2.1013574685899998</v>
      </c>
      <c r="BF568">
        <v>554</v>
      </c>
      <c r="BG568">
        <v>0.183121828589</v>
      </c>
      <c r="BT568">
        <v>553</v>
      </c>
      <c r="BU568">
        <v>1.8328550248</v>
      </c>
      <c r="CH568">
        <v>560</v>
      </c>
      <c r="CI568">
        <v>0.20395230193899999</v>
      </c>
    </row>
    <row r="569" spans="2:87" x14ac:dyDescent="0.25">
      <c r="B569">
        <v>547</v>
      </c>
      <c r="C569">
        <v>0.10836695689500001</v>
      </c>
      <c r="P569">
        <v>548</v>
      </c>
      <c r="Q569">
        <v>0.39093153888900001</v>
      </c>
      <c r="AD569">
        <v>554</v>
      </c>
      <c r="AE569">
        <v>0.86345235076799998</v>
      </c>
      <c r="AR569">
        <v>562</v>
      </c>
      <c r="AS569">
        <v>2.0790586047100001</v>
      </c>
      <c r="BF569">
        <v>555</v>
      </c>
      <c r="BG569">
        <v>0.20339329300100001</v>
      </c>
      <c r="BT569">
        <v>555</v>
      </c>
      <c r="BU569">
        <v>1.7437438455900001</v>
      </c>
      <c r="CH569">
        <v>561</v>
      </c>
      <c r="CI569">
        <v>0.24411643327999999</v>
      </c>
    </row>
    <row r="570" spans="2:87" x14ac:dyDescent="0.25">
      <c r="B570">
        <v>548</v>
      </c>
      <c r="C570">
        <v>0.108514223411</v>
      </c>
      <c r="P570">
        <v>549</v>
      </c>
      <c r="Q570">
        <v>0.38988753522699998</v>
      </c>
      <c r="AD570">
        <v>555</v>
      </c>
      <c r="AE570">
        <v>0.86393808197699995</v>
      </c>
      <c r="AR570">
        <v>563</v>
      </c>
      <c r="AS570">
        <v>2.0774848977199998</v>
      </c>
      <c r="BF570">
        <v>556</v>
      </c>
      <c r="BG570">
        <v>0.19866550401999999</v>
      </c>
      <c r="BT570">
        <v>556</v>
      </c>
      <c r="BU570">
        <v>1.7415291356</v>
      </c>
      <c r="CH570">
        <v>562</v>
      </c>
      <c r="CI570">
        <v>0.24190109699500001</v>
      </c>
    </row>
    <row r="571" spans="2:87" x14ac:dyDescent="0.25">
      <c r="B571">
        <v>549</v>
      </c>
      <c r="C571">
        <v>0.10830573260199999</v>
      </c>
      <c r="P571">
        <v>550</v>
      </c>
      <c r="Q571">
        <v>0.430777644987</v>
      </c>
      <c r="AD571">
        <v>556</v>
      </c>
      <c r="AE571">
        <v>0.89542211830600005</v>
      </c>
      <c r="AR571">
        <v>564</v>
      </c>
      <c r="AS571">
        <v>2.0993378206700002</v>
      </c>
      <c r="BF571">
        <v>557</v>
      </c>
      <c r="BG571">
        <v>0.208909261411</v>
      </c>
      <c r="BT571">
        <v>558</v>
      </c>
      <c r="BU571">
        <v>1.7460573666200001</v>
      </c>
      <c r="CH571">
        <v>563</v>
      </c>
      <c r="CI571">
        <v>0.24505767364299999</v>
      </c>
    </row>
    <row r="572" spans="2:87" x14ac:dyDescent="0.25">
      <c r="B572">
        <v>550</v>
      </c>
      <c r="C572">
        <v>0.108461674055</v>
      </c>
      <c r="P572">
        <v>551</v>
      </c>
      <c r="Q572">
        <v>0.433228953453</v>
      </c>
      <c r="AD572">
        <v>557</v>
      </c>
      <c r="AE572">
        <v>0.88146700333600003</v>
      </c>
      <c r="AR572">
        <v>565</v>
      </c>
      <c r="AS572">
        <v>2.1342930360299999</v>
      </c>
      <c r="BF572">
        <v>558</v>
      </c>
      <c r="BG572">
        <v>0.20854255036899999</v>
      </c>
      <c r="BT572">
        <v>559</v>
      </c>
      <c r="BU572">
        <v>1.72399306267</v>
      </c>
      <c r="CH572">
        <v>564</v>
      </c>
      <c r="CI572">
        <v>0.241787688</v>
      </c>
    </row>
    <row r="573" spans="2:87" x14ac:dyDescent="0.25">
      <c r="B573">
        <v>551</v>
      </c>
      <c r="C573">
        <v>0.104361228781</v>
      </c>
      <c r="P573">
        <v>552</v>
      </c>
      <c r="Q573">
        <v>0.437896248893</v>
      </c>
      <c r="AD573">
        <v>559</v>
      </c>
      <c r="AE573">
        <v>0.87682601040300001</v>
      </c>
      <c r="AR573">
        <v>566</v>
      </c>
      <c r="AS573">
        <v>2.13107609383</v>
      </c>
      <c r="BF573">
        <v>559</v>
      </c>
      <c r="BG573">
        <v>0.216612862805</v>
      </c>
      <c r="BT573">
        <v>560</v>
      </c>
      <c r="BU573">
        <v>1.6189059730699999</v>
      </c>
      <c r="CH573">
        <v>565</v>
      </c>
      <c r="CI573">
        <v>0.24509889121699999</v>
      </c>
    </row>
    <row r="574" spans="2:87" x14ac:dyDescent="0.25">
      <c r="B574">
        <v>552</v>
      </c>
      <c r="C574">
        <v>0.10564787294</v>
      </c>
      <c r="P574">
        <v>553</v>
      </c>
      <c r="Q574">
        <v>0.41435987063599999</v>
      </c>
      <c r="AD574">
        <v>560</v>
      </c>
      <c r="AE574">
        <v>0.87217563001099996</v>
      </c>
      <c r="AR574">
        <v>567</v>
      </c>
      <c r="AS574">
        <v>2.1362796292500001</v>
      </c>
      <c r="BF574">
        <v>560</v>
      </c>
      <c r="BG574">
        <v>0.20371681553599999</v>
      </c>
      <c r="BT574">
        <v>561</v>
      </c>
      <c r="BU574">
        <v>1.6215016063000001</v>
      </c>
      <c r="CH574">
        <v>566</v>
      </c>
      <c r="CI574">
        <v>0.25247704324699999</v>
      </c>
    </row>
    <row r="575" spans="2:87" x14ac:dyDescent="0.25">
      <c r="B575">
        <v>553</v>
      </c>
      <c r="C575">
        <v>9.8970408858100004E-2</v>
      </c>
      <c r="P575">
        <v>554</v>
      </c>
      <c r="Q575">
        <v>0.41406012883100002</v>
      </c>
      <c r="AD575">
        <v>561</v>
      </c>
      <c r="AE575">
        <v>0.95078227633699997</v>
      </c>
      <c r="AR575">
        <v>568</v>
      </c>
      <c r="AS575">
        <v>2.1556864889599998</v>
      </c>
      <c r="BF575">
        <v>561</v>
      </c>
      <c r="BG575">
        <v>0.20751309494799999</v>
      </c>
      <c r="BT575">
        <v>562</v>
      </c>
      <c r="BU575">
        <v>1.6131296156499999</v>
      </c>
      <c r="CH575">
        <v>567</v>
      </c>
      <c r="CI575">
        <v>0.24877679681600001</v>
      </c>
    </row>
    <row r="576" spans="2:87" x14ac:dyDescent="0.25">
      <c r="B576">
        <v>554</v>
      </c>
      <c r="C576">
        <v>9.94799667335E-2</v>
      </c>
      <c r="P576">
        <v>555</v>
      </c>
      <c r="Q576">
        <v>0.41015817827399997</v>
      </c>
      <c r="AD576">
        <v>562</v>
      </c>
      <c r="AE576">
        <v>0.93994744486299997</v>
      </c>
      <c r="AR576">
        <v>569</v>
      </c>
      <c r="AS576">
        <v>2.1581517632299998</v>
      </c>
      <c r="BF576">
        <v>562</v>
      </c>
      <c r="BG576">
        <v>0.20281747566200001</v>
      </c>
      <c r="BT576">
        <v>563</v>
      </c>
      <c r="BU576">
        <v>1.52572812087</v>
      </c>
      <c r="CH576">
        <v>568</v>
      </c>
      <c r="CI576">
        <v>0.245910277535</v>
      </c>
    </row>
    <row r="577" spans="2:87" x14ac:dyDescent="0.25">
      <c r="B577">
        <v>555</v>
      </c>
      <c r="C577">
        <v>0.10509138981</v>
      </c>
      <c r="P577">
        <v>556</v>
      </c>
      <c r="Q577">
        <v>0.40993687454200001</v>
      </c>
      <c r="AD577">
        <v>563</v>
      </c>
      <c r="AE577">
        <v>0.93590176163500005</v>
      </c>
      <c r="AR577">
        <v>570</v>
      </c>
      <c r="AS577">
        <v>2.2437097476800001</v>
      </c>
      <c r="BF577">
        <v>563</v>
      </c>
      <c r="BG577">
        <v>0.20176535654300001</v>
      </c>
      <c r="BT577">
        <v>564</v>
      </c>
      <c r="BU577">
        <v>1.4460384209899999</v>
      </c>
      <c r="CH577">
        <v>569</v>
      </c>
      <c r="CI577">
        <v>0.26004568897000002</v>
      </c>
    </row>
    <row r="578" spans="2:87" x14ac:dyDescent="0.25">
      <c r="B578">
        <v>556</v>
      </c>
      <c r="C578">
        <v>0.105680775001</v>
      </c>
      <c r="P578">
        <v>557</v>
      </c>
      <c r="Q578">
        <v>0.39035534400299998</v>
      </c>
      <c r="AD578">
        <v>564</v>
      </c>
      <c r="AE578">
        <v>0.94813167750399996</v>
      </c>
      <c r="AR578">
        <v>571</v>
      </c>
      <c r="AS578">
        <v>2.2480049042500001</v>
      </c>
      <c r="BF578">
        <v>564</v>
      </c>
      <c r="BG578">
        <v>0.187953965226</v>
      </c>
      <c r="BT578">
        <v>565</v>
      </c>
      <c r="BU578">
        <v>1.4358025991700001</v>
      </c>
      <c r="CH578">
        <v>570</v>
      </c>
      <c r="CI578">
        <v>0.28050332636999997</v>
      </c>
    </row>
    <row r="579" spans="2:87" x14ac:dyDescent="0.25">
      <c r="B579">
        <v>557</v>
      </c>
      <c r="C579">
        <v>0.106878742189</v>
      </c>
      <c r="P579">
        <v>558</v>
      </c>
      <c r="Q579">
        <v>0.375556657086</v>
      </c>
      <c r="AD579">
        <v>565</v>
      </c>
      <c r="AE579">
        <v>0.94755845255000004</v>
      </c>
      <c r="AR579">
        <v>572</v>
      </c>
      <c r="AS579">
        <v>2.07410759427</v>
      </c>
      <c r="BF579">
        <v>565</v>
      </c>
      <c r="BG579">
        <v>0.19368287293100001</v>
      </c>
      <c r="BT579">
        <v>566</v>
      </c>
      <c r="BU579">
        <v>1.4418893421300001</v>
      </c>
      <c r="CH579">
        <v>571</v>
      </c>
      <c r="CI579">
        <v>0.30285645934299998</v>
      </c>
    </row>
    <row r="580" spans="2:87" x14ac:dyDescent="0.25">
      <c r="B580">
        <v>558</v>
      </c>
      <c r="C580">
        <v>0.106869724158</v>
      </c>
      <c r="P580">
        <v>559</v>
      </c>
      <c r="Q580">
        <v>0.36493740292400001</v>
      </c>
      <c r="AD580">
        <v>566</v>
      </c>
      <c r="AE580">
        <v>0.93050181447299996</v>
      </c>
      <c r="AR580">
        <v>573</v>
      </c>
      <c r="AS580">
        <v>2.0125907568499999</v>
      </c>
      <c r="BF580">
        <v>566</v>
      </c>
      <c r="BG580">
        <v>0.20351587507999999</v>
      </c>
      <c r="BT580">
        <v>567</v>
      </c>
      <c r="BU580">
        <v>1.4328369649999999</v>
      </c>
      <c r="CH580">
        <v>572</v>
      </c>
      <c r="CI580">
        <v>0.31494235762400002</v>
      </c>
    </row>
    <row r="581" spans="2:87" x14ac:dyDescent="0.25">
      <c r="B581">
        <v>559</v>
      </c>
      <c r="C581">
        <v>0.106927008698</v>
      </c>
      <c r="P581">
        <v>560</v>
      </c>
      <c r="Q581">
        <v>0.365592931126</v>
      </c>
      <c r="AD581">
        <v>567</v>
      </c>
      <c r="AE581">
        <v>0.96787888584100001</v>
      </c>
      <c r="AR581">
        <v>574</v>
      </c>
      <c r="AS581">
        <v>1.8972835056599999</v>
      </c>
      <c r="BF581">
        <v>567</v>
      </c>
      <c r="BG581">
        <v>0.19992804383400001</v>
      </c>
      <c r="BT581">
        <v>568</v>
      </c>
      <c r="BU581">
        <v>1.3781029150799999</v>
      </c>
      <c r="CH581">
        <v>573</v>
      </c>
      <c r="CI581">
        <v>0.31937674242699998</v>
      </c>
    </row>
    <row r="582" spans="2:87" x14ac:dyDescent="0.25">
      <c r="B582">
        <v>560</v>
      </c>
      <c r="C582">
        <v>0.106886380351</v>
      </c>
      <c r="P582">
        <v>561</v>
      </c>
      <c r="Q582">
        <v>0.41655737224400002</v>
      </c>
      <c r="AD582">
        <v>568</v>
      </c>
      <c r="AE582">
        <v>0.97971836278299995</v>
      </c>
      <c r="AR582">
        <v>575</v>
      </c>
      <c r="AS582">
        <v>1.9096388548900001</v>
      </c>
      <c r="BF582">
        <v>568</v>
      </c>
      <c r="BG582">
        <v>0.16780032324999999</v>
      </c>
      <c r="BT582">
        <v>569</v>
      </c>
      <c r="BU582">
        <v>1.3839605638200001</v>
      </c>
      <c r="CH582">
        <v>574</v>
      </c>
      <c r="CI582">
        <v>0.31977977412899999</v>
      </c>
    </row>
    <row r="583" spans="2:87" x14ac:dyDescent="0.25">
      <c r="B583">
        <v>561</v>
      </c>
      <c r="C583">
        <v>0.112280644535</v>
      </c>
      <c r="P583">
        <v>562</v>
      </c>
      <c r="Q583">
        <v>0.41796518919300002</v>
      </c>
      <c r="AD583">
        <v>569</v>
      </c>
      <c r="AE583">
        <v>0.99055791048099995</v>
      </c>
      <c r="AR583">
        <v>576</v>
      </c>
      <c r="AS583">
        <v>1.94925041089</v>
      </c>
      <c r="BF583">
        <v>569</v>
      </c>
      <c r="BG583">
        <v>0.17886214708500001</v>
      </c>
      <c r="BT583">
        <v>570</v>
      </c>
      <c r="BU583">
        <v>1.35367459746</v>
      </c>
      <c r="CH583">
        <v>575</v>
      </c>
      <c r="CI583">
        <v>0.33500197998999998</v>
      </c>
    </row>
    <row r="584" spans="2:87" x14ac:dyDescent="0.25">
      <c r="B584">
        <v>562</v>
      </c>
      <c r="C584">
        <v>0.12063206446700001</v>
      </c>
      <c r="P584">
        <v>563</v>
      </c>
      <c r="Q584">
        <v>0.41552621328700001</v>
      </c>
      <c r="AD584">
        <v>570</v>
      </c>
      <c r="AE584">
        <v>0.93723288583099995</v>
      </c>
      <c r="AR584">
        <v>577</v>
      </c>
      <c r="AS584">
        <v>1.95405344507</v>
      </c>
      <c r="BF584">
        <v>570</v>
      </c>
      <c r="BG584">
        <v>0.19196808093500001</v>
      </c>
      <c r="BT584">
        <v>571</v>
      </c>
      <c r="BU584">
        <v>1.3855673791000001</v>
      </c>
      <c r="CH584">
        <v>576</v>
      </c>
      <c r="CI584">
        <v>0.33284510663200001</v>
      </c>
    </row>
    <row r="585" spans="2:87" x14ac:dyDescent="0.25">
      <c r="B585">
        <v>563</v>
      </c>
      <c r="C585">
        <v>0.124792369431</v>
      </c>
      <c r="P585">
        <v>564</v>
      </c>
      <c r="Q585">
        <v>0.41406669976900001</v>
      </c>
      <c r="AD585">
        <v>571</v>
      </c>
      <c r="AE585">
        <v>0.90889116352300003</v>
      </c>
      <c r="AR585">
        <v>578</v>
      </c>
      <c r="AS585">
        <v>1.9220192873799999</v>
      </c>
      <c r="BF585">
        <v>571</v>
      </c>
      <c r="BG585">
        <v>0.19702837579599999</v>
      </c>
      <c r="BT585">
        <v>572</v>
      </c>
      <c r="BU585">
        <v>1.3457700422100001</v>
      </c>
      <c r="CH585">
        <v>577</v>
      </c>
      <c r="CI585">
        <v>0.32004316656300003</v>
      </c>
    </row>
    <row r="586" spans="2:87" x14ac:dyDescent="0.25">
      <c r="B586">
        <v>564</v>
      </c>
      <c r="C586">
        <v>0.12948107227</v>
      </c>
      <c r="P586">
        <v>565</v>
      </c>
      <c r="Q586">
        <v>0.413636705158</v>
      </c>
      <c r="AD586">
        <v>572</v>
      </c>
      <c r="AE586">
        <v>0.89863262073600003</v>
      </c>
      <c r="AR586">
        <v>579</v>
      </c>
      <c r="AS586">
        <v>1.9137381985599999</v>
      </c>
      <c r="BF586">
        <v>572</v>
      </c>
      <c r="BG586">
        <v>0.179625063147</v>
      </c>
      <c r="BT586">
        <v>573</v>
      </c>
      <c r="BU586">
        <v>1.2123475512799999</v>
      </c>
      <c r="CH586">
        <v>578</v>
      </c>
      <c r="CI586">
        <v>0.31104754245999999</v>
      </c>
    </row>
    <row r="587" spans="2:87" x14ac:dyDescent="0.25">
      <c r="B587">
        <v>565</v>
      </c>
      <c r="C587">
        <v>0.12936177631699999</v>
      </c>
      <c r="P587">
        <v>566</v>
      </c>
      <c r="Q587">
        <v>0.40304421671099999</v>
      </c>
      <c r="AD587">
        <v>573</v>
      </c>
      <c r="AE587">
        <v>0.87817950118599997</v>
      </c>
      <c r="AR587">
        <v>580</v>
      </c>
      <c r="AS587">
        <v>1.9759897393800001</v>
      </c>
      <c r="BF587">
        <v>573</v>
      </c>
      <c r="BG587">
        <v>0.174658155265</v>
      </c>
      <c r="BT587">
        <v>574</v>
      </c>
      <c r="BU587">
        <v>1.2510131626900001</v>
      </c>
      <c r="CH587">
        <v>579</v>
      </c>
      <c r="CI587">
        <v>0.28941784995199998</v>
      </c>
    </row>
    <row r="588" spans="2:87" x14ac:dyDescent="0.25">
      <c r="B588">
        <v>566</v>
      </c>
      <c r="C588">
        <v>0.13103564393799999</v>
      </c>
      <c r="P588">
        <v>567</v>
      </c>
      <c r="Q588">
        <v>0.40567924009099998</v>
      </c>
      <c r="AD588">
        <v>574</v>
      </c>
      <c r="AE588">
        <v>0.88763308621000003</v>
      </c>
      <c r="AR588">
        <v>581</v>
      </c>
      <c r="AS588">
        <v>2.0022046322399998</v>
      </c>
      <c r="BF588">
        <v>574</v>
      </c>
      <c r="BG588">
        <v>0.17328150167100001</v>
      </c>
      <c r="BT588">
        <v>575</v>
      </c>
      <c r="BU588">
        <v>1.2232547466399999</v>
      </c>
      <c r="CH588">
        <v>580</v>
      </c>
      <c r="CI588">
        <v>0.28311171807899999</v>
      </c>
    </row>
    <row r="589" spans="2:87" x14ac:dyDescent="0.25">
      <c r="B589">
        <v>567</v>
      </c>
      <c r="C589">
        <v>0.13028157179800001</v>
      </c>
      <c r="P589">
        <v>568</v>
      </c>
      <c r="Q589">
        <v>0.40447938613000001</v>
      </c>
      <c r="AD589">
        <v>575</v>
      </c>
      <c r="AE589">
        <v>0.89690662945599997</v>
      </c>
      <c r="AR589">
        <v>582</v>
      </c>
      <c r="AS589">
        <v>1.9965431455</v>
      </c>
      <c r="BF589">
        <v>575</v>
      </c>
      <c r="BG589">
        <v>0.177724962391</v>
      </c>
      <c r="BT589">
        <v>576</v>
      </c>
      <c r="BU589">
        <v>1.2949850422</v>
      </c>
      <c r="CH589">
        <v>581</v>
      </c>
      <c r="CI589">
        <v>0.26144857529999999</v>
      </c>
    </row>
    <row r="590" spans="2:87" x14ac:dyDescent="0.25">
      <c r="B590">
        <v>568</v>
      </c>
      <c r="C590">
        <v>0.13800052990799999</v>
      </c>
      <c r="P590">
        <v>569</v>
      </c>
      <c r="Q590">
        <v>0.40327468810799999</v>
      </c>
      <c r="AD590">
        <v>576</v>
      </c>
      <c r="AE590">
        <v>0.91981227549300004</v>
      </c>
      <c r="AR590">
        <v>583</v>
      </c>
      <c r="AS590">
        <v>2.0032006201199999</v>
      </c>
      <c r="BF590">
        <v>576</v>
      </c>
      <c r="BG590">
        <v>0.177140392865</v>
      </c>
      <c r="BT590">
        <v>577</v>
      </c>
      <c r="BU590">
        <v>1.3703272364100001</v>
      </c>
      <c r="CH590">
        <v>582</v>
      </c>
      <c r="CI590">
        <v>0.28768323738399998</v>
      </c>
    </row>
    <row r="591" spans="2:87" x14ac:dyDescent="0.25">
      <c r="B591">
        <v>569</v>
      </c>
      <c r="C591">
        <v>0.13805130521699999</v>
      </c>
      <c r="P591">
        <v>570</v>
      </c>
      <c r="Q591">
        <v>0.40214927014899998</v>
      </c>
      <c r="AD591">
        <v>577</v>
      </c>
      <c r="AE591">
        <v>0.91883205185100003</v>
      </c>
      <c r="AR591">
        <v>584</v>
      </c>
      <c r="AS591">
        <v>2.0137086929299999</v>
      </c>
      <c r="BF591">
        <v>577</v>
      </c>
      <c r="BG591">
        <v>0.17767066288</v>
      </c>
      <c r="BT591">
        <v>578</v>
      </c>
      <c r="BU591">
        <v>1.3767666031800001</v>
      </c>
      <c r="CH591">
        <v>583</v>
      </c>
      <c r="CI591">
        <v>0.28481714628299998</v>
      </c>
    </row>
    <row r="592" spans="2:87" x14ac:dyDescent="0.25">
      <c r="B592">
        <v>570</v>
      </c>
      <c r="C592">
        <v>0.13438117107</v>
      </c>
      <c r="P592">
        <v>571</v>
      </c>
      <c r="Q592">
        <v>0.40191777839800003</v>
      </c>
      <c r="AD592">
        <v>578</v>
      </c>
      <c r="AE592">
        <v>0.94984363381299997</v>
      </c>
      <c r="AR592">
        <v>585</v>
      </c>
      <c r="AS592">
        <v>1.9476633023800001</v>
      </c>
      <c r="BF592">
        <v>578</v>
      </c>
      <c r="BG592">
        <v>0.16465725139599999</v>
      </c>
      <c r="BT592">
        <v>579</v>
      </c>
      <c r="BU592">
        <v>1.48332418913</v>
      </c>
      <c r="CH592">
        <v>584</v>
      </c>
      <c r="CI592">
        <v>0.295609887302</v>
      </c>
    </row>
    <row r="593" spans="2:87" x14ac:dyDescent="0.25">
      <c r="B593">
        <v>571</v>
      </c>
      <c r="C593">
        <v>0.131050161768</v>
      </c>
      <c r="P593">
        <v>572</v>
      </c>
      <c r="Q593">
        <v>0.41344671422200002</v>
      </c>
      <c r="AD593">
        <v>579</v>
      </c>
      <c r="AE593">
        <v>0.9887299249</v>
      </c>
      <c r="AR593">
        <v>586</v>
      </c>
      <c r="AS593">
        <v>1.95629996381</v>
      </c>
      <c r="BF593">
        <v>579</v>
      </c>
      <c r="BG593">
        <v>0.165754410628</v>
      </c>
      <c r="BT593">
        <v>580</v>
      </c>
      <c r="BU593">
        <v>1.5526897899800001</v>
      </c>
      <c r="CH593">
        <v>585</v>
      </c>
      <c r="CI593">
        <v>0.29435355201399999</v>
      </c>
    </row>
    <row r="594" spans="2:87" x14ac:dyDescent="0.25">
      <c r="B594">
        <v>572</v>
      </c>
      <c r="C594">
        <v>0.133126776828</v>
      </c>
      <c r="P594">
        <v>573</v>
      </c>
      <c r="Q594">
        <v>0.41391712833299998</v>
      </c>
      <c r="AD594">
        <v>580</v>
      </c>
      <c r="AE594">
        <v>1.02199226302</v>
      </c>
      <c r="AR594">
        <v>587</v>
      </c>
      <c r="AS594">
        <v>1.9819341052599999</v>
      </c>
      <c r="BF594">
        <v>580</v>
      </c>
      <c r="BG594">
        <v>0.17993958018299999</v>
      </c>
      <c r="BT594">
        <v>581</v>
      </c>
      <c r="BU594">
        <v>1.4467426348500001</v>
      </c>
      <c r="CH594">
        <v>586</v>
      </c>
      <c r="CI594">
        <v>0.30130846036600001</v>
      </c>
    </row>
    <row r="595" spans="2:87" x14ac:dyDescent="0.25">
      <c r="B595">
        <v>573</v>
      </c>
      <c r="C595">
        <v>0.125866128158</v>
      </c>
      <c r="P595">
        <v>574</v>
      </c>
      <c r="Q595">
        <v>0.411606214262</v>
      </c>
      <c r="AD595">
        <v>581</v>
      </c>
      <c r="AE595">
        <v>1.0263815384199999</v>
      </c>
      <c r="AR595">
        <v>588</v>
      </c>
      <c r="AS595">
        <v>1.9922112437999999</v>
      </c>
      <c r="BF595">
        <v>581</v>
      </c>
      <c r="BG595">
        <v>0.153603856175</v>
      </c>
      <c r="BT595">
        <v>582</v>
      </c>
      <c r="BU595">
        <v>1.44880140492</v>
      </c>
      <c r="CH595">
        <v>587</v>
      </c>
      <c r="CI595">
        <v>0.30242869396599997</v>
      </c>
    </row>
    <row r="596" spans="2:87" x14ac:dyDescent="0.25">
      <c r="B596">
        <v>574</v>
      </c>
      <c r="C596">
        <v>0.13031305004499999</v>
      </c>
      <c r="P596">
        <v>575</v>
      </c>
      <c r="Q596">
        <v>0.411298845764</v>
      </c>
      <c r="AD596">
        <v>582</v>
      </c>
      <c r="AE596">
        <v>1.02320157157</v>
      </c>
      <c r="AR596">
        <v>589</v>
      </c>
      <c r="AS596">
        <v>1.96354587934</v>
      </c>
      <c r="BF596">
        <v>582</v>
      </c>
      <c r="BG596">
        <v>0.13983531214799999</v>
      </c>
      <c r="BT596">
        <v>584</v>
      </c>
      <c r="BU596">
        <v>1.45146537509</v>
      </c>
      <c r="CH596">
        <v>588</v>
      </c>
      <c r="CI596">
        <v>0.28541750753700001</v>
      </c>
    </row>
    <row r="597" spans="2:87" x14ac:dyDescent="0.25">
      <c r="B597">
        <v>575</v>
      </c>
      <c r="C597">
        <v>0.131467372129</v>
      </c>
      <c r="P597">
        <v>576</v>
      </c>
      <c r="Q597">
        <v>0.365951151596</v>
      </c>
      <c r="AD597">
        <v>583</v>
      </c>
      <c r="AE597">
        <v>1.0198285018</v>
      </c>
      <c r="AR597">
        <v>590</v>
      </c>
      <c r="AS597">
        <v>1.9557508758</v>
      </c>
      <c r="BF597">
        <v>583</v>
      </c>
      <c r="BG597">
        <v>0.133222477733</v>
      </c>
      <c r="BT597">
        <v>585</v>
      </c>
      <c r="BU597">
        <v>1.44839440832</v>
      </c>
      <c r="CH597">
        <v>589</v>
      </c>
      <c r="CI597">
        <v>0.28856080457</v>
      </c>
    </row>
    <row r="598" spans="2:87" x14ac:dyDescent="0.25">
      <c r="B598">
        <v>576</v>
      </c>
      <c r="C598">
        <v>0.135644556108</v>
      </c>
      <c r="P598">
        <v>577</v>
      </c>
      <c r="Q598">
        <v>0.36594096714500002</v>
      </c>
      <c r="AD598">
        <v>584</v>
      </c>
      <c r="AE598">
        <v>1.03307183147</v>
      </c>
      <c r="AR598">
        <v>591</v>
      </c>
      <c r="AS598">
        <v>1.94823888637</v>
      </c>
      <c r="BF598">
        <v>584</v>
      </c>
      <c r="BG598">
        <v>0.13439072610200001</v>
      </c>
      <c r="BT598">
        <v>586</v>
      </c>
      <c r="BU598">
        <v>1.47161155252</v>
      </c>
      <c r="CH598">
        <v>590</v>
      </c>
      <c r="CI598">
        <v>0.31135601754300002</v>
      </c>
    </row>
    <row r="599" spans="2:87" x14ac:dyDescent="0.25">
      <c r="B599">
        <v>577</v>
      </c>
      <c r="C599">
        <v>0.13591715663000001</v>
      </c>
      <c r="P599">
        <v>578</v>
      </c>
      <c r="Q599">
        <v>0.36592216550500001</v>
      </c>
      <c r="AD599">
        <v>585</v>
      </c>
      <c r="AE599">
        <v>1.0493526549400001</v>
      </c>
      <c r="AR599">
        <v>592</v>
      </c>
      <c r="AS599">
        <v>2.0129378962</v>
      </c>
      <c r="BF599">
        <v>585</v>
      </c>
      <c r="BG599">
        <v>0.15528782523500001</v>
      </c>
      <c r="BT599">
        <v>587</v>
      </c>
      <c r="BU599">
        <v>1.38784563368</v>
      </c>
      <c r="CH599">
        <v>591</v>
      </c>
      <c r="CI599">
        <v>0.30449174164600001</v>
      </c>
    </row>
    <row r="600" spans="2:87" x14ac:dyDescent="0.25">
      <c r="B600">
        <v>578</v>
      </c>
      <c r="C600">
        <v>0.13566954324399999</v>
      </c>
      <c r="P600">
        <v>579</v>
      </c>
      <c r="Q600">
        <v>0.36673880024599997</v>
      </c>
      <c r="AD600">
        <v>586</v>
      </c>
      <c r="AE600">
        <v>1.0571548202800001</v>
      </c>
      <c r="AR600">
        <v>593</v>
      </c>
      <c r="AS600">
        <v>1.9467259238100001</v>
      </c>
      <c r="BF600">
        <v>586</v>
      </c>
      <c r="BG600">
        <v>0.16657250064000001</v>
      </c>
      <c r="BT600">
        <v>588</v>
      </c>
      <c r="BU600">
        <v>1.2947251199200001</v>
      </c>
      <c r="CH600">
        <v>592</v>
      </c>
      <c r="CI600">
        <v>0.30941117698800003</v>
      </c>
    </row>
    <row r="601" spans="2:87" x14ac:dyDescent="0.25">
      <c r="B601">
        <v>579</v>
      </c>
      <c r="C601">
        <v>0.13577193459799999</v>
      </c>
      <c r="P601">
        <v>580</v>
      </c>
      <c r="Q601">
        <v>0.36758082149900001</v>
      </c>
      <c r="AD601">
        <v>587</v>
      </c>
      <c r="AE601">
        <v>1.07812485752</v>
      </c>
      <c r="AR601">
        <v>594</v>
      </c>
      <c r="AS601">
        <v>1.9643610063000001</v>
      </c>
      <c r="BF601">
        <v>587</v>
      </c>
      <c r="BG601">
        <v>0.169120117071</v>
      </c>
      <c r="BT601">
        <v>589</v>
      </c>
      <c r="BU601">
        <v>1.2869308688000001</v>
      </c>
      <c r="CH601">
        <v>593</v>
      </c>
      <c r="CI601">
        <v>0.30102151299800001</v>
      </c>
    </row>
    <row r="602" spans="2:87" x14ac:dyDescent="0.25">
      <c r="B602">
        <v>580</v>
      </c>
      <c r="C602">
        <v>0.13958649719499999</v>
      </c>
      <c r="P602">
        <v>581</v>
      </c>
      <c r="Q602">
        <v>0.39562304952299998</v>
      </c>
      <c r="AD602">
        <v>588</v>
      </c>
      <c r="AE602">
        <v>1.0863832258499999</v>
      </c>
      <c r="AR602">
        <v>595</v>
      </c>
      <c r="AS602">
        <v>1.9738489592299999</v>
      </c>
      <c r="BF602">
        <v>588</v>
      </c>
      <c r="BG602">
        <v>0.17809522524499999</v>
      </c>
      <c r="BT602">
        <v>590</v>
      </c>
      <c r="BU602">
        <v>1.3009070605199999</v>
      </c>
      <c r="CH602">
        <v>594</v>
      </c>
      <c r="CI602">
        <v>0.29383986630800002</v>
      </c>
    </row>
    <row r="603" spans="2:87" x14ac:dyDescent="0.25">
      <c r="B603">
        <v>581</v>
      </c>
      <c r="C603">
        <v>0.141571345914</v>
      </c>
      <c r="P603">
        <v>582</v>
      </c>
      <c r="Q603">
        <v>0.39865579118299999</v>
      </c>
      <c r="AD603">
        <v>589</v>
      </c>
      <c r="AE603">
        <v>1.04731435334</v>
      </c>
      <c r="AR603">
        <v>596</v>
      </c>
      <c r="AS603">
        <v>1.9694159789100001</v>
      </c>
      <c r="BF603">
        <v>589</v>
      </c>
      <c r="BG603">
        <v>0.204503118466</v>
      </c>
      <c r="BT603">
        <v>591</v>
      </c>
      <c r="BU603">
        <v>1.29494810988</v>
      </c>
      <c r="CH603">
        <v>595</v>
      </c>
      <c r="CI603">
        <v>0.30085025078799998</v>
      </c>
    </row>
    <row r="604" spans="2:87" x14ac:dyDescent="0.25">
      <c r="B604">
        <v>582</v>
      </c>
      <c r="C604">
        <v>0.136267228647</v>
      </c>
      <c r="P604">
        <v>583</v>
      </c>
      <c r="Q604">
        <v>0.42361819494000003</v>
      </c>
      <c r="AD604">
        <v>590</v>
      </c>
      <c r="AE604">
        <v>1.0376772614900001</v>
      </c>
      <c r="AR604">
        <v>597</v>
      </c>
      <c r="AS604">
        <v>1.9698589423899999</v>
      </c>
      <c r="BF604">
        <v>590</v>
      </c>
      <c r="BG604">
        <v>0.18633917143100001</v>
      </c>
      <c r="BT604">
        <v>592</v>
      </c>
      <c r="BU604">
        <v>1.2898340350199999</v>
      </c>
      <c r="CH604">
        <v>596</v>
      </c>
      <c r="CI604">
        <v>0.33263248323799999</v>
      </c>
    </row>
    <row r="605" spans="2:87" x14ac:dyDescent="0.25">
      <c r="B605">
        <v>583</v>
      </c>
      <c r="C605">
        <v>0.13729658882000001</v>
      </c>
      <c r="P605">
        <v>584</v>
      </c>
      <c r="Q605">
        <v>0.42504899523</v>
      </c>
      <c r="AD605">
        <v>591</v>
      </c>
      <c r="AE605">
        <v>1.0462266065100001</v>
      </c>
      <c r="AR605">
        <v>598</v>
      </c>
      <c r="AS605">
        <v>1.8673464185899999</v>
      </c>
      <c r="BF605">
        <v>591</v>
      </c>
      <c r="BG605">
        <v>0.157741474981</v>
      </c>
      <c r="BT605">
        <v>593</v>
      </c>
      <c r="BU605">
        <v>1.2238783640499999</v>
      </c>
      <c r="CH605">
        <v>597</v>
      </c>
      <c r="CI605">
        <v>0.29864739022699999</v>
      </c>
    </row>
    <row r="606" spans="2:87" x14ac:dyDescent="0.25">
      <c r="B606">
        <v>584</v>
      </c>
      <c r="C606">
        <v>0.138742158871</v>
      </c>
      <c r="P606">
        <v>585</v>
      </c>
      <c r="Q606">
        <v>0.39677297088199998</v>
      </c>
      <c r="AD606">
        <v>592</v>
      </c>
      <c r="AE606">
        <v>1.0305910125</v>
      </c>
      <c r="AR606">
        <v>599</v>
      </c>
      <c r="AS606">
        <v>1.8561212929499999</v>
      </c>
      <c r="BF606">
        <v>592</v>
      </c>
      <c r="BG606">
        <v>0.143209930786</v>
      </c>
      <c r="BT606">
        <v>594</v>
      </c>
      <c r="BU606">
        <v>1.1701155384399999</v>
      </c>
      <c r="CH606">
        <v>598</v>
      </c>
      <c r="CI606">
        <v>0.26970989061799999</v>
      </c>
    </row>
    <row r="607" spans="2:87" x14ac:dyDescent="0.25">
      <c r="B607">
        <v>585</v>
      </c>
      <c r="C607">
        <v>0.13614465718900001</v>
      </c>
      <c r="P607">
        <v>586</v>
      </c>
      <c r="Q607">
        <v>0.39906173594400002</v>
      </c>
      <c r="AD607">
        <v>593</v>
      </c>
      <c r="AE607">
        <v>1.06438043319</v>
      </c>
      <c r="AR607">
        <v>600</v>
      </c>
      <c r="AS607">
        <v>1.86871768225</v>
      </c>
      <c r="BF607">
        <v>593</v>
      </c>
      <c r="BG607">
        <v>0.141821764977</v>
      </c>
      <c r="BT607">
        <v>595</v>
      </c>
      <c r="BU607">
        <v>1.2120929652000001</v>
      </c>
      <c r="CH607">
        <v>599</v>
      </c>
      <c r="CI607">
        <v>0.26239085297199999</v>
      </c>
    </row>
    <row r="608" spans="2:87" x14ac:dyDescent="0.25">
      <c r="B608">
        <v>586</v>
      </c>
      <c r="C608">
        <v>0.135425890312</v>
      </c>
      <c r="P608">
        <v>587</v>
      </c>
      <c r="Q608">
        <v>0.39669170576599999</v>
      </c>
      <c r="AD608">
        <v>594</v>
      </c>
      <c r="AE608">
        <v>1.0279104966499999</v>
      </c>
      <c r="AR608">
        <v>601</v>
      </c>
      <c r="AS608">
        <v>1.8644780185500001</v>
      </c>
      <c r="BF608">
        <v>594</v>
      </c>
      <c r="BG608">
        <v>0.12020780666600001</v>
      </c>
      <c r="BT608">
        <v>596</v>
      </c>
      <c r="BU608">
        <v>1.2087238389299999</v>
      </c>
      <c r="CH608">
        <v>600</v>
      </c>
      <c r="CI608">
        <v>0.23804998384199999</v>
      </c>
    </row>
    <row r="609" spans="2:87" x14ac:dyDescent="0.25">
      <c r="B609">
        <v>587</v>
      </c>
      <c r="C609">
        <v>0.13445708662799999</v>
      </c>
      <c r="P609">
        <v>588</v>
      </c>
      <c r="Q609">
        <v>0.39651905824900002</v>
      </c>
      <c r="AD609">
        <v>595</v>
      </c>
      <c r="AE609">
        <v>1.01386992968</v>
      </c>
      <c r="AR609">
        <v>602</v>
      </c>
      <c r="AS609">
        <v>1.8801660740899999</v>
      </c>
      <c r="BF609">
        <v>595</v>
      </c>
      <c r="BG609">
        <v>0.12694745235400001</v>
      </c>
      <c r="BT609">
        <v>597</v>
      </c>
      <c r="BU609">
        <v>1.2007895122300001</v>
      </c>
      <c r="CH609">
        <v>601</v>
      </c>
      <c r="CI609">
        <v>0.25105117759700002</v>
      </c>
    </row>
    <row r="610" spans="2:87" x14ac:dyDescent="0.25">
      <c r="B610">
        <v>588</v>
      </c>
      <c r="C610">
        <v>0.13285264312699999</v>
      </c>
      <c r="P610">
        <v>589</v>
      </c>
      <c r="Q610">
        <v>0.40050610560400002</v>
      </c>
      <c r="AD610">
        <v>596</v>
      </c>
      <c r="AE610">
        <v>0.97779384384300005</v>
      </c>
      <c r="AR610">
        <v>603</v>
      </c>
      <c r="AS610">
        <v>1.8563786384300001</v>
      </c>
      <c r="BF610">
        <v>596</v>
      </c>
      <c r="BG610">
        <v>0.12791974806100001</v>
      </c>
      <c r="BT610">
        <v>598</v>
      </c>
      <c r="BU610">
        <v>1.22263116832</v>
      </c>
      <c r="CH610">
        <v>602</v>
      </c>
      <c r="CI610">
        <v>0.25798379361399998</v>
      </c>
    </row>
    <row r="611" spans="2:87" x14ac:dyDescent="0.25">
      <c r="B611">
        <v>589</v>
      </c>
      <c r="C611">
        <v>0.132844556009</v>
      </c>
      <c r="P611">
        <v>590</v>
      </c>
      <c r="Q611">
        <v>0.39675447861399998</v>
      </c>
      <c r="AD611">
        <v>597</v>
      </c>
      <c r="AE611">
        <v>0.99773412328300004</v>
      </c>
      <c r="AR611">
        <v>604</v>
      </c>
      <c r="AS611">
        <v>1.9104859301999999</v>
      </c>
      <c r="BF611">
        <v>597</v>
      </c>
      <c r="BG611">
        <v>0.14391199011200001</v>
      </c>
      <c r="BT611">
        <v>599</v>
      </c>
      <c r="BU611">
        <v>1.2635300516400001</v>
      </c>
      <c r="CH611">
        <v>603</v>
      </c>
      <c r="CI611">
        <v>0.241814225089</v>
      </c>
    </row>
    <row r="612" spans="2:87" x14ac:dyDescent="0.25">
      <c r="B612">
        <v>590</v>
      </c>
      <c r="C612">
        <v>0.13206168373400001</v>
      </c>
      <c r="P612">
        <v>591</v>
      </c>
      <c r="Q612">
        <v>0.39969301623800002</v>
      </c>
      <c r="AD612">
        <v>598</v>
      </c>
      <c r="AE612">
        <v>0.99516806614200004</v>
      </c>
      <c r="AR612">
        <v>605</v>
      </c>
      <c r="AS612">
        <v>1.9252446238000001</v>
      </c>
      <c r="BF612">
        <v>598</v>
      </c>
      <c r="BG612">
        <v>0.15239072695700001</v>
      </c>
      <c r="BT612">
        <v>600</v>
      </c>
      <c r="BU612">
        <v>1.25957934286</v>
      </c>
      <c r="CH612">
        <v>604</v>
      </c>
      <c r="CI612">
        <v>0.24212754302799999</v>
      </c>
    </row>
    <row r="613" spans="2:87" x14ac:dyDescent="0.25">
      <c r="B613">
        <v>591</v>
      </c>
      <c r="C613">
        <v>0.13833812862799999</v>
      </c>
      <c r="P613">
        <v>592</v>
      </c>
      <c r="Q613">
        <v>0.39901938635599998</v>
      </c>
      <c r="AD613">
        <v>599</v>
      </c>
      <c r="AE613">
        <v>1.0194640428599999</v>
      </c>
      <c r="AR613">
        <v>606</v>
      </c>
      <c r="AS613">
        <v>1.9219746582399999</v>
      </c>
      <c r="BF613">
        <v>599</v>
      </c>
      <c r="BG613">
        <v>0.15009964450900001</v>
      </c>
      <c r="BT613">
        <v>601</v>
      </c>
      <c r="BU613">
        <v>1.2618121015599999</v>
      </c>
      <c r="CH613">
        <v>605</v>
      </c>
      <c r="CI613">
        <v>0.251607027787</v>
      </c>
    </row>
    <row r="614" spans="2:87" x14ac:dyDescent="0.25">
      <c r="B614">
        <v>592</v>
      </c>
      <c r="C614">
        <v>0.13856644791200001</v>
      </c>
      <c r="P614">
        <v>593</v>
      </c>
      <c r="Q614">
        <v>0.39946651778699999</v>
      </c>
      <c r="AD614">
        <v>600</v>
      </c>
      <c r="AE614">
        <v>1.0150698473799999</v>
      </c>
      <c r="AR614">
        <v>607</v>
      </c>
      <c r="AS614">
        <v>1.92770530816</v>
      </c>
      <c r="BF614">
        <v>600</v>
      </c>
      <c r="BG614">
        <v>0.15927937886900001</v>
      </c>
      <c r="BT614">
        <v>602</v>
      </c>
      <c r="BU614">
        <v>1.26404919071</v>
      </c>
      <c r="CH614">
        <v>606</v>
      </c>
      <c r="CI614">
        <v>0.241593037585</v>
      </c>
    </row>
    <row r="615" spans="2:87" x14ac:dyDescent="0.25">
      <c r="B615">
        <v>593</v>
      </c>
      <c r="C615">
        <v>0.13842506247</v>
      </c>
      <c r="P615">
        <v>594</v>
      </c>
      <c r="Q615">
        <v>0.39952904208500001</v>
      </c>
      <c r="AD615">
        <v>601</v>
      </c>
      <c r="AE615">
        <v>1.0327724489300001</v>
      </c>
      <c r="AR615">
        <v>608</v>
      </c>
      <c r="AS615">
        <v>1.93364340005</v>
      </c>
      <c r="BF615">
        <v>601</v>
      </c>
      <c r="BG615">
        <v>0.15871072323099999</v>
      </c>
      <c r="BT615">
        <v>603</v>
      </c>
      <c r="BU615">
        <v>1.2185489220000001</v>
      </c>
      <c r="CH615">
        <v>607</v>
      </c>
      <c r="CI615">
        <v>0.23379650837999999</v>
      </c>
    </row>
    <row r="616" spans="2:87" x14ac:dyDescent="0.25">
      <c r="B616">
        <v>594</v>
      </c>
      <c r="C616">
        <v>0.13904241477900001</v>
      </c>
      <c r="P616">
        <v>595</v>
      </c>
      <c r="Q616">
        <v>0.39872733973300001</v>
      </c>
      <c r="AD616">
        <v>602</v>
      </c>
      <c r="AE616">
        <v>1.0241397392</v>
      </c>
      <c r="AR616">
        <v>609</v>
      </c>
      <c r="AS616">
        <v>1.9235131805400001</v>
      </c>
      <c r="BF616">
        <v>602</v>
      </c>
      <c r="BG616">
        <v>0.178948373725</v>
      </c>
      <c r="BT616">
        <v>604</v>
      </c>
      <c r="BU616">
        <v>1.31676110648</v>
      </c>
      <c r="CH616">
        <v>608</v>
      </c>
      <c r="CI616">
        <v>0.23841323532200001</v>
      </c>
    </row>
    <row r="617" spans="2:87" x14ac:dyDescent="0.25">
      <c r="B617">
        <v>595</v>
      </c>
      <c r="C617">
        <v>0.13298774321699999</v>
      </c>
      <c r="P617">
        <v>596</v>
      </c>
      <c r="Q617">
        <v>0.39984511285899998</v>
      </c>
      <c r="AD617">
        <v>603</v>
      </c>
      <c r="AE617">
        <v>0.99760261966599995</v>
      </c>
      <c r="AR617">
        <v>610</v>
      </c>
      <c r="AS617">
        <v>1.9280655876799999</v>
      </c>
      <c r="BF617">
        <v>603</v>
      </c>
      <c r="BG617">
        <v>0.17792879265100001</v>
      </c>
      <c r="BT617">
        <v>605</v>
      </c>
      <c r="BU617">
        <v>1.2841906163500001</v>
      </c>
      <c r="CH617">
        <v>609</v>
      </c>
      <c r="CI617">
        <v>0.25398185867900003</v>
      </c>
    </row>
    <row r="618" spans="2:87" x14ac:dyDescent="0.25">
      <c r="B618">
        <v>596</v>
      </c>
      <c r="C618">
        <v>0.13315313244499999</v>
      </c>
      <c r="P618">
        <v>597</v>
      </c>
      <c r="Q618">
        <v>0.40775891056800001</v>
      </c>
      <c r="AD618">
        <v>604</v>
      </c>
      <c r="AE618">
        <v>0.99921686987000002</v>
      </c>
      <c r="AR618">
        <v>611</v>
      </c>
      <c r="AS618">
        <v>1.94111037378</v>
      </c>
      <c r="BF618">
        <v>604</v>
      </c>
      <c r="BG618">
        <v>0.18555698956300001</v>
      </c>
      <c r="BT618">
        <v>606</v>
      </c>
      <c r="BU618">
        <v>1.3034549855599999</v>
      </c>
      <c r="CH618">
        <v>610</v>
      </c>
      <c r="CI618">
        <v>0.25270755360300001</v>
      </c>
    </row>
    <row r="619" spans="2:87" x14ac:dyDescent="0.25">
      <c r="B619">
        <v>597</v>
      </c>
      <c r="C619">
        <v>0.12901003239</v>
      </c>
      <c r="P619">
        <v>598</v>
      </c>
      <c r="Q619">
        <v>0.406120128104</v>
      </c>
      <c r="AD619">
        <v>605</v>
      </c>
      <c r="AE619">
        <v>0.98746364803300002</v>
      </c>
      <c r="AR619">
        <v>612</v>
      </c>
      <c r="AS619">
        <v>1.9441424323800001</v>
      </c>
      <c r="BF619">
        <v>605</v>
      </c>
      <c r="BG619">
        <v>0.18339042865800001</v>
      </c>
      <c r="BT619">
        <v>607</v>
      </c>
      <c r="BU619">
        <v>1.4370951776900001</v>
      </c>
      <c r="CH619">
        <v>611</v>
      </c>
      <c r="CI619">
        <v>0.22835790994999999</v>
      </c>
    </row>
    <row r="620" spans="2:87" x14ac:dyDescent="0.25">
      <c r="B620">
        <v>598</v>
      </c>
      <c r="C620">
        <v>0.123729319367</v>
      </c>
      <c r="P620">
        <v>599</v>
      </c>
      <c r="Q620">
        <v>0.40667993055200002</v>
      </c>
      <c r="AD620">
        <v>606</v>
      </c>
      <c r="AE620">
        <v>1.0055428478399999</v>
      </c>
      <c r="AR620">
        <v>613</v>
      </c>
      <c r="AS620">
        <v>1.9302125269199999</v>
      </c>
      <c r="BF620">
        <v>606</v>
      </c>
      <c r="BG620">
        <v>0.19016616339100001</v>
      </c>
      <c r="BT620">
        <v>608</v>
      </c>
      <c r="BU620">
        <v>1.37019352061</v>
      </c>
      <c r="CH620">
        <v>612</v>
      </c>
      <c r="CI620">
        <v>0.22703571504299999</v>
      </c>
    </row>
    <row r="621" spans="2:87" x14ac:dyDescent="0.25">
      <c r="B621">
        <v>599</v>
      </c>
      <c r="C621">
        <v>0.12886308606899999</v>
      </c>
      <c r="P621">
        <v>600</v>
      </c>
      <c r="Q621">
        <v>0.40611085501499999</v>
      </c>
      <c r="AD621">
        <v>607</v>
      </c>
      <c r="AE621">
        <v>0.95171395709200002</v>
      </c>
      <c r="AR621">
        <v>614</v>
      </c>
      <c r="AS621">
        <v>1.9834269905899999</v>
      </c>
      <c r="BF621">
        <v>607</v>
      </c>
      <c r="BG621">
        <v>0.19749402822000001</v>
      </c>
      <c r="BT621">
        <v>609</v>
      </c>
      <c r="BU621">
        <v>1.31642744528</v>
      </c>
      <c r="CH621">
        <v>613</v>
      </c>
      <c r="CI621">
        <v>0.22808441227500001</v>
      </c>
    </row>
    <row r="622" spans="2:87" x14ac:dyDescent="0.25">
      <c r="B622">
        <v>600</v>
      </c>
      <c r="C622">
        <v>0.12917490476400001</v>
      </c>
      <c r="P622">
        <v>601</v>
      </c>
      <c r="Q622">
        <v>0.40634906324100001</v>
      </c>
      <c r="AD622">
        <v>608</v>
      </c>
      <c r="AE622">
        <v>0.99904832839799995</v>
      </c>
      <c r="AR622">
        <v>615</v>
      </c>
      <c r="AS622">
        <v>1.8738177679700001</v>
      </c>
      <c r="BF622">
        <v>608</v>
      </c>
      <c r="BG622">
        <v>0.19166716049800001</v>
      </c>
      <c r="BT622">
        <v>610</v>
      </c>
      <c r="BU622">
        <v>1.3221816580400001</v>
      </c>
      <c r="CH622">
        <v>614</v>
      </c>
      <c r="CI622">
        <v>0.239881004221</v>
      </c>
    </row>
    <row r="623" spans="2:87" x14ac:dyDescent="0.25">
      <c r="B623">
        <v>601</v>
      </c>
      <c r="C623">
        <v>0.129135345825</v>
      </c>
      <c r="P623">
        <v>602</v>
      </c>
      <c r="Q623">
        <v>0.39594026163599999</v>
      </c>
      <c r="AD623">
        <v>609</v>
      </c>
      <c r="AE623">
        <v>0.98514281431499995</v>
      </c>
      <c r="AR623">
        <v>616</v>
      </c>
      <c r="AS623">
        <v>1.9799149974700001</v>
      </c>
      <c r="BF623">
        <v>609</v>
      </c>
      <c r="BG623">
        <v>0.192783215546</v>
      </c>
      <c r="BT623">
        <v>611</v>
      </c>
      <c r="BU623">
        <v>1.2818520045999999</v>
      </c>
      <c r="CH623">
        <v>615</v>
      </c>
      <c r="CI623">
        <v>0.26733893510399998</v>
      </c>
    </row>
    <row r="624" spans="2:87" x14ac:dyDescent="0.25">
      <c r="B624">
        <v>602</v>
      </c>
      <c r="C624">
        <v>0.12499908648700001</v>
      </c>
      <c r="P624">
        <v>603</v>
      </c>
      <c r="Q624">
        <v>0.39670115905499997</v>
      </c>
      <c r="AD624">
        <v>610</v>
      </c>
      <c r="AE624">
        <v>0.972263502276</v>
      </c>
      <c r="AR624">
        <v>617</v>
      </c>
      <c r="AS624">
        <v>1.8280806271700001</v>
      </c>
      <c r="BF624">
        <v>610</v>
      </c>
      <c r="BG624">
        <v>0.18210980050799999</v>
      </c>
      <c r="BT624">
        <v>612</v>
      </c>
      <c r="BU624">
        <v>1.3713468901100001</v>
      </c>
      <c r="CH624">
        <v>616</v>
      </c>
      <c r="CI624">
        <v>0.27753950831399998</v>
      </c>
    </row>
    <row r="625" spans="2:87" x14ac:dyDescent="0.25">
      <c r="B625">
        <v>603</v>
      </c>
      <c r="C625">
        <v>0.13467186191700001</v>
      </c>
      <c r="P625">
        <v>604</v>
      </c>
      <c r="Q625">
        <v>0.39542122068899999</v>
      </c>
      <c r="AD625">
        <v>611</v>
      </c>
      <c r="AE625">
        <v>0.97509864880499997</v>
      </c>
      <c r="AR625">
        <v>618</v>
      </c>
      <c r="AS625">
        <v>1.7813179647799999</v>
      </c>
      <c r="BF625">
        <v>611</v>
      </c>
      <c r="BG625">
        <v>0.186868152136</v>
      </c>
      <c r="BT625">
        <v>613</v>
      </c>
      <c r="BU625">
        <v>1.30817247684</v>
      </c>
      <c r="CH625">
        <v>617</v>
      </c>
      <c r="CI625">
        <v>0.228266578794</v>
      </c>
    </row>
    <row r="626" spans="2:87" x14ac:dyDescent="0.25">
      <c r="B626">
        <v>604</v>
      </c>
      <c r="C626">
        <v>0.13477772408399999</v>
      </c>
      <c r="P626">
        <v>605</v>
      </c>
      <c r="Q626">
        <v>0.39726784926999997</v>
      </c>
      <c r="AD626">
        <v>612</v>
      </c>
      <c r="AE626">
        <v>0.90566963271800005</v>
      </c>
      <c r="AR626">
        <v>620</v>
      </c>
      <c r="AS626">
        <v>1.7811639508699999</v>
      </c>
      <c r="BF626">
        <v>612</v>
      </c>
      <c r="BG626">
        <v>0.18729073551</v>
      </c>
      <c r="BT626">
        <v>614</v>
      </c>
      <c r="BU626">
        <v>1.3068205102699999</v>
      </c>
      <c r="CH626">
        <v>618</v>
      </c>
      <c r="CI626">
        <v>0.22744800620899999</v>
      </c>
    </row>
    <row r="627" spans="2:87" x14ac:dyDescent="0.25">
      <c r="B627">
        <v>605</v>
      </c>
      <c r="C627">
        <v>0.13463334368400001</v>
      </c>
      <c r="P627">
        <v>606</v>
      </c>
      <c r="Q627">
        <v>0.39657991782399998</v>
      </c>
      <c r="AD627">
        <v>613</v>
      </c>
      <c r="AE627">
        <v>0.93908543266</v>
      </c>
      <c r="AR627">
        <v>621</v>
      </c>
      <c r="AS627">
        <v>1.80584263687</v>
      </c>
      <c r="BF627">
        <v>613</v>
      </c>
      <c r="BG627">
        <v>0.19038510750000001</v>
      </c>
      <c r="BT627">
        <v>615</v>
      </c>
      <c r="BU627">
        <v>1.2730694554299999</v>
      </c>
      <c r="CH627">
        <v>619</v>
      </c>
      <c r="CI627">
        <v>0.227672070428</v>
      </c>
    </row>
    <row r="628" spans="2:87" x14ac:dyDescent="0.25">
      <c r="B628">
        <v>606</v>
      </c>
      <c r="C628">
        <v>0.130698877543</v>
      </c>
      <c r="P628">
        <v>607</v>
      </c>
      <c r="Q628">
        <v>0.37053456704100002</v>
      </c>
      <c r="AD628">
        <v>614</v>
      </c>
      <c r="AE628">
        <v>0.94898675611700001</v>
      </c>
      <c r="AR628">
        <v>622</v>
      </c>
      <c r="AS628">
        <v>1.81303570108</v>
      </c>
      <c r="BF628">
        <v>614</v>
      </c>
      <c r="BG628">
        <v>0.21736555836400001</v>
      </c>
      <c r="BT628">
        <v>616</v>
      </c>
      <c r="BU628">
        <v>1.2514742202</v>
      </c>
      <c r="CH628">
        <v>620</v>
      </c>
      <c r="CI628">
        <v>0.22650651579100001</v>
      </c>
    </row>
    <row r="629" spans="2:87" x14ac:dyDescent="0.25">
      <c r="B629">
        <v>607</v>
      </c>
      <c r="C629">
        <v>0.12810455345999999</v>
      </c>
      <c r="P629">
        <v>608</v>
      </c>
      <c r="Q629">
        <v>0.36603073519399998</v>
      </c>
      <c r="AD629">
        <v>615</v>
      </c>
      <c r="AE629">
        <v>0.909936066933</v>
      </c>
      <c r="AR629">
        <v>623</v>
      </c>
      <c r="AS629">
        <v>1.9879858423800001</v>
      </c>
      <c r="BF629">
        <v>615</v>
      </c>
      <c r="BG629">
        <v>0.23178895500499999</v>
      </c>
      <c r="BT629">
        <v>617</v>
      </c>
      <c r="BU629">
        <v>1.24809102381</v>
      </c>
      <c r="CH629">
        <v>621</v>
      </c>
      <c r="CI629">
        <v>0.24082631520700001</v>
      </c>
    </row>
    <row r="630" spans="2:87" x14ac:dyDescent="0.25">
      <c r="B630">
        <v>608</v>
      </c>
      <c r="C630">
        <v>0.14003080126199999</v>
      </c>
      <c r="P630">
        <v>609</v>
      </c>
      <c r="Q630">
        <v>0.366219848643</v>
      </c>
      <c r="AD630">
        <v>616</v>
      </c>
      <c r="AE630">
        <v>0.87997847542399998</v>
      </c>
      <c r="AR630">
        <v>624</v>
      </c>
      <c r="AS630">
        <v>1.9916256455200001</v>
      </c>
      <c r="BF630">
        <v>616</v>
      </c>
      <c r="BG630">
        <v>0.260725625076</v>
      </c>
      <c r="BT630">
        <v>618</v>
      </c>
      <c r="BU630">
        <v>1.2129473259800001</v>
      </c>
      <c r="CH630">
        <v>622</v>
      </c>
      <c r="CI630">
        <v>0.243173184874</v>
      </c>
    </row>
    <row r="631" spans="2:87" x14ac:dyDescent="0.25">
      <c r="B631">
        <v>609</v>
      </c>
      <c r="C631">
        <v>0.14082169763899999</v>
      </c>
      <c r="P631">
        <v>610</v>
      </c>
      <c r="Q631">
        <v>0.33869356376499998</v>
      </c>
      <c r="AD631">
        <v>617</v>
      </c>
      <c r="AE631">
        <v>0.90953757027299997</v>
      </c>
      <c r="AR631">
        <v>625</v>
      </c>
      <c r="AS631">
        <v>2.0077819627400002</v>
      </c>
      <c r="BF631">
        <v>617</v>
      </c>
      <c r="BG631">
        <v>0.25907742628500002</v>
      </c>
      <c r="BT631">
        <v>619</v>
      </c>
      <c r="BU631">
        <v>1.2069320110899999</v>
      </c>
      <c r="CH631">
        <v>623</v>
      </c>
      <c r="CI631">
        <v>0.24507905916700001</v>
      </c>
    </row>
    <row r="632" spans="2:87" x14ac:dyDescent="0.25">
      <c r="B632">
        <v>610</v>
      </c>
      <c r="C632">
        <v>0.13062189284299999</v>
      </c>
      <c r="P632">
        <v>611</v>
      </c>
      <c r="Q632">
        <v>0.346487783153</v>
      </c>
      <c r="AD632">
        <v>618</v>
      </c>
      <c r="AE632">
        <v>0.88940483082300004</v>
      </c>
      <c r="AR632">
        <v>626</v>
      </c>
      <c r="AS632">
        <v>1.9337492673400001</v>
      </c>
      <c r="BF632">
        <v>618</v>
      </c>
      <c r="BG632">
        <v>0.25745807856199998</v>
      </c>
      <c r="BT632">
        <v>620</v>
      </c>
      <c r="BU632">
        <v>1.15705105554</v>
      </c>
      <c r="CH632">
        <v>624</v>
      </c>
      <c r="CI632">
        <v>0.234777222594</v>
      </c>
    </row>
    <row r="633" spans="2:87" x14ac:dyDescent="0.25">
      <c r="B633">
        <v>611</v>
      </c>
      <c r="C633">
        <v>0.132854211503</v>
      </c>
      <c r="P633">
        <v>612</v>
      </c>
      <c r="Q633">
        <v>0.32539786254500003</v>
      </c>
      <c r="AD633">
        <v>619</v>
      </c>
      <c r="AE633">
        <v>0.83559357184500005</v>
      </c>
      <c r="AR633">
        <v>627</v>
      </c>
      <c r="AS633">
        <v>1.9308490837500001</v>
      </c>
      <c r="BF633">
        <v>619</v>
      </c>
      <c r="BG633">
        <v>0.26308773643</v>
      </c>
      <c r="BT633">
        <v>621</v>
      </c>
      <c r="BU633">
        <v>1.15862363594</v>
      </c>
      <c r="CH633">
        <v>625</v>
      </c>
      <c r="CI633">
        <v>0.24114302471900001</v>
      </c>
    </row>
    <row r="634" spans="2:87" x14ac:dyDescent="0.25">
      <c r="B634">
        <v>612</v>
      </c>
      <c r="C634">
        <v>0.12816479204699999</v>
      </c>
      <c r="P634">
        <v>613</v>
      </c>
      <c r="Q634">
        <v>0.324723230275</v>
      </c>
      <c r="AD634">
        <v>620</v>
      </c>
      <c r="AE634">
        <v>0.80598224360199999</v>
      </c>
      <c r="AR634">
        <v>628</v>
      </c>
      <c r="AS634">
        <v>1.9230104210900001</v>
      </c>
      <c r="BF634">
        <v>620</v>
      </c>
      <c r="BG634">
        <v>0.25294091398200003</v>
      </c>
      <c r="BT634">
        <v>622</v>
      </c>
      <c r="BU634">
        <v>1.16833816007</v>
      </c>
      <c r="CH634">
        <v>626</v>
      </c>
      <c r="CI634">
        <v>0.26136541388399998</v>
      </c>
    </row>
    <row r="635" spans="2:87" x14ac:dyDescent="0.25">
      <c r="B635">
        <v>613</v>
      </c>
      <c r="C635">
        <v>0.136021030923</v>
      </c>
      <c r="P635">
        <v>614</v>
      </c>
      <c r="Q635">
        <v>0.30573219422300002</v>
      </c>
      <c r="AD635">
        <v>621</v>
      </c>
      <c r="AE635">
        <v>0.82972636639499997</v>
      </c>
      <c r="AR635">
        <v>629</v>
      </c>
      <c r="AS635">
        <v>1.92823614412</v>
      </c>
      <c r="BF635">
        <v>621</v>
      </c>
      <c r="BG635">
        <v>0.25535419066199999</v>
      </c>
      <c r="BT635">
        <v>623</v>
      </c>
      <c r="BU635">
        <v>1.13341691534</v>
      </c>
      <c r="CH635">
        <v>627</v>
      </c>
      <c r="CI635">
        <v>0.28700790089700001</v>
      </c>
    </row>
    <row r="636" spans="2:87" x14ac:dyDescent="0.25">
      <c r="B636">
        <v>614</v>
      </c>
      <c r="C636">
        <v>0.13506754229500001</v>
      </c>
      <c r="P636">
        <v>615</v>
      </c>
      <c r="Q636">
        <v>0.31016956254400002</v>
      </c>
      <c r="AD636">
        <v>622</v>
      </c>
      <c r="AE636">
        <v>0.832734591503</v>
      </c>
      <c r="AR636">
        <v>630</v>
      </c>
      <c r="AS636">
        <v>1.92043644473</v>
      </c>
      <c r="BF636">
        <v>622</v>
      </c>
      <c r="BG636">
        <v>0.246456435236</v>
      </c>
      <c r="BT636">
        <v>624</v>
      </c>
      <c r="BU636">
        <v>1.1389949830199999</v>
      </c>
      <c r="CH636">
        <v>628</v>
      </c>
      <c r="CI636">
        <v>0.30079648465699999</v>
      </c>
    </row>
    <row r="637" spans="2:87" x14ac:dyDescent="0.25">
      <c r="B637">
        <v>615</v>
      </c>
      <c r="C637">
        <v>0.133965078673</v>
      </c>
      <c r="P637">
        <v>616</v>
      </c>
      <c r="Q637">
        <v>0.28845296077299998</v>
      </c>
      <c r="AD637">
        <v>623</v>
      </c>
      <c r="AE637">
        <v>0.82115165927699996</v>
      </c>
      <c r="AR637">
        <v>631</v>
      </c>
      <c r="AS637">
        <v>1.9255893898800001</v>
      </c>
      <c r="BF637">
        <v>623</v>
      </c>
      <c r="BG637">
        <v>0.24547423780200001</v>
      </c>
      <c r="BT637">
        <v>625</v>
      </c>
      <c r="BU637">
        <v>1.0162385276100001</v>
      </c>
      <c r="CH637">
        <v>629</v>
      </c>
      <c r="CI637">
        <v>0.34668664834899998</v>
      </c>
    </row>
    <row r="638" spans="2:87" x14ac:dyDescent="0.25">
      <c r="B638">
        <v>616</v>
      </c>
      <c r="C638">
        <v>0.13184127013300001</v>
      </c>
      <c r="P638">
        <v>618</v>
      </c>
      <c r="Q638">
        <v>0.28757710627400002</v>
      </c>
      <c r="AD638">
        <v>624</v>
      </c>
      <c r="AE638">
        <v>0.77479234137899999</v>
      </c>
      <c r="AR638">
        <v>632</v>
      </c>
      <c r="AS638">
        <v>1.92247048175</v>
      </c>
      <c r="BF638">
        <v>624</v>
      </c>
      <c r="BG638">
        <v>0.22745037861199999</v>
      </c>
      <c r="BT638">
        <v>626</v>
      </c>
      <c r="BU638">
        <v>1.0249322752000001</v>
      </c>
      <c r="CH638">
        <v>630</v>
      </c>
      <c r="CI638">
        <v>0.33804168465500001</v>
      </c>
    </row>
    <row r="639" spans="2:87" x14ac:dyDescent="0.25">
      <c r="B639">
        <v>617</v>
      </c>
      <c r="C639">
        <v>0.13792345178400001</v>
      </c>
      <c r="P639">
        <v>619</v>
      </c>
      <c r="Q639">
        <v>0.28678133030300001</v>
      </c>
      <c r="AD639">
        <v>625</v>
      </c>
      <c r="AE639">
        <v>0.77511761238999999</v>
      </c>
      <c r="AR639">
        <v>633</v>
      </c>
      <c r="AS639">
        <v>1.9282937717999999</v>
      </c>
      <c r="BF639">
        <v>625</v>
      </c>
      <c r="BG639">
        <v>0.25908800374399998</v>
      </c>
      <c r="BT639">
        <v>627</v>
      </c>
      <c r="BU639">
        <v>1.0797337385000001</v>
      </c>
      <c r="CH639">
        <v>631</v>
      </c>
      <c r="CI639">
        <v>0.34546739522100001</v>
      </c>
    </row>
    <row r="640" spans="2:87" x14ac:dyDescent="0.25">
      <c r="B640">
        <v>618</v>
      </c>
      <c r="C640">
        <v>0.13934133610499999</v>
      </c>
      <c r="P640">
        <v>620</v>
      </c>
      <c r="Q640">
        <v>0.28612618849499999</v>
      </c>
      <c r="AD640">
        <v>626</v>
      </c>
      <c r="AE640">
        <v>0.77196522149699998</v>
      </c>
      <c r="AR640">
        <v>634</v>
      </c>
      <c r="AS640">
        <v>1.94230846543</v>
      </c>
      <c r="BF640">
        <v>626</v>
      </c>
      <c r="BG640">
        <v>0.24730959386599999</v>
      </c>
      <c r="BT640">
        <v>628</v>
      </c>
      <c r="BU640">
        <v>1.0540952107299999</v>
      </c>
      <c r="CH640">
        <v>632</v>
      </c>
      <c r="CI640">
        <v>0.33258651774499998</v>
      </c>
    </row>
    <row r="641" spans="2:87" x14ac:dyDescent="0.25">
      <c r="B641">
        <v>619</v>
      </c>
      <c r="C641">
        <v>0.13823093543199999</v>
      </c>
      <c r="P641">
        <v>621</v>
      </c>
      <c r="Q641">
        <v>0.252624578835</v>
      </c>
      <c r="AD641">
        <v>627</v>
      </c>
      <c r="AE641">
        <v>0.799061385899</v>
      </c>
      <c r="AR641">
        <v>635</v>
      </c>
      <c r="AS641">
        <v>1.9504800230999999</v>
      </c>
      <c r="BF641">
        <v>627</v>
      </c>
      <c r="BG641">
        <v>0.27280007390099997</v>
      </c>
      <c r="BT641">
        <v>629</v>
      </c>
      <c r="BU641">
        <v>1.03830597686</v>
      </c>
      <c r="CH641">
        <v>633</v>
      </c>
      <c r="CI641">
        <v>0.335125248155</v>
      </c>
    </row>
    <row r="642" spans="2:87" x14ac:dyDescent="0.25">
      <c r="B642">
        <v>620</v>
      </c>
      <c r="C642">
        <v>0.140811671364</v>
      </c>
      <c r="P642">
        <v>622</v>
      </c>
      <c r="Q642">
        <v>0.253162731182</v>
      </c>
      <c r="AD642">
        <v>628</v>
      </c>
      <c r="AE642">
        <v>0.79934851262399997</v>
      </c>
      <c r="AR642">
        <v>636</v>
      </c>
      <c r="AS642">
        <v>1.9362609656200001</v>
      </c>
      <c r="BF642">
        <v>628</v>
      </c>
      <c r="BG642">
        <v>0.24227455081300001</v>
      </c>
      <c r="BT642">
        <v>630</v>
      </c>
      <c r="BU642">
        <v>1.05001698929</v>
      </c>
      <c r="CH642">
        <v>634</v>
      </c>
      <c r="CI642">
        <v>0.33793256193400001</v>
      </c>
    </row>
    <row r="643" spans="2:87" x14ac:dyDescent="0.25">
      <c r="B643">
        <v>621</v>
      </c>
      <c r="C643">
        <v>0.14060399636199999</v>
      </c>
      <c r="P643">
        <v>623</v>
      </c>
      <c r="Q643">
        <v>0.25288802449600001</v>
      </c>
      <c r="AD643">
        <v>629</v>
      </c>
      <c r="AE643">
        <v>0.79625470079600003</v>
      </c>
      <c r="AR643">
        <v>637</v>
      </c>
      <c r="AS643">
        <v>1.88797394271</v>
      </c>
      <c r="BF643">
        <v>630</v>
      </c>
      <c r="BG643">
        <v>0.240664620734</v>
      </c>
      <c r="BT643">
        <v>631</v>
      </c>
      <c r="BU643">
        <v>0.97146459725800005</v>
      </c>
      <c r="CH643">
        <v>635</v>
      </c>
      <c r="CI643">
        <v>0.34363704350300001</v>
      </c>
    </row>
    <row r="644" spans="2:87" x14ac:dyDescent="0.25">
      <c r="B644">
        <v>622</v>
      </c>
      <c r="C644">
        <v>0.145560943754</v>
      </c>
      <c r="P644">
        <v>624</v>
      </c>
      <c r="Q644">
        <v>0.26456607106199997</v>
      </c>
      <c r="AD644">
        <v>630</v>
      </c>
      <c r="AE644">
        <v>0.85787942928299998</v>
      </c>
      <c r="AR644">
        <v>638</v>
      </c>
      <c r="AS644">
        <v>1.7927590009000001</v>
      </c>
      <c r="BF644">
        <v>631</v>
      </c>
      <c r="BG644">
        <v>0.25163496041799999</v>
      </c>
      <c r="BT644">
        <v>632</v>
      </c>
      <c r="BU644">
        <v>0.93954772343100001</v>
      </c>
      <c r="CH644">
        <v>636</v>
      </c>
      <c r="CI644">
        <v>0.34394818062100002</v>
      </c>
    </row>
    <row r="645" spans="2:87" x14ac:dyDescent="0.25">
      <c r="B645">
        <v>623</v>
      </c>
      <c r="C645">
        <v>0.14545670529599999</v>
      </c>
      <c r="P645">
        <v>625</v>
      </c>
      <c r="Q645">
        <v>0.27503307402100002</v>
      </c>
      <c r="AD645">
        <v>631</v>
      </c>
      <c r="AE645">
        <v>0.89555681253999997</v>
      </c>
      <c r="AR645">
        <v>639</v>
      </c>
      <c r="AS645">
        <v>1.7968844024399999</v>
      </c>
      <c r="BF645">
        <v>632</v>
      </c>
      <c r="BG645">
        <v>0.255880117031</v>
      </c>
      <c r="BT645">
        <v>633</v>
      </c>
      <c r="BU645">
        <v>0.94729345534300002</v>
      </c>
      <c r="CH645">
        <v>637</v>
      </c>
      <c r="CI645">
        <v>0.33645909430999998</v>
      </c>
    </row>
    <row r="646" spans="2:87" x14ac:dyDescent="0.25">
      <c r="B646">
        <v>624</v>
      </c>
      <c r="C646">
        <v>0.145511824214</v>
      </c>
      <c r="P646">
        <v>626</v>
      </c>
      <c r="Q646">
        <v>0.25753923947700003</v>
      </c>
      <c r="AD646">
        <v>632</v>
      </c>
      <c r="AE646">
        <v>0.935946079268</v>
      </c>
      <c r="AR646">
        <v>640</v>
      </c>
      <c r="AS646">
        <v>1.85353804925</v>
      </c>
      <c r="BF646">
        <v>633</v>
      </c>
      <c r="BG646">
        <v>0.25623124512899997</v>
      </c>
      <c r="BT646">
        <v>634</v>
      </c>
      <c r="BU646">
        <v>0.93752947533300002</v>
      </c>
      <c r="CH646">
        <v>638</v>
      </c>
      <c r="CI646">
        <v>0.32063243318000001</v>
      </c>
    </row>
    <row r="647" spans="2:87" x14ac:dyDescent="0.25">
      <c r="B647">
        <v>625</v>
      </c>
      <c r="C647">
        <v>0.137605888924</v>
      </c>
      <c r="P647">
        <v>627</v>
      </c>
      <c r="Q647">
        <v>0.25702482854199998</v>
      </c>
      <c r="AD647">
        <v>633</v>
      </c>
      <c r="AE647">
        <v>0.94016900064200004</v>
      </c>
      <c r="AR647">
        <v>641</v>
      </c>
      <c r="AS647">
        <v>1.8888412510199999</v>
      </c>
      <c r="BF647">
        <v>634</v>
      </c>
      <c r="BG647">
        <v>0.25606769651200001</v>
      </c>
      <c r="BT647">
        <v>635</v>
      </c>
      <c r="BU647">
        <v>0.84720302154799998</v>
      </c>
      <c r="CH647">
        <v>639</v>
      </c>
      <c r="CI647">
        <v>0.32198958306100001</v>
      </c>
    </row>
    <row r="648" spans="2:87" x14ac:dyDescent="0.25">
      <c r="B648">
        <v>626</v>
      </c>
      <c r="C648">
        <v>0.13810634503999999</v>
      </c>
      <c r="P648">
        <v>628</v>
      </c>
      <c r="Q648">
        <v>0.25704133515900002</v>
      </c>
      <c r="AD648">
        <v>634</v>
      </c>
      <c r="AE648">
        <v>0.97059423639499998</v>
      </c>
      <c r="AR648">
        <v>642</v>
      </c>
      <c r="AS648">
        <v>1.86245383003</v>
      </c>
      <c r="BF648">
        <v>635</v>
      </c>
      <c r="BG648">
        <v>0.305085171514</v>
      </c>
      <c r="BT648">
        <v>636</v>
      </c>
      <c r="BU648">
        <v>0.87371471283900004</v>
      </c>
      <c r="CH648">
        <v>640</v>
      </c>
      <c r="CI648">
        <v>0.299816434952</v>
      </c>
    </row>
    <row r="649" spans="2:87" x14ac:dyDescent="0.25">
      <c r="B649">
        <v>627</v>
      </c>
      <c r="C649">
        <v>0.138823223178</v>
      </c>
      <c r="P649">
        <v>629</v>
      </c>
      <c r="Q649">
        <v>0.25876695421099999</v>
      </c>
      <c r="AD649">
        <v>635</v>
      </c>
      <c r="AE649">
        <v>0.93875355121699999</v>
      </c>
      <c r="AR649">
        <v>643</v>
      </c>
      <c r="AS649">
        <v>1.8500178818999999</v>
      </c>
      <c r="BF649">
        <v>636</v>
      </c>
      <c r="BG649">
        <v>0.31703980221900002</v>
      </c>
      <c r="BT649">
        <v>637</v>
      </c>
      <c r="BU649">
        <v>0.88366106436199998</v>
      </c>
      <c r="CH649">
        <v>641</v>
      </c>
      <c r="CI649">
        <v>0.295207500608</v>
      </c>
    </row>
    <row r="650" spans="2:87" x14ac:dyDescent="0.25">
      <c r="B650">
        <v>628</v>
      </c>
      <c r="C650">
        <v>0.14045877669199999</v>
      </c>
      <c r="P650">
        <v>630</v>
      </c>
      <c r="Q650">
        <v>0.259320931122</v>
      </c>
      <c r="AD650">
        <v>636</v>
      </c>
      <c r="AE650">
        <v>0.93960693611900004</v>
      </c>
      <c r="AR650">
        <v>644</v>
      </c>
      <c r="AS650">
        <v>1.82716230926</v>
      </c>
      <c r="BF650">
        <v>637</v>
      </c>
      <c r="BG650">
        <v>0.34830311770900002</v>
      </c>
      <c r="BT650">
        <v>638</v>
      </c>
      <c r="BU650">
        <v>0.88581801083199996</v>
      </c>
      <c r="CH650">
        <v>642</v>
      </c>
      <c r="CI650">
        <v>0.293942784668</v>
      </c>
    </row>
    <row r="651" spans="2:87" x14ac:dyDescent="0.25">
      <c r="B651">
        <v>629</v>
      </c>
      <c r="C651">
        <v>0.145249998381</v>
      </c>
      <c r="P651">
        <v>631</v>
      </c>
      <c r="Q651">
        <v>0.28624660800700003</v>
      </c>
      <c r="AD651">
        <v>637</v>
      </c>
      <c r="AE651">
        <v>1.01198244037</v>
      </c>
      <c r="AR651">
        <v>645</v>
      </c>
      <c r="AS651">
        <v>1.679459112</v>
      </c>
      <c r="BF651">
        <v>638</v>
      </c>
      <c r="BG651">
        <v>0.34996969034499997</v>
      </c>
      <c r="BT651">
        <v>639</v>
      </c>
      <c r="BU651">
        <v>0.897722370346</v>
      </c>
      <c r="CH651">
        <v>643</v>
      </c>
      <c r="CI651">
        <v>0.29258421441400001</v>
      </c>
    </row>
    <row r="652" spans="2:87" x14ac:dyDescent="0.25">
      <c r="B652">
        <v>630</v>
      </c>
      <c r="C652">
        <v>0.14666934559399999</v>
      </c>
      <c r="P652">
        <v>632</v>
      </c>
      <c r="Q652">
        <v>0.28705309905600002</v>
      </c>
      <c r="AD652">
        <v>638</v>
      </c>
      <c r="AE652">
        <v>0.97646138606999999</v>
      </c>
      <c r="AR652">
        <v>646</v>
      </c>
      <c r="AS652">
        <v>1.6564800230500001</v>
      </c>
      <c r="BF652">
        <v>639</v>
      </c>
      <c r="BG652">
        <v>0.34743898192299999</v>
      </c>
      <c r="BT652">
        <v>640</v>
      </c>
      <c r="BU652">
        <v>0.912866931213</v>
      </c>
      <c r="CH652">
        <v>644</v>
      </c>
      <c r="CI652">
        <v>0.336398889107</v>
      </c>
    </row>
    <row r="653" spans="2:87" x14ac:dyDescent="0.25">
      <c r="B653">
        <v>631</v>
      </c>
      <c r="C653">
        <v>0.14504638111400001</v>
      </c>
      <c r="P653">
        <v>633</v>
      </c>
      <c r="Q653">
        <v>0.28914242466099999</v>
      </c>
      <c r="AD653">
        <v>639</v>
      </c>
      <c r="AE653">
        <v>0.94156265567099995</v>
      </c>
      <c r="AR653">
        <v>647</v>
      </c>
      <c r="AS653">
        <v>1.66331677208</v>
      </c>
      <c r="BF653">
        <v>640</v>
      </c>
      <c r="BG653">
        <v>0.36630395173199998</v>
      </c>
      <c r="BT653">
        <v>641</v>
      </c>
      <c r="BU653">
        <v>0.87997476641700001</v>
      </c>
      <c r="CH653">
        <v>645</v>
      </c>
      <c r="CI653">
        <v>0.32953251197200001</v>
      </c>
    </row>
    <row r="654" spans="2:87" x14ac:dyDescent="0.25">
      <c r="B654">
        <v>632</v>
      </c>
      <c r="C654">
        <v>0.13839530436399999</v>
      </c>
      <c r="P654">
        <v>634</v>
      </c>
      <c r="Q654">
        <v>0.31473408274600001</v>
      </c>
      <c r="AD654">
        <v>640</v>
      </c>
      <c r="AE654">
        <v>0.93498021631799999</v>
      </c>
      <c r="AR654">
        <v>648</v>
      </c>
      <c r="AS654">
        <v>1.67155965151</v>
      </c>
      <c r="BF654">
        <v>641</v>
      </c>
      <c r="BG654">
        <v>0.36748670825099999</v>
      </c>
      <c r="BT654">
        <v>642</v>
      </c>
      <c r="BU654">
        <v>0.84634808835099995</v>
      </c>
      <c r="CH654">
        <v>646</v>
      </c>
      <c r="CI654">
        <v>0.31874511240999998</v>
      </c>
    </row>
    <row r="655" spans="2:87" x14ac:dyDescent="0.25">
      <c r="B655">
        <v>633</v>
      </c>
      <c r="C655">
        <v>0.14463016458799999</v>
      </c>
      <c r="P655">
        <v>635</v>
      </c>
      <c r="Q655">
        <v>0.31490437305699998</v>
      </c>
      <c r="AD655">
        <v>641</v>
      </c>
      <c r="AE655">
        <v>0.93990498090999997</v>
      </c>
      <c r="AR655">
        <v>649</v>
      </c>
      <c r="AS655">
        <v>1.5597173366399999</v>
      </c>
      <c r="BF655">
        <v>642</v>
      </c>
      <c r="BG655">
        <v>0.36467016605000002</v>
      </c>
      <c r="BT655">
        <v>643</v>
      </c>
      <c r="BU655">
        <v>0.88255365914100004</v>
      </c>
      <c r="CH655">
        <v>647</v>
      </c>
      <c r="CI655">
        <v>0.31818507440499999</v>
      </c>
    </row>
    <row r="656" spans="2:87" x14ac:dyDescent="0.25">
      <c r="B656">
        <v>634</v>
      </c>
      <c r="C656">
        <v>0.14210692189400001</v>
      </c>
      <c r="P656">
        <v>636</v>
      </c>
      <c r="Q656">
        <v>0.31543745537599999</v>
      </c>
      <c r="AD656">
        <v>642</v>
      </c>
      <c r="AE656">
        <v>0.91078538909999995</v>
      </c>
      <c r="AR656">
        <v>650</v>
      </c>
      <c r="AS656">
        <v>1.5735574244799999</v>
      </c>
      <c r="BF656">
        <v>643</v>
      </c>
      <c r="BG656">
        <v>0.30641077540599998</v>
      </c>
      <c r="BT656">
        <v>644</v>
      </c>
      <c r="BU656">
        <v>0.88845463782199996</v>
      </c>
      <c r="CH656">
        <v>648</v>
      </c>
      <c r="CI656">
        <v>0.31208957761200001</v>
      </c>
    </row>
    <row r="657" spans="2:87" x14ac:dyDescent="0.25">
      <c r="B657">
        <v>635</v>
      </c>
      <c r="C657">
        <v>0.14169262948399999</v>
      </c>
      <c r="P657">
        <v>637</v>
      </c>
      <c r="Q657">
        <v>0.31761035493299999</v>
      </c>
      <c r="AD657">
        <v>643</v>
      </c>
      <c r="AE657">
        <v>0.94170743803500001</v>
      </c>
      <c r="AR657">
        <v>651</v>
      </c>
      <c r="AS657">
        <v>1.5322666522599999</v>
      </c>
      <c r="BF657">
        <v>644</v>
      </c>
      <c r="BG657">
        <v>0.34162013984799999</v>
      </c>
      <c r="BT657">
        <v>645</v>
      </c>
      <c r="BU657">
        <v>0.88074594393899996</v>
      </c>
      <c r="CH657">
        <v>649</v>
      </c>
      <c r="CI657">
        <v>0.30233119020799998</v>
      </c>
    </row>
    <row r="658" spans="2:87" x14ac:dyDescent="0.25">
      <c r="B658">
        <v>636</v>
      </c>
      <c r="C658">
        <v>0.141556151096</v>
      </c>
      <c r="P658">
        <v>638</v>
      </c>
      <c r="Q658">
        <v>0.319568501151</v>
      </c>
      <c r="AD658">
        <v>644</v>
      </c>
      <c r="AE658">
        <v>0.94320694545899997</v>
      </c>
      <c r="AR658">
        <v>652</v>
      </c>
      <c r="AS658">
        <v>1.5388029452300001</v>
      </c>
      <c r="BF658">
        <v>645</v>
      </c>
      <c r="BG658">
        <v>0.34670999501499999</v>
      </c>
      <c r="BT658">
        <v>646</v>
      </c>
      <c r="BU658">
        <v>0.88932297870999999</v>
      </c>
      <c r="CH658">
        <v>650</v>
      </c>
      <c r="CI658">
        <v>0.29608560127099998</v>
      </c>
    </row>
    <row r="659" spans="2:87" x14ac:dyDescent="0.25">
      <c r="B659">
        <v>637</v>
      </c>
      <c r="C659">
        <v>0.145325425344</v>
      </c>
      <c r="P659">
        <v>639</v>
      </c>
      <c r="Q659">
        <v>0.31876545248900001</v>
      </c>
      <c r="AD659">
        <v>645</v>
      </c>
      <c r="AE659">
        <v>0.92720141130199996</v>
      </c>
      <c r="AR659">
        <v>653</v>
      </c>
      <c r="AS659">
        <v>1.5308743062300001</v>
      </c>
      <c r="BF659">
        <v>646</v>
      </c>
      <c r="BG659">
        <v>0.32960564624100003</v>
      </c>
      <c r="BT659">
        <v>647</v>
      </c>
      <c r="BU659">
        <v>0.86835074092300002</v>
      </c>
      <c r="CH659">
        <v>651</v>
      </c>
      <c r="CI659">
        <v>0.29536376221299998</v>
      </c>
    </row>
    <row r="660" spans="2:87" x14ac:dyDescent="0.25">
      <c r="B660">
        <v>638</v>
      </c>
      <c r="C660">
        <v>0.150680305456</v>
      </c>
      <c r="P660">
        <v>640</v>
      </c>
      <c r="Q660">
        <v>0.31769144743700001</v>
      </c>
      <c r="AD660">
        <v>646</v>
      </c>
      <c r="AE660">
        <v>0.86566973706000006</v>
      </c>
      <c r="AR660">
        <v>654</v>
      </c>
      <c r="AS660">
        <v>1.46405931088</v>
      </c>
      <c r="BF660">
        <v>647</v>
      </c>
      <c r="BG660">
        <v>0.32786197137099998</v>
      </c>
      <c r="BT660">
        <v>648</v>
      </c>
      <c r="BU660">
        <v>0.96022961644299998</v>
      </c>
      <c r="CH660">
        <v>652</v>
      </c>
      <c r="CI660">
        <v>0.29072903413399998</v>
      </c>
    </row>
    <row r="661" spans="2:87" x14ac:dyDescent="0.25">
      <c r="B661">
        <v>639</v>
      </c>
      <c r="C661">
        <v>0.15177955691799999</v>
      </c>
      <c r="P661">
        <v>641</v>
      </c>
      <c r="Q661">
        <v>0.31877051026999997</v>
      </c>
      <c r="AD661">
        <v>647</v>
      </c>
      <c r="AE661">
        <v>0.82344031353000002</v>
      </c>
      <c r="AR661">
        <v>655</v>
      </c>
      <c r="AS661">
        <v>1.4507291008100001</v>
      </c>
      <c r="BF661">
        <v>648</v>
      </c>
      <c r="BG661">
        <v>0.35988501222699998</v>
      </c>
      <c r="BT661">
        <v>649</v>
      </c>
      <c r="BU661">
        <v>1.0082473266</v>
      </c>
      <c r="CH661">
        <v>653</v>
      </c>
      <c r="CI661">
        <v>0.29083117925800001</v>
      </c>
    </row>
    <row r="662" spans="2:87" x14ac:dyDescent="0.25">
      <c r="B662">
        <v>640</v>
      </c>
      <c r="C662">
        <v>0.15181289582400001</v>
      </c>
      <c r="P662">
        <v>642</v>
      </c>
      <c r="Q662">
        <v>0.32737618383900002</v>
      </c>
      <c r="AD662">
        <v>648</v>
      </c>
      <c r="AE662">
        <v>0.86066252781300001</v>
      </c>
      <c r="AR662">
        <v>656</v>
      </c>
      <c r="AS662">
        <v>1.4442540204200001</v>
      </c>
      <c r="BF662">
        <v>649</v>
      </c>
      <c r="BG662">
        <v>0.34043378303999999</v>
      </c>
      <c r="BT662">
        <v>650</v>
      </c>
      <c r="BU662">
        <v>0.99511077521900004</v>
      </c>
      <c r="CH662">
        <v>654</v>
      </c>
      <c r="CI662">
        <v>0.29002441373400001</v>
      </c>
    </row>
    <row r="663" spans="2:87" x14ac:dyDescent="0.25">
      <c r="B663">
        <v>641</v>
      </c>
      <c r="C663">
        <v>0.15590673913799999</v>
      </c>
      <c r="P663">
        <v>643</v>
      </c>
      <c r="Q663">
        <v>0.30387201005600001</v>
      </c>
      <c r="AD663">
        <v>649</v>
      </c>
      <c r="AE663">
        <v>0.86501227323100005</v>
      </c>
      <c r="AR663">
        <v>657</v>
      </c>
      <c r="AS663">
        <v>1.44459524899</v>
      </c>
      <c r="BF663">
        <v>650</v>
      </c>
      <c r="BG663">
        <v>0.32863931190399998</v>
      </c>
      <c r="BT663">
        <v>651</v>
      </c>
      <c r="BU663">
        <v>0.99103679333200001</v>
      </c>
      <c r="CH663">
        <v>655</v>
      </c>
      <c r="CI663">
        <v>0.306642570961</v>
      </c>
    </row>
    <row r="664" spans="2:87" x14ac:dyDescent="0.25">
      <c r="B664">
        <v>642</v>
      </c>
      <c r="C664">
        <v>0.154818845486</v>
      </c>
      <c r="P664">
        <v>644</v>
      </c>
      <c r="Q664">
        <v>0.30346842516299999</v>
      </c>
      <c r="AD664">
        <v>650</v>
      </c>
      <c r="AE664">
        <v>0.84279809840200004</v>
      </c>
      <c r="AR664">
        <v>658</v>
      </c>
      <c r="AS664">
        <v>1.45136381636</v>
      </c>
      <c r="BF664">
        <v>651</v>
      </c>
      <c r="BG664">
        <v>0.33873857147199998</v>
      </c>
      <c r="BT664">
        <v>652</v>
      </c>
      <c r="BU664">
        <v>0.98507884584500005</v>
      </c>
      <c r="CH664">
        <v>656</v>
      </c>
      <c r="CI664">
        <v>0.31825285163099998</v>
      </c>
    </row>
    <row r="665" spans="2:87" x14ac:dyDescent="0.25">
      <c r="B665">
        <v>643</v>
      </c>
      <c r="C665">
        <v>0.15547937554800001</v>
      </c>
      <c r="P665">
        <v>645</v>
      </c>
      <c r="Q665">
        <v>0.302614282899</v>
      </c>
      <c r="AD665">
        <v>651</v>
      </c>
      <c r="AE665">
        <v>0.78451666776899998</v>
      </c>
      <c r="AR665">
        <v>659</v>
      </c>
      <c r="AS665">
        <v>1.43419493395</v>
      </c>
      <c r="BF665">
        <v>652</v>
      </c>
      <c r="BG665">
        <v>0.33356568382500001</v>
      </c>
      <c r="BT665">
        <v>653</v>
      </c>
      <c r="BU665">
        <v>1.0246448205200001</v>
      </c>
      <c r="CH665">
        <v>657</v>
      </c>
      <c r="CI665">
        <v>0.31838388727900002</v>
      </c>
    </row>
    <row r="666" spans="2:87" x14ac:dyDescent="0.25">
      <c r="B666">
        <v>644</v>
      </c>
      <c r="C666">
        <v>0.154823451413</v>
      </c>
      <c r="P666">
        <v>646</v>
      </c>
      <c r="Q666">
        <v>0.31701761831800002</v>
      </c>
      <c r="AD666">
        <v>652</v>
      </c>
      <c r="AE666">
        <v>0.74985492781700003</v>
      </c>
      <c r="AR666">
        <v>660</v>
      </c>
      <c r="AS666">
        <v>1.42353608099</v>
      </c>
      <c r="BF666">
        <v>653</v>
      </c>
      <c r="BG666">
        <v>0.33121382798499999</v>
      </c>
      <c r="BT666">
        <v>654</v>
      </c>
      <c r="BU666">
        <v>1.0015729498499999</v>
      </c>
      <c r="CH666">
        <v>658</v>
      </c>
      <c r="CI666">
        <v>0.32145010584400002</v>
      </c>
    </row>
    <row r="667" spans="2:87" x14ac:dyDescent="0.25">
      <c r="B667">
        <v>645</v>
      </c>
      <c r="C667">
        <v>0.159638429006</v>
      </c>
      <c r="P667">
        <v>647</v>
      </c>
      <c r="Q667">
        <v>0.316482320782</v>
      </c>
      <c r="AD667">
        <v>653</v>
      </c>
      <c r="AE667">
        <v>0.73920977115099995</v>
      </c>
      <c r="AR667">
        <v>661</v>
      </c>
      <c r="AS667">
        <v>1.4269924895899999</v>
      </c>
      <c r="BF667">
        <v>654</v>
      </c>
      <c r="BG667">
        <v>0.33261939810300001</v>
      </c>
      <c r="BT667">
        <v>655</v>
      </c>
      <c r="BU667">
        <v>1.0103526068099999</v>
      </c>
      <c r="CH667">
        <v>659</v>
      </c>
      <c r="CI667">
        <v>0.30694183758799998</v>
      </c>
    </row>
    <row r="668" spans="2:87" x14ac:dyDescent="0.25">
      <c r="B668">
        <v>646</v>
      </c>
      <c r="C668">
        <v>0.16662966545999999</v>
      </c>
      <c r="P668">
        <v>648</v>
      </c>
      <c r="Q668">
        <v>0.324258006298</v>
      </c>
      <c r="AD668">
        <v>654</v>
      </c>
      <c r="AE668">
        <v>0.73699103506300001</v>
      </c>
      <c r="AR668">
        <v>662</v>
      </c>
      <c r="AS668">
        <v>1.4344283043199999</v>
      </c>
      <c r="BF668">
        <v>655</v>
      </c>
      <c r="BG668">
        <v>0.35192103362299998</v>
      </c>
      <c r="BT668">
        <v>656</v>
      </c>
      <c r="BU668">
        <v>1.02211444364</v>
      </c>
      <c r="CH668">
        <v>660</v>
      </c>
      <c r="CI668">
        <v>0.31664514494700002</v>
      </c>
    </row>
    <row r="669" spans="2:87" x14ac:dyDescent="0.25">
      <c r="B669">
        <v>647</v>
      </c>
      <c r="C669">
        <v>0.16099988364199999</v>
      </c>
      <c r="P669">
        <v>649</v>
      </c>
      <c r="Q669">
        <v>0.29268755004899999</v>
      </c>
      <c r="AD669">
        <v>655</v>
      </c>
      <c r="AE669">
        <v>0.73628928935399995</v>
      </c>
      <c r="AR669">
        <v>663</v>
      </c>
      <c r="AS669">
        <v>1.3108331904299999</v>
      </c>
      <c r="BF669">
        <v>656</v>
      </c>
      <c r="BG669">
        <v>0.37020478347800001</v>
      </c>
      <c r="BT669">
        <v>657</v>
      </c>
      <c r="BU669">
        <v>1.0631510848400001</v>
      </c>
      <c r="CH669">
        <v>661</v>
      </c>
      <c r="CI669">
        <v>0.31552146868399999</v>
      </c>
    </row>
    <row r="670" spans="2:87" x14ac:dyDescent="0.25">
      <c r="B670">
        <v>648</v>
      </c>
      <c r="C670">
        <v>0.15664792936300001</v>
      </c>
      <c r="P670">
        <v>650</v>
      </c>
      <c r="Q670">
        <v>0.294458585557</v>
      </c>
      <c r="AD670">
        <v>656</v>
      </c>
      <c r="AE670">
        <v>0.77130770527299997</v>
      </c>
      <c r="AR670">
        <v>664</v>
      </c>
      <c r="AS670">
        <v>1.32186344589</v>
      </c>
      <c r="BF670">
        <v>657</v>
      </c>
      <c r="BG670">
        <v>0.32046540989200001</v>
      </c>
      <c r="BT670">
        <v>658</v>
      </c>
      <c r="BU670">
        <v>1.0584481353899999</v>
      </c>
      <c r="CH670">
        <v>662</v>
      </c>
      <c r="CI670">
        <v>0.32330110681399998</v>
      </c>
    </row>
    <row r="671" spans="2:87" x14ac:dyDescent="0.25">
      <c r="B671">
        <v>649</v>
      </c>
      <c r="C671">
        <v>0.162732164643</v>
      </c>
      <c r="P671">
        <v>651</v>
      </c>
      <c r="Q671">
        <v>0.29459351276099999</v>
      </c>
      <c r="AD671">
        <v>657</v>
      </c>
      <c r="AE671">
        <v>0.78458316055699995</v>
      </c>
      <c r="AR671">
        <v>665</v>
      </c>
      <c r="AS671">
        <v>1.3319330406600001</v>
      </c>
      <c r="BF671">
        <v>658</v>
      </c>
      <c r="BG671">
        <v>0.32070239992600003</v>
      </c>
      <c r="BT671">
        <v>659</v>
      </c>
      <c r="BU671">
        <v>1.0712827108</v>
      </c>
      <c r="CH671">
        <v>663</v>
      </c>
      <c r="CI671">
        <v>0.341849956505</v>
      </c>
    </row>
    <row r="672" spans="2:87" x14ac:dyDescent="0.25">
      <c r="B672">
        <v>650</v>
      </c>
      <c r="C672">
        <v>0.161720968056</v>
      </c>
      <c r="P672">
        <v>652</v>
      </c>
      <c r="Q672">
        <v>0.29476460547599997</v>
      </c>
      <c r="AD672">
        <v>658</v>
      </c>
      <c r="AE672">
        <v>0.78250876472999997</v>
      </c>
      <c r="AR672">
        <v>666</v>
      </c>
      <c r="AS672">
        <v>1.31405278654</v>
      </c>
      <c r="BF672">
        <v>659</v>
      </c>
      <c r="BG672">
        <v>0.34260308284300001</v>
      </c>
      <c r="BT672">
        <v>660</v>
      </c>
      <c r="BU672">
        <v>1.0391783263300001</v>
      </c>
      <c r="CH672">
        <v>664</v>
      </c>
      <c r="CI672">
        <v>0.36863033629199998</v>
      </c>
    </row>
    <row r="673" spans="2:87" x14ac:dyDescent="0.25">
      <c r="B673">
        <v>651</v>
      </c>
      <c r="C673">
        <v>0.157606794602</v>
      </c>
      <c r="P673">
        <v>653</v>
      </c>
      <c r="Q673">
        <v>0.29321541699100001</v>
      </c>
      <c r="AD673">
        <v>659</v>
      </c>
      <c r="AE673">
        <v>0.78218922701500004</v>
      </c>
      <c r="AR673">
        <v>667</v>
      </c>
      <c r="AS673">
        <v>1.45970198091</v>
      </c>
      <c r="BF673">
        <v>660</v>
      </c>
      <c r="BG673">
        <v>0.33789238238699998</v>
      </c>
      <c r="BT673">
        <v>661</v>
      </c>
      <c r="BU673">
        <v>1.0395217273399999</v>
      </c>
      <c r="CH673">
        <v>665</v>
      </c>
      <c r="CI673">
        <v>0.31182194062000002</v>
      </c>
    </row>
    <row r="674" spans="2:87" x14ac:dyDescent="0.25">
      <c r="B674">
        <v>652</v>
      </c>
      <c r="C674">
        <v>0.15756213838300001</v>
      </c>
      <c r="P674">
        <v>654</v>
      </c>
      <c r="Q674">
        <v>0.320368220807</v>
      </c>
      <c r="AD674">
        <v>660</v>
      </c>
      <c r="AE674">
        <v>0.78071737543499997</v>
      </c>
      <c r="AR674">
        <v>668</v>
      </c>
      <c r="AS674">
        <v>1.4540832800000001</v>
      </c>
      <c r="BF674">
        <v>661</v>
      </c>
      <c r="BG674">
        <v>0.32695663450599999</v>
      </c>
      <c r="BT674">
        <v>662</v>
      </c>
      <c r="BU674">
        <v>1.02612068851</v>
      </c>
      <c r="CH674">
        <v>666</v>
      </c>
      <c r="CI674">
        <v>0.28655670067299999</v>
      </c>
    </row>
    <row r="675" spans="2:87" x14ac:dyDescent="0.25">
      <c r="B675">
        <v>653</v>
      </c>
      <c r="C675">
        <v>0.151673841097</v>
      </c>
      <c r="P675">
        <v>655</v>
      </c>
      <c r="Q675">
        <v>0.321181987537</v>
      </c>
      <c r="AD675">
        <v>661</v>
      </c>
      <c r="AE675">
        <v>0.782484950018</v>
      </c>
      <c r="AR675">
        <v>669</v>
      </c>
      <c r="AS675">
        <v>1.4602162849</v>
      </c>
      <c r="BF675">
        <v>662</v>
      </c>
      <c r="BG675">
        <v>0.32718837877399998</v>
      </c>
      <c r="BT675">
        <v>663</v>
      </c>
      <c r="BU675">
        <v>0.97123256875700004</v>
      </c>
      <c r="CH675">
        <v>667</v>
      </c>
      <c r="CI675">
        <v>0.29171324690900002</v>
      </c>
    </row>
    <row r="676" spans="2:87" x14ac:dyDescent="0.25">
      <c r="B676">
        <v>654</v>
      </c>
      <c r="C676">
        <v>0.15180282464700001</v>
      </c>
      <c r="P676">
        <v>656</v>
      </c>
      <c r="Q676">
        <v>0.30857495005699997</v>
      </c>
      <c r="AD676">
        <v>662</v>
      </c>
      <c r="AE676">
        <v>0.78399982183299999</v>
      </c>
      <c r="AR676">
        <v>670</v>
      </c>
      <c r="AS676">
        <v>1.4669418169799999</v>
      </c>
      <c r="BF676">
        <v>663</v>
      </c>
      <c r="BG676">
        <v>0.327917403562</v>
      </c>
      <c r="BT676">
        <v>664</v>
      </c>
      <c r="BU676">
        <v>0.96204403690200002</v>
      </c>
      <c r="CH676">
        <v>668</v>
      </c>
      <c r="CI676">
        <v>0.30772557260099997</v>
      </c>
    </row>
    <row r="677" spans="2:87" x14ac:dyDescent="0.25">
      <c r="B677">
        <v>655</v>
      </c>
      <c r="C677">
        <v>0.149545777252</v>
      </c>
      <c r="P677">
        <v>657</v>
      </c>
      <c r="Q677">
        <v>0.30851893636200001</v>
      </c>
      <c r="AD677">
        <v>663</v>
      </c>
      <c r="AE677">
        <v>0.84322670733899996</v>
      </c>
      <c r="AR677">
        <v>671</v>
      </c>
      <c r="AS677">
        <v>1.4688943756599999</v>
      </c>
      <c r="BF677">
        <v>664</v>
      </c>
      <c r="BG677">
        <v>0.28830413372800001</v>
      </c>
      <c r="BT677">
        <v>665</v>
      </c>
      <c r="BU677">
        <v>0.95399638173300005</v>
      </c>
      <c r="CH677">
        <v>669</v>
      </c>
      <c r="CI677">
        <v>0.30768612690500002</v>
      </c>
    </row>
    <row r="678" spans="2:87" x14ac:dyDescent="0.25">
      <c r="B678">
        <v>656</v>
      </c>
      <c r="C678">
        <v>0.142481678709</v>
      </c>
      <c r="P678">
        <v>658</v>
      </c>
      <c r="Q678">
        <v>0.29563275780699999</v>
      </c>
      <c r="AD678">
        <v>664</v>
      </c>
      <c r="AE678">
        <v>0.85962945055899997</v>
      </c>
      <c r="AR678">
        <v>672</v>
      </c>
      <c r="AS678">
        <v>1.48979888321</v>
      </c>
      <c r="BF678">
        <v>666</v>
      </c>
      <c r="BG678">
        <v>0.29522701469599999</v>
      </c>
      <c r="BT678">
        <v>666</v>
      </c>
      <c r="BU678">
        <v>0.94621234038799995</v>
      </c>
      <c r="CH678">
        <v>670</v>
      </c>
      <c r="CI678">
        <v>0.33621619838599998</v>
      </c>
    </row>
    <row r="679" spans="2:87" x14ac:dyDescent="0.25">
      <c r="B679">
        <v>657</v>
      </c>
      <c r="C679">
        <v>0.13269373796200001</v>
      </c>
      <c r="P679">
        <v>659</v>
      </c>
      <c r="Q679">
        <v>0.29721740977900002</v>
      </c>
      <c r="AD679">
        <v>665</v>
      </c>
      <c r="AE679">
        <v>0.863963751251</v>
      </c>
      <c r="AR679">
        <v>673</v>
      </c>
      <c r="AS679">
        <v>1.4688329582399999</v>
      </c>
      <c r="BF679">
        <v>667</v>
      </c>
      <c r="BG679">
        <v>0.27495888526399997</v>
      </c>
      <c r="BT679">
        <v>667</v>
      </c>
      <c r="BU679">
        <v>0.94251522187600001</v>
      </c>
      <c r="CH679">
        <v>671</v>
      </c>
      <c r="CI679">
        <v>0.34406484381000002</v>
      </c>
    </row>
    <row r="680" spans="2:87" x14ac:dyDescent="0.25">
      <c r="B680">
        <v>658</v>
      </c>
      <c r="C680">
        <v>0.13281912768599999</v>
      </c>
      <c r="P680">
        <v>660</v>
      </c>
      <c r="Q680">
        <v>0.27131571867600002</v>
      </c>
      <c r="AD680">
        <v>666</v>
      </c>
      <c r="AE680">
        <v>0.84088878651900001</v>
      </c>
      <c r="AR680">
        <v>674</v>
      </c>
      <c r="AS680">
        <v>1.4270572473700001</v>
      </c>
      <c r="BF680">
        <v>668</v>
      </c>
      <c r="BG680">
        <v>0.30293666441</v>
      </c>
      <c r="BT680">
        <v>668</v>
      </c>
      <c r="BU680">
        <v>0.94224817067</v>
      </c>
      <c r="CH680">
        <v>672</v>
      </c>
      <c r="CI680">
        <v>0.32414561505299999</v>
      </c>
    </row>
    <row r="681" spans="2:87" x14ac:dyDescent="0.25">
      <c r="B681">
        <v>659</v>
      </c>
      <c r="C681">
        <v>0.13190394385400001</v>
      </c>
      <c r="P681">
        <v>661</v>
      </c>
      <c r="Q681">
        <v>0.27385651723999999</v>
      </c>
      <c r="AD681">
        <v>667</v>
      </c>
      <c r="AE681">
        <v>0.81709913066499995</v>
      </c>
      <c r="AR681">
        <v>675</v>
      </c>
      <c r="AS681">
        <v>1.4290990615600001</v>
      </c>
      <c r="BF681">
        <v>669</v>
      </c>
      <c r="BG681">
        <v>0.30538512491100001</v>
      </c>
      <c r="BT681">
        <v>669</v>
      </c>
      <c r="BU681">
        <v>0.94058396918300002</v>
      </c>
      <c r="CH681">
        <v>673</v>
      </c>
      <c r="CI681">
        <v>0.35828161647399998</v>
      </c>
    </row>
    <row r="682" spans="2:87" x14ac:dyDescent="0.25">
      <c r="B682">
        <v>660</v>
      </c>
      <c r="C682">
        <v>0.127335155965</v>
      </c>
      <c r="P682">
        <v>662</v>
      </c>
      <c r="Q682">
        <v>0.304906021561</v>
      </c>
      <c r="AD682">
        <v>668</v>
      </c>
      <c r="AE682">
        <v>0.81702140668300005</v>
      </c>
      <c r="AR682">
        <v>676</v>
      </c>
      <c r="AS682">
        <v>1.4731433542000001</v>
      </c>
      <c r="BF682">
        <v>670</v>
      </c>
      <c r="BG682">
        <v>0.30320349187500001</v>
      </c>
      <c r="BT682">
        <v>670</v>
      </c>
      <c r="BU682">
        <v>0.93351677588000004</v>
      </c>
      <c r="CH682">
        <v>674</v>
      </c>
      <c r="CI682">
        <v>0.33468457347300001</v>
      </c>
    </row>
    <row r="683" spans="2:87" x14ac:dyDescent="0.25">
      <c r="B683">
        <v>661</v>
      </c>
      <c r="C683">
        <v>0.13115787129299999</v>
      </c>
      <c r="P683">
        <v>663</v>
      </c>
      <c r="Q683">
        <v>0.30423767505499999</v>
      </c>
      <c r="AD683">
        <v>669</v>
      </c>
      <c r="AE683">
        <v>0.82468574829600005</v>
      </c>
      <c r="AR683">
        <v>677</v>
      </c>
      <c r="AS683">
        <v>1.49770715726</v>
      </c>
      <c r="BF683">
        <v>671</v>
      </c>
      <c r="BG683">
        <v>0.30146605948999999</v>
      </c>
      <c r="BT683">
        <v>671</v>
      </c>
      <c r="BU683">
        <v>0.91602390277199996</v>
      </c>
      <c r="CH683">
        <v>675</v>
      </c>
      <c r="CI683">
        <v>0.34629269806000001</v>
      </c>
    </row>
    <row r="684" spans="2:87" x14ac:dyDescent="0.25">
      <c r="B684">
        <v>662</v>
      </c>
      <c r="C684">
        <v>0.13621008779499999</v>
      </c>
      <c r="P684">
        <v>664</v>
      </c>
      <c r="Q684">
        <v>0.30340693059099999</v>
      </c>
      <c r="AD684">
        <v>670</v>
      </c>
      <c r="AE684">
        <v>0.86039484260300003</v>
      </c>
      <c r="AR684">
        <v>678</v>
      </c>
      <c r="AS684">
        <v>1.4923433666799999</v>
      </c>
      <c r="BF684">
        <v>672</v>
      </c>
      <c r="BG684">
        <v>0.30062454159399998</v>
      </c>
      <c r="BT684">
        <v>672</v>
      </c>
      <c r="BU684">
        <v>0.92377134870900002</v>
      </c>
      <c r="CH684">
        <v>676</v>
      </c>
      <c r="CI684">
        <v>0.30207832356999997</v>
      </c>
    </row>
    <row r="685" spans="2:87" x14ac:dyDescent="0.25">
      <c r="B685">
        <v>663</v>
      </c>
      <c r="C685">
        <v>0.139455323332</v>
      </c>
      <c r="P685">
        <v>665</v>
      </c>
      <c r="Q685">
        <v>0.30443512910999998</v>
      </c>
      <c r="AD685">
        <v>671</v>
      </c>
      <c r="AE685">
        <v>0.85901614951799998</v>
      </c>
      <c r="AR685">
        <v>679</v>
      </c>
      <c r="AS685">
        <v>1.49390274038</v>
      </c>
      <c r="BF685">
        <v>673</v>
      </c>
      <c r="BG685">
        <v>0.29898943100600001</v>
      </c>
      <c r="BT685">
        <v>673</v>
      </c>
      <c r="BU685">
        <v>0.91904992708900002</v>
      </c>
      <c r="CH685">
        <v>677</v>
      </c>
      <c r="CI685">
        <v>0.31661940543299999</v>
      </c>
    </row>
    <row r="686" spans="2:87" x14ac:dyDescent="0.25">
      <c r="B686">
        <v>664</v>
      </c>
      <c r="C686">
        <v>0.133726546759</v>
      </c>
      <c r="P686">
        <v>666</v>
      </c>
      <c r="Q686">
        <v>0.30221035274300001</v>
      </c>
      <c r="AD686">
        <v>672</v>
      </c>
      <c r="AE686">
        <v>0.865071235986</v>
      </c>
      <c r="AR686">
        <v>680</v>
      </c>
      <c r="AS686">
        <v>1.4725976808500001</v>
      </c>
      <c r="BF686">
        <v>674</v>
      </c>
      <c r="BG686">
        <v>0.30191619587099999</v>
      </c>
      <c r="BT686">
        <v>674</v>
      </c>
      <c r="BU686">
        <v>0.93534975598000003</v>
      </c>
      <c r="CH686">
        <v>678</v>
      </c>
      <c r="CI686">
        <v>0.31839651463399998</v>
      </c>
    </row>
    <row r="687" spans="2:87" x14ac:dyDescent="0.25">
      <c r="B687">
        <v>665</v>
      </c>
      <c r="C687">
        <v>0.13866113086699999</v>
      </c>
      <c r="P687">
        <v>667</v>
      </c>
      <c r="Q687">
        <v>0.32033777507799999</v>
      </c>
      <c r="AD687">
        <v>673</v>
      </c>
      <c r="AE687">
        <v>0.91069401223299995</v>
      </c>
      <c r="AR687">
        <v>681</v>
      </c>
      <c r="AS687">
        <v>1.4602528271799999</v>
      </c>
      <c r="BF687">
        <v>675</v>
      </c>
      <c r="BG687">
        <v>0.36944401545599997</v>
      </c>
      <c r="BT687">
        <v>675</v>
      </c>
      <c r="BU687">
        <v>0.93998631124800003</v>
      </c>
      <c r="CH687">
        <v>679</v>
      </c>
      <c r="CI687">
        <v>0.31786669832600001</v>
      </c>
    </row>
    <row r="688" spans="2:87" x14ac:dyDescent="0.25">
      <c r="B688">
        <v>666</v>
      </c>
      <c r="C688">
        <v>0.140163302194</v>
      </c>
      <c r="P688">
        <v>668</v>
      </c>
      <c r="Q688">
        <v>0.32310328013299999</v>
      </c>
      <c r="AD688">
        <v>674</v>
      </c>
      <c r="AE688">
        <v>0.90090602832</v>
      </c>
      <c r="AR688">
        <v>682</v>
      </c>
      <c r="AS688">
        <v>1.4531809758000001</v>
      </c>
      <c r="BF688">
        <v>676</v>
      </c>
      <c r="BG688">
        <v>0.36967628642700001</v>
      </c>
      <c r="BT688">
        <v>676</v>
      </c>
      <c r="BU688">
        <v>0.93412008865200002</v>
      </c>
      <c r="CH688">
        <v>680</v>
      </c>
      <c r="CI688">
        <v>0.29899188272299998</v>
      </c>
    </row>
    <row r="689" spans="2:87" x14ac:dyDescent="0.25">
      <c r="B689">
        <v>667</v>
      </c>
      <c r="C689">
        <v>0.14416353533699999</v>
      </c>
      <c r="P689">
        <v>669</v>
      </c>
      <c r="Q689">
        <v>0.32890251118800001</v>
      </c>
      <c r="AD689">
        <v>675</v>
      </c>
      <c r="AE689">
        <v>0.90367828465</v>
      </c>
      <c r="AR689">
        <v>683</v>
      </c>
      <c r="AS689">
        <v>1.36311979446</v>
      </c>
      <c r="BF689">
        <v>677</v>
      </c>
      <c r="BG689">
        <v>0.37097957249800001</v>
      </c>
      <c r="BT689">
        <v>677</v>
      </c>
      <c r="BU689">
        <v>0.99894855220199996</v>
      </c>
      <c r="CH689">
        <v>681</v>
      </c>
      <c r="CI689">
        <v>0.31516467709899998</v>
      </c>
    </row>
    <row r="690" spans="2:87" x14ac:dyDescent="0.25">
      <c r="B690">
        <v>668</v>
      </c>
      <c r="C690">
        <v>0.144650500982</v>
      </c>
      <c r="P690">
        <v>670</v>
      </c>
      <c r="Q690">
        <v>0.31352447298199998</v>
      </c>
      <c r="AD690">
        <v>676</v>
      </c>
      <c r="AE690">
        <v>0.86240056709099999</v>
      </c>
      <c r="AR690">
        <v>684</v>
      </c>
      <c r="AS690">
        <v>1.32825015622</v>
      </c>
      <c r="BF690">
        <v>678</v>
      </c>
      <c r="BG690">
        <v>0.38984198893999999</v>
      </c>
      <c r="BT690">
        <v>678</v>
      </c>
      <c r="BU690">
        <v>0.98847624379800003</v>
      </c>
      <c r="CH690">
        <v>682</v>
      </c>
      <c r="CI690">
        <v>0.315781568076</v>
      </c>
    </row>
    <row r="691" spans="2:87" x14ac:dyDescent="0.25">
      <c r="B691">
        <v>669</v>
      </c>
      <c r="C691">
        <v>0.14471827144900001</v>
      </c>
      <c r="P691">
        <v>671</v>
      </c>
      <c r="Q691">
        <v>0.31106382732499999</v>
      </c>
      <c r="AD691">
        <v>677</v>
      </c>
      <c r="AE691">
        <v>0.86665440819499995</v>
      </c>
      <c r="AR691">
        <v>685</v>
      </c>
      <c r="AS691">
        <v>1.3163257590199999</v>
      </c>
      <c r="BF691">
        <v>680</v>
      </c>
      <c r="BG691">
        <v>0.38098374448</v>
      </c>
      <c r="BT691">
        <v>679</v>
      </c>
      <c r="BU691">
        <v>0.98655911420099995</v>
      </c>
      <c r="CH691">
        <v>683</v>
      </c>
      <c r="CI691">
        <v>0.31099488783399998</v>
      </c>
    </row>
    <row r="692" spans="2:87" x14ac:dyDescent="0.25">
      <c r="B692">
        <v>670</v>
      </c>
      <c r="C692">
        <v>0.14029556447800001</v>
      </c>
      <c r="P692">
        <v>672</v>
      </c>
      <c r="Q692">
        <v>0.35217130591099999</v>
      </c>
      <c r="AD692">
        <v>678</v>
      </c>
      <c r="AE692">
        <v>0.87080048958400003</v>
      </c>
      <c r="AR692">
        <v>686</v>
      </c>
      <c r="AS692">
        <v>1.3302659350899999</v>
      </c>
      <c r="BF692">
        <v>681</v>
      </c>
      <c r="BG692">
        <v>0.36206623315100001</v>
      </c>
      <c r="BT692">
        <v>680</v>
      </c>
      <c r="BU692">
        <v>0.98427646154600001</v>
      </c>
      <c r="CH692">
        <v>684</v>
      </c>
      <c r="CI692">
        <v>0.31430133202900001</v>
      </c>
    </row>
    <row r="693" spans="2:87" x14ac:dyDescent="0.25">
      <c r="B693">
        <v>671</v>
      </c>
      <c r="C693">
        <v>0.13569655757099999</v>
      </c>
      <c r="P693">
        <v>673</v>
      </c>
      <c r="Q693">
        <v>0.35181251224499999</v>
      </c>
      <c r="AD693">
        <v>679</v>
      </c>
      <c r="AE693">
        <v>0.85361708054499996</v>
      </c>
      <c r="AR693">
        <v>687</v>
      </c>
      <c r="AS693">
        <v>1.29869036291</v>
      </c>
      <c r="BF693">
        <v>682</v>
      </c>
      <c r="BG693">
        <v>0.34436187406199997</v>
      </c>
      <c r="BT693">
        <v>681</v>
      </c>
      <c r="BU693">
        <v>0.97615527014199999</v>
      </c>
      <c r="CH693">
        <v>685</v>
      </c>
      <c r="CI693">
        <v>0.31394875863600002</v>
      </c>
    </row>
    <row r="694" spans="2:87" x14ac:dyDescent="0.25">
      <c r="B694">
        <v>672</v>
      </c>
      <c r="C694">
        <v>0.13539741805200001</v>
      </c>
      <c r="P694">
        <v>674</v>
      </c>
      <c r="Q694">
        <v>0.35421110545000001</v>
      </c>
      <c r="AD694">
        <v>680</v>
      </c>
      <c r="AE694">
        <v>0.80033310658199996</v>
      </c>
      <c r="AR694">
        <v>688</v>
      </c>
      <c r="AS694">
        <v>1.21311020477</v>
      </c>
      <c r="BF694">
        <v>683</v>
      </c>
      <c r="BG694">
        <v>0.34482524152799998</v>
      </c>
      <c r="BT694">
        <v>682</v>
      </c>
      <c r="BU694">
        <v>0.96551087303399996</v>
      </c>
      <c r="CH694">
        <v>686</v>
      </c>
      <c r="CI694">
        <v>0.30899898667300002</v>
      </c>
    </row>
    <row r="695" spans="2:87" x14ac:dyDescent="0.25">
      <c r="B695">
        <v>673</v>
      </c>
      <c r="C695">
        <v>0.135342431978</v>
      </c>
      <c r="P695">
        <v>675</v>
      </c>
      <c r="Q695">
        <v>0.402704306319</v>
      </c>
      <c r="AD695">
        <v>681</v>
      </c>
      <c r="AE695">
        <v>0.79843661967099999</v>
      </c>
      <c r="AR695">
        <v>689</v>
      </c>
      <c r="AS695">
        <v>1.2137473659</v>
      </c>
      <c r="BF695">
        <v>684</v>
      </c>
      <c r="BG695">
        <v>0.34510148939899998</v>
      </c>
      <c r="BT695">
        <v>683</v>
      </c>
      <c r="BU695">
        <v>0.96770595260299996</v>
      </c>
      <c r="CH695">
        <v>687</v>
      </c>
      <c r="CI695">
        <v>0.32627978104299998</v>
      </c>
    </row>
    <row r="696" spans="2:87" x14ac:dyDescent="0.25">
      <c r="B696">
        <v>674</v>
      </c>
      <c r="C696">
        <v>0.13232887649799999</v>
      </c>
      <c r="P696">
        <v>676</v>
      </c>
      <c r="Q696">
        <v>0.400695232836</v>
      </c>
      <c r="AD696">
        <v>682</v>
      </c>
      <c r="AE696">
        <v>0.786642358619</v>
      </c>
      <c r="AR696">
        <v>690</v>
      </c>
      <c r="AS696">
        <v>1.2224076774199999</v>
      </c>
      <c r="BF696">
        <v>685</v>
      </c>
      <c r="BG696">
        <v>0.34296533181200001</v>
      </c>
      <c r="BT696">
        <v>684</v>
      </c>
      <c r="BU696">
        <v>0.97926929732800005</v>
      </c>
      <c r="CH696">
        <v>688</v>
      </c>
      <c r="CI696">
        <v>0.32676163688499998</v>
      </c>
    </row>
    <row r="697" spans="2:87" x14ac:dyDescent="0.25">
      <c r="B697">
        <v>675</v>
      </c>
      <c r="C697">
        <v>0.12686480008000001</v>
      </c>
      <c r="P697">
        <v>677</v>
      </c>
      <c r="Q697">
        <v>0.40282324910900003</v>
      </c>
      <c r="AD697">
        <v>683</v>
      </c>
      <c r="AE697">
        <v>0.74360210323099996</v>
      </c>
      <c r="AR697">
        <v>691</v>
      </c>
      <c r="AS697">
        <v>1.2436898165100001</v>
      </c>
      <c r="BF697">
        <v>686</v>
      </c>
      <c r="BG697">
        <v>0.34345625930700002</v>
      </c>
      <c r="BT697">
        <v>685</v>
      </c>
      <c r="BU697">
        <v>0.93546229633599998</v>
      </c>
      <c r="CH697">
        <v>689</v>
      </c>
      <c r="CI697">
        <v>0.34676015346200001</v>
      </c>
    </row>
    <row r="698" spans="2:87" x14ac:dyDescent="0.25">
      <c r="B698">
        <v>676</v>
      </c>
      <c r="C698">
        <v>0.12965101136500001</v>
      </c>
      <c r="P698">
        <v>678</v>
      </c>
      <c r="Q698">
        <v>0.40298188167299998</v>
      </c>
      <c r="AD698">
        <v>684</v>
      </c>
      <c r="AE698">
        <v>0.786652375174</v>
      </c>
      <c r="AR698">
        <v>692</v>
      </c>
      <c r="AS698">
        <v>1.31468840756</v>
      </c>
      <c r="BF698">
        <v>687</v>
      </c>
      <c r="BG698">
        <v>0.34207704762199997</v>
      </c>
      <c r="BT698">
        <v>686</v>
      </c>
      <c r="BU698">
        <v>1.012466656</v>
      </c>
      <c r="CH698">
        <v>690</v>
      </c>
      <c r="CI698">
        <v>0.34710670631099999</v>
      </c>
    </row>
    <row r="699" spans="2:87" x14ac:dyDescent="0.25">
      <c r="B699">
        <v>678</v>
      </c>
      <c r="C699">
        <v>0.146173521828</v>
      </c>
      <c r="P699">
        <v>679</v>
      </c>
      <c r="Q699">
        <v>0.40221374629700002</v>
      </c>
      <c r="AD699">
        <v>685</v>
      </c>
      <c r="AE699">
        <v>0.76232451558400005</v>
      </c>
      <c r="AR699">
        <v>693</v>
      </c>
      <c r="AS699">
        <v>1.4056736681699999</v>
      </c>
      <c r="BF699">
        <v>689</v>
      </c>
      <c r="BG699">
        <v>0.34374410194400001</v>
      </c>
      <c r="BT699">
        <v>687</v>
      </c>
      <c r="BU699">
        <v>0.99757187191700003</v>
      </c>
      <c r="CH699">
        <v>691</v>
      </c>
      <c r="CI699">
        <v>0.34739039493000001</v>
      </c>
    </row>
    <row r="700" spans="2:87" x14ac:dyDescent="0.25">
      <c r="B700">
        <v>679</v>
      </c>
      <c r="C700">
        <v>0.149291038706</v>
      </c>
      <c r="P700">
        <v>680</v>
      </c>
      <c r="Q700">
        <v>0.42705989757099999</v>
      </c>
      <c r="AD700">
        <v>686</v>
      </c>
      <c r="AE700">
        <v>0.70971442630299997</v>
      </c>
      <c r="AR700">
        <v>694</v>
      </c>
      <c r="AS700">
        <v>1.41062929579</v>
      </c>
      <c r="BF700">
        <v>690</v>
      </c>
      <c r="BG700">
        <v>0.36055153343500002</v>
      </c>
      <c r="BT700">
        <v>688</v>
      </c>
      <c r="BU700">
        <v>0.99983272280400004</v>
      </c>
      <c r="CH700">
        <v>692</v>
      </c>
      <c r="CI700">
        <v>0.33290671206599998</v>
      </c>
    </row>
    <row r="701" spans="2:87" x14ac:dyDescent="0.25">
      <c r="B701">
        <v>680</v>
      </c>
      <c r="C701">
        <v>0.14943864107099999</v>
      </c>
      <c r="P701">
        <v>681</v>
      </c>
      <c r="Q701">
        <v>0.44817383979800002</v>
      </c>
      <c r="AD701">
        <v>687</v>
      </c>
      <c r="AE701">
        <v>0.70779217327699995</v>
      </c>
      <c r="AR701">
        <v>695</v>
      </c>
      <c r="AS701">
        <v>1.40837103223</v>
      </c>
      <c r="BF701">
        <v>691</v>
      </c>
      <c r="BG701">
        <v>0.36409526727300001</v>
      </c>
      <c r="BT701">
        <v>689</v>
      </c>
      <c r="BU701">
        <v>1.0014389851500001</v>
      </c>
      <c r="CH701">
        <v>693</v>
      </c>
      <c r="CI701">
        <v>0.30983816805600001</v>
      </c>
    </row>
    <row r="702" spans="2:87" x14ac:dyDescent="0.25">
      <c r="B702">
        <v>681</v>
      </c>
      <c r="C702">
        <v>0.14948951482299999</v>
      </c>
      <c r="P702">
        <v>682</v>
      </c>
      <c r="Q702">
        <v>0.44679723566000001</v>
      </c>
      <c r="AD702">
        <v>688</v>
      </c>
      <c r="AE702">
        <v>0.73650491837599996</v>
      </c>
      <c r="AR702">
        <v>696</v>
      </c>
      <c r="AS702">
        <v>1.4147331106300001</v>
      </c>
      <c r="BF702">
        <v>692</v>
      </c>
      <c r="BG702">
        <v>0.37383226953699999</v>
      </c>
      <c r="BT702">
        <v>690</v>
      </c>
      <c r="BU702">
        <v>1.00170584498</v>
      </c>
      <c r="CH702">
        <v>694</v>
      </c>
      <c r="CI702">
        <v>0.32293717652600001</v>
      </c>
    </row>
    <row r="703" spans="2:87" x14ac:dyDescent="0.25">
      <c r="B703">
        <v>682</v>
      </c>
      <c r="C703">
        <v>0.14488509177299999</v>
      </c>
      <c r="P703">
        <v>683</v>
      </c>
      <c r="Q703">
        <v>0.41057488209300003</v>
      </c>
      <c r="AD703">
        <v>689</v>
      </c>
      <c r="AE703">
        <v>0.71970314659099999</v>
      </c>
      <c r="AR703">
        <v>697</v>
      </c>
      <c r="AS703">
        <v>1.4115024467199999</v>
      </c>
      <c r="BF703">
        <v>693</v>
      </c>
      <c r="BG703">
        <v>0.36564211885300002</v>
      </c>
      <c r="BT703">
        <v>691</v>
      </c>
      <c r="BU703">
        <v>0.99854195951000002</v>
      </c>
      <c r="CH703">
        <v>695</v>
      </c>
      <c r="CI703">
        <v>0.298907521073</v>
      </c>
    </row>
    <row r="704" spans="2:87" x14ac:dyDescent="0.25">
      <c r="B704">
        <v>683</v>
      </c>
      <c r="C704">
        <v>0.139426625503</v>
      </c>
      <c r="P704">
        <v>684</v>
      </c>
      <c r="Q704">
        <v>0.41143441715399998</v>
      </c>
      <c r="AD704">
        <v>690</v>
      </c>
      <c r="AE704">
        <v>0.72384947142199996</v>
      </c>
      <c r="AR704">
        <v>698</v>
      </c>
      <c r="AS704">
        <v>1.3838726264200001</v>
      </c>
      <c r="BF704">
        <v>694</v>
      </c>
      <c r="BG704">
        <v>0.36130112098299999</v>
      </c>
      <c r="BT704">
        <v>692</v>
      </c>
      <c r="BU704">
        <v>0.99988405551699999</v>
      </c>
      <c r="CH704">
        <v>696</v>
      </c>
      <c r="CI704">
        <v>0.28660648058600002</v>
      </c>
    </row>
    <row r="705" spans="2:87" x14ac:dyDescent="0.25">
      <c r="B705">
        <v>684</v>
      </c>
      <c r="C705">
        <v>0.14472896288699999</v>
      </c>
      <c r="P705">
        <v>685</v>
      </c>
      <c r="Q705">
        <v>0.39934601725399999</v>
      </c>
      <c r="AD705">
        <v>691</v>
      </c>
      <c r="AE705">
        <v>0.72532669935799998</v>
      </c>
      <c r="AR705">
        <v>699</v>
      </c>
      <c r="AS705">
        <v>1.40595969324</v>
      </c>
      <c r="BF705">
        <v>695</v>
      </c>
      <c r="BG705">
        <v>0.36119673740300001</v>
      </c>
      <c r="BT705">
        <v>693</v>
      </c>
      <c r="BU705">
        <v>1.0101817933999999</v>
      </c>
      <c r="CH705">
        <v>698</v>
      </c>
      <c r="CI705">
        <v>0.28581154032400002</v>
      </c>
    </row>
    <row r="706" spans="2:87" x14ac:dyDescent="0.25">
      <c r="B706">
        <v>685</v>
      </c>
      <c r="C706">
        <v>0.14820444702499999</v>
      </c>
      <c r="P706">
        <v>686</v>
      </c>
      <c r="Q706">
        <v>0.40418945913900001</v>
      </c>
      <c r="AD706">
        <v>692</v>
      </c>
      <c r="AE706">
        <v>0.73312906444199999</v>
      </c>
      <c r="AR706">
        <v>700</v>
      </c>
      <c r="AS706">
        <v>1.4384145233800001</v>
      </c>
      <c r="BF706">
        <v>696</v>
      </c>
      <c r="BG706">
        <v>0.35673659146800002</v>
      </c>
      <c r="BT706">
        <v>694</v>
      </c>
      <c r="BU706">
        <v>1.0063583951799999</v>
      </c>
      <c r="CH706">
        <v>699</v>
      </c>
      <c r="CI706">
        <v>0.29971620128799997</v>
      </c>
    </row>
    <row r="707" spans="2:87" x14ac:dyDescent="0.25">
      <c r="B707">
        <v>686</v>
      </c>
      <c r="C707">
        <v>0.14965060800900001</v>
      </c>
      <c r="P707">
        <v>687</v>
      </c>
      <c r="Q707">
        <v>0.40563193849500001</v>
      </c>
      <c r="AD707">
        <v>693</v>
      </c>
      <c r="AE707">
        <v>0.76050672074699999</v>
      </c>
      <c r="AR707">
        <v>701</v>
      </c>
      <c r="AS707">
        <v>1.4416125362600001</v>
      </c>
      <c r="BF707">
        <v>697</v>
      </c>
      <c r="BG707">
        <v>0.37202973595599997</v>
      </c>
      <c r="BT707">
        <v>695</v>
      </c>
      <c r="BU707">
        <v>1.0009023957200001</v>
      </c>
      <c r="CH707">
        <v>700</v>
      </c>
      <c r="CI707">
        <v>0.300580260534</v>
      </c>
    </row>
    <row r="708" spans="2:87" x14ac:dyDescent="0.25">
      <c r="B708">
        <v>687</v>
      </c>
      <c r="C708">
        <v>0.14466896253299999</v>
      </c>
      <c r="P708">
        <v>688</v>
      </c>
      <c r="Q708">
        <v>0.40806784330000001</v>
      </c>
      <c r="AD708">
        <v>694</v>
      </c>
      <c r="AE708">
        <v>0.76044738087999997</v>
      </c>
      <c r="AR708">
        <v>702</v>
      </c>
      <c r="AS708">
        <v>1.4490597590800001</v>
      </c>
      <c r="BF708">
        <v>698</v>
      </c>
      <c r="BG708">
        <v>0.37231586783199999</v>
      </c>
      <c r="BT708">
        <v>696</v>
      </c>
      <c r="BU708">
        <v>0.99527748304899999</v>
      </c>
      <c r="CH708">
        <v>701</v>
      </c>
      <c r="CI708">
        <v>0.280782940742</v>
      </c>
    </row>
    <row r="709" spans="2:87" x14ac:dyDescent="0.25">
      <c r="B709">
        <v>688</v>
      </c>
      <c r="C709">
        <v>0.14046586711799999</v>
      </c>
      <c r="P709">
        <v>689</v>
      </c>
      <c r="Q709">
        <v>0.411439677818</v>
      </c>
      <c r="AD709">
        <v>695</v>
      </c>
      <c r="AE709">
        <v>0.74325381987799999</v>
      </c>
      <c r="AR709">
        <v>703</v>
      </c>
      <c r="AS709">
        <v>1.44681176366</v>
      </c>
      <c r="BF709">
        <v>699</v>
      </c>
      <c r="BG709">
        <v>0.39665647487200001</v>
      </c>
      <c r="BT709">
        <v>697</v>
      </c>
      <c r="BU709">
        <v>1.0021730849799999</v>
      </c>
      <c r="CH709">
        <v>702</v>
      </c>
      <c r="CI709">
        <v>0.26953846073400001</v>
      </c>
    </row>
    <row r="710" spans="2:87" x14ac:dyDescent="0.25">
      <c r="B710">
        <v>689</v>
      </c>
      <c r="C710">
        <v>0.1338727884</v>
      </c>
      <c r="P710">
        <v>690</v>
      </c>
      <c r="Q710">
        <v>0.41198845833100001</v>
      </c>
      <c r="AD710">
        <v>696</v>
      </c>
      <c r="AE710">
        <v>0.74754290639200005</v>
      </c>
      <c r="AR710">
        <v>704</v>
      </c>
      <c r="AS710">
        <v>1.5425235375599999</v>
      </c>
      <c r="BF710">
        <v>700</v>
      </c>
      <c r="BG710">
        <v>0.42123967476700003</v>
      </c>
      <c r="BT710">
        <v>698</v>
      </c>
      <c r="BU710">
        <v>0.876438796671</v>
      </c>
      <c r="CH710">
        <v>703</v>
      </c>
      <c r="CI710">
        <v>0.27468278302400001</v>
      </c>
    </row>
    <row r="711" spans="2:87" x14ac:dyDescent="0.25">
      <c r="B711">
        <v>690</v>
      </c>
      <c r="C711">
        <v>0.12612750618599999</v>
      </c>
      <c r="P711">
        <v>691</v>
      </c>
      <c r="Q711">
        <v>0.38444496484099999</v>
      </c>
      <c r="AD711">
        <v>697</v>
      </c>
      <c r="AE711">
        <v>0.75376667397499997</v>
      </c>
      <c r="AR711">
        <v>705</v>
      </c>
      <c r="AS711">
        <v>1.5317529920899999</v>
      </c>
      <c r="BF711">
        <v>701</v>
      </c>
      <c r="BG711">
        <v>0.42259719701499998</v>
      </c>
      <c r="BT711">
        <v>699</v>
      </c>
      <c r="BU711">
        <v>0.86314838433100005</v>
      </c>
      <c r="CH711">
        <v>704</v>
      </c>
      <c r="CI711">
        <v>0.284550549785</v>
      </c>
    </row>
    <row r="712" spans="2:87" x14ac:dyDescent="0.25">
      <c r="B712">
        <v>691</v>
      </c>
      <c r="C712">
        <v>0.122338219261</v>
      </c>
      <c r="P712">
        <v>692</v>
      </c>
      <c r="Q712">
        <v>0.38667911991999998</v>
      </c>
      <c r="AD712">
        <v>698</v>
      </c>
      <c r="AE712">
        <v>0.74896676656799999</v>
      </c>
      <c r="AR712">
        <v>706</v>
      </c>
      <c r="AS712">
        <v>1.60568084801</v>
      </c>
      <c r="BF712">
        <v>702</v>
      </c>
      <c r="BG712">
        <v>0.45250145191500002</v>
      </c>
      <c r="BT712">
        <v>700</v>
      </c>
      <c r="BU712">
        <v>0.89287562023400002</v>
      </c>
      <c r="CH712">
        <v>705</v>
      </c>
      <c r="CI712">
        <v>0.28402167061700001</v>
      </c>
    </row>
    <row r="713" spans="2:87" x14ac:dyDescent="0.25">
      <c r="B713">
        <v>692</v>
      </c>
      <c r="C713">
        <v>0.124700966293</v>
      </c>
      <c r="P713">
        <v>693</v>
      </c>
      <c r="Q713">
        <v>0.390621474335</v>
      </c>
      <c r="AD713">
        <v>699</v>
      </c>
      <c r="AE713">
        <v>0.75032706475699995</v>
      </c>
      <c r="AR713">
        <v>707</v>
      </c>
      <c r="AS713">
        <v>1.6750326172000001</v>
      </c>
      <c r="BF713">
        <v>703</v>
      </c>
      <c r="BG713">
        <v>0.47514024465400001</v>
      </c>
      <c r="BT713">
        <v>701</v>
      </c>
      <c r="BU713">
        <v>0.90598988778900003</v>
      </c>
      <c r="CH713">
        <v>706</v>
      </c>
      <c r="CI713">
        <v>0.29940977938899999</v>
      </c>
    </row>
    <row r="714" spans="2:87" x14ac:dyDescent="0.25">
      <c r="B714">
        <v>693</v>
      </c>
      <c r="C714">
        <v>0.122362135574</v>
      </c>
      <c r="P714">
        <v>694</v>
      </c>
      <c r="Q714">
        <v>0.389713664849</v>
      </c>
      <c r="AD714">
        <v>700</v>
      </c>
      <c r="AE714">
        <v>0.75085341527899996</v>
      </c>
      <c r="AR714">
        <v>708</v>
      </c>
      <c r="AS714">
        <v>1.6603304624099999</v>
      </c>
      <c r="BF714">
        <v>704</v>
      </c>
      <c r="BG714">
        <v>0.44402708378700001</v>
      </c>
      <c r="BT714">
        <v>702</v>
      </c>
      <c r="BU714">
        <v>0.90181697040300002</v>
      </c>
      <c r="CH714">
        <v>707</v>
      </c>
      <c r="CI714">
        <v>0.29941619031599997</v>
      </c>
    </row>
    <row r="715" spans="2:87" x14ac:dyDescent="0.25">
      <c r="B715">
        <v>694</v>
      </c>
      <c r="C715">
        <v>0.122294234731</v>
      </c>
      <c r="P715">
        <v>695</v>
      </c>
      <c r="Q715">
        <v>0.39869661782299998</v>
      </c>
      <c r="AD715">
        <v>702</v>
      </c>
      <c r="AE715">
        <v>0.72584281897400005</v>
      </c>
      <c r="AR715">
        <v>709</v>
      </c>
      <c r="AS715">
        <v>1.685538188</v>
      </c>
      <c r="BF715">
        <v>705</v>
      </c>
      <c r="BG715">
        <v>0.44008606331200001</v>
      </c>
      <c r="BT715">
        <v>703</v>
      </c>
      <c r="BU715">
        <v>0.90249090117599995</v>
      </c>
      <c r="CH715">
        <v>708</v>
      </c>
      <c r="CI715">
        <v>0.29931016315499998</v>
      </c>
    </row>
    <row r="716" spans="2:87" x14ac:dyDescent="0.25">
      <c r="B716">
        <v>695</v>
      </c>
      <c r="C716">
        <v>0.122373522071</v>
      </c>
      <c r="P716">
        <v>696</v>
      </c>
      <c r="Q716">
        <v>0.42852422416300001</v>
      </c>
      <c r="AD716">
        <v>703</v>
      </c>
      <c r="AE716">
        <v>0.68765802083500005</v>
      </c>
      <c r="AR716">
        <v>710</v>
      </c>
      <c r="AS716">
        <v>1.69938346916</v>
      </c>
      <c r="BF716">
        <v>706</v>
      </c>
      <c r="BG716">
        <v>0.45587962359700002</v>
      </c>
      <c r="BT716">
        <v>704</v>
      </c>
      <c r="BU716">
        <v>0.90094693951100002</v>
      </c>
      <c r="CH716">
        <v>709</v>
      </c>
      <c r="CI716">
        <v>0.293115063786</v>
      </c>
    </row>
    <row r="717" spans="2:87" x14ac:dyDescent="0.25">
      <c r="B717">
        <v>696</v>
      </c>
      <c r="C717">
        <v>0.122402506292</v>
      </c>
      <c r="P717">
        <v>697</v>
      </c>
      <c r="Q717">
        <v>0.43633906114600002</v>
      </c>
      <c r="AD717">
        <v>704</v>
      </c>
      <c r="AE717">
        <v>0.68632171070000003</v>
      </c>
      <c r="AR717">
        <v>711</v>
      </c>
      <c r="AS717">
        <v>1.6825495045300001</v>
      </c>
      <c r="BF717">
        <v>707</v>
      </c>
      <c r="BG717">
        <v>0.47415451790699997</v>
      </c>
      <c r="BT717">
        <v>705</v>
      </c>
      <c r="BU717">
        <v>0.91467505712899999</v>
      </c>
      <c r="CH717">
        <v>710</v>
      </c>
      <c r="CI717">
        <v>0.285346283639</v>
      </c>
    </row>
    <row r="718" spans="2:87" x14ac:dyDescent="0.25">
      <c r="B718">
        <v>697</v>
      </c>
      <c r="C718">
        <v>0.124780652423</v>
      </c>
      <c r="P718">
        <v>698</v>
      </c>
      <c r="Q718">
        <v>0.440575464182</v>
      </c>
      <c r="AD718">
        <v>705</v>
      </c>
      <c r="AE718">
        <v>0.65347064138900002</v>
      </c>
      <c r="AR718">
        <v>712</v>
      </c>
      <c r="AS718">
        <v>1.66279827636</v>
      </c>
      <c r="BF718">
        <v>708</v>
      </c>
      <c r="BG718">
        <v>0.42891897035799997</v>
      </c>
      <c r="BT718">
        <v>706</v>
      </c>
      <c r="BU718">
        <v>0.94213926638000001</v>
      </c>
      <c r="CH718">
        <v>711</v>
      </c>
      <c r="CI718">
        <v>0.28442651093999999</v>
      </c>
    </row>
    <row r="719" spans="2:87" x14ac:dyDescent="0.25">
      <c r="B719">
        <v>698</v>
      </c>
      <c r="C719">
        <v>0.12323512688799999</v>
      </c>
      <c r="P719">
        <v>699</v>
      </c>
      <c r="Q719">
        <v>0.441241107897</v>
      </c>
      <c r="AD719">
        <v>706</v>
      </c>
      <c r="AE719">
        <v>0.64088298389499998</v>
      </c>
      <c r="AR719">
        <v>713</v>
      </c>
      <c r="AS719">
        <v>1.6694639606099999</v>
      </c>
      <c r="BF719">
        <v>709</v>
      </c>
      <c r="BG719">
        <v>0.43109792249899997</v>
      </c>
      <c r="BT719">
        <v>707</v>
      </c>
      <c r="BU719">
        <v>1.03962929581</v>
      </c>
      <c r="CH719">
        <v>712</v>
      </c>
      <c r="CI719">
        <v>0.29089891589099998</v>
      </c>
    </row>
    <row r="720" spans="2:87" x14ac:dyDescent="0.25">
      <c r="B720">
        <v>699</v>
      </c>
      <c r="C720">
        <v>0.120642632939</v>
      </c>
      <c r="P720">
        <v>700</v>
      </c>
      <c r="Q720">
        <v>0.45376289062500003</v>
      </c>
      <c r="AD720">
        <v>708</v>
      </c>
      <c r="AE720">
        <v>0.63144874692899999</v>
      </c>
      <c r="AR720">
        <v>714</v>
      </c>
      <c r="AS720">
        <v>1.7172239782800001</v>
      </c>
      <c r="BF720">
        <v>710</v>
      </c>
      <c r="BG720">
        <v>0.46046061457800003</v>
      </c>
      <c r="BT720">
        <v>708</v>
      </c>
      <c r="BU720">
        <v>1.0199749156</v>
      </c>
      <c r="CH720">
        <v>713</v>
      </c>
      <c r="CI720">
        <v>0.29510755040199999</v>
      </c>
    </row>
    <row r="721" spans="2:87" x14ac:dyDescent="0.25">
      <c r="B721">
        <v>700</v>
      </c>
      <c r="C721">
        <v>0.11662232249600001</v>
      </c>
      <c r="P721">
        <v>701</v>
      </c>
      <c r="Q721">
        <v>0.44915185962199999</v>
      </c>
      <c r="AD721">
        <v>709</v>
      </c>
      <c r="AE721">
        <v>0.64724605155600001</v>
      </c>
      <c r="AR721">
        <v>715</v>
      </c>
      <c r="AS721">
        <v>1.70882055547</v>
      </c>
      <c r="BF721">
        <v>711</v>
      </c>
      <c r="BG721">
        <v>0.46305729060299999</v>
      </c>
      <c r="BT721">
        <v>709</v>
      </c>
      <c r="BU721">
        <v>1.0236036240499999</v>
      </c>
      <c r="CH721">
        <v>714</v>
      </c>
      <c r="CI721">
        <v>0.31196806775199998</v>
      </c>
    </row>
    <row r="722" spans="2:87" x14ac:dyDescent="0.25">
      <c r="B722">
        <v>701</v>
      </c>
      <c r="C722">
        <v>0.115862763153</v>
      </c>
      <c r="P722">
        <v>702</v>
      </c>
      <c r="Q722">
        <v>0.45478141036399999</v>
      </c>
      <c r="AD722">
        <v>710</v>
      </c>
      <c r="AE722">
        <v>0.64590562068799995</v>
      </c>
      <c r="AR722">
        <v>716</v>
      </c>
      <c r="AS722">
        <v>1.7268208818999999</v>
      </c>
      <c r="BF722">
        <v>712</v>
      </c>
      <c r="BG722">
        <v>0.45503873060599997</v>
      </c>
      <c r="BT722">
        <v>710</v>
      </c>
      <c r="BU722">
        <v>1.0028219271700001</v>
      </c>
      <c r="CH722">
        <v>715</v>
      </c>
      <c r="CI722">
        <v>0.35700373465399998</v>
      </c>
    </row>
    <row r="723" spans="2:87" x14ac:dyDescent="0.25">
      <c r="B723">
        <v>702</v>
      </c>
      <c r="C723">
        <v>0.118074164946</v>
      </c>
      <c r="P723">
        <v>703</v>
      </c>
      <c r="Q723">
        <v>0.45677315971999999</v>
      </c>
      <c r="AD723">
        <v>711</v>
      </c>
      <c r="AE723">
        <v>0.66322814724099999</v>
      </c>
      <c r="AR723">
        <v>717</v>
      </c>
      <c r="AS723">
        <v>1.72246372353</v>
      </c>
      <c r="BF723">
        <v>713</v>
      </c>
      <c r="BG723">
        <v>0.45467276341099999</v>
      </c>
      <c r="BT723">
        <v>711</v>
      </c>
      <c r="BU723">
        <v>1.0018590295000001</v>
      </c>
      <c r="CH723">
        <v>716</v>
      </c>
      <c r="CI723">
        <v>0.34218280210399998</v>
      </c>
    </row>
    <row r="724" spans="2:87" x14ac:dyDescent="0.25">
      <c r="B724">
        <v>703</v>
      </c>
      <c r="C724">
        <v>0.124650863072</v>
      </c>
      <c r="P724">
        <v>704</v>
      </c>
      <c r="Q724">
        <v>0.45209884953099999</v>
      </c>
      <c r="AD724">
        <v>712</v>
      </c>
      <c r="AE724">
        <v>0.62771392806600002</v>
      </c>
      <c r="AR724">
        <v>718</v>
      </c>
      <c r="AS724">
        <v>1.73530350381</v>
      </c>
      <c r="BF724">
        <v>714</v>
      </c>
      <c r="BG724">
        <v>0.46113636989700002</v>
      </c>
      <c r="BT724">
        <v>712</v>
      </c>
      <c r="BU724">
        <v>0.99777368963000002</v>
      </c>
      <c r="CH724">
        <v>717</v>
      </c>
      <c r="CI724">
        <v>0.342474224391</v>
      </c>
    </row>
    <row r="725" spans="2:87" x14ac:dyDescent="0.25">
      <c r="B725">
        <v>704</v>
      </c>
      <c r="C725">
        <v>0.129018761569</v>
      </c>
      <c r="P725">
        <v>705</v>
      </c>
      <c r="Q725">
        <v>0.44479655395599998</v>
      </c>
      <c r="AD725">
        <v>713</v>
      </c>
      <c r="AE725">
        <v>0.61822682737900003</v>
      </c>
      <c r="AR725">
        <v>719</v>
      </c>
      <c r="AS725">
        <v>1.7443776627800001</v>
      </c>
      <c r="BF725">
        <v>715</v>
      </c>
      <c r="BG725">
        <v>0.47855914344</v>
      </c>
      <c r="BT725">
        <v>713</v>
      </c>
      <c r="BU725">
        <v>0.99929718283900004</v>
      </c>
      <c r="CH725">
        <v>718</v>
      </c>
      <c r="CI725">
        <v>0.371751976978</v>
      </c>
    </row>
    <row r="726" spans="2:87" x14ac:dyDescent="0.25">
      <c r="B726">
        <v>705</v>
      </c>
      <c r="C726">
        <v>0.126718387632</v>
      </c>
      <c r="P726">
        <v>706</v>
      </c>
      <c r="Q726">
        <v>0.437027623102</v>
      </c>
      <c r="AD726">
        <v>714</v>
      </c>
      <c r="AE726">
        <v>0.61801445216200002</v>
      </c>
      <c r="AR726">
        <v>720</v>
      </c>
      <c r="AS726">
        <v>1.7703001913600001</v>
      </c>
      <c r="BF726">
        <v>716</v>
      </c>
      <c r="BG726">
        <v>0.49015314257600001</v>
      </c>
      <c r="BT726">
        <v>714</v>
      </c>
      <c r="BU726">
        <v>0.99797836648100002</v>
      </c>
      <c r="CH726">
        <v>719</v>
      </c>
      <c r="CI726">
        <v>0.353375288688</v>
      </c>
    </row>
    <row r="727" spans="2:87" x14ac:dyDescent="0.25">
      <c r="B727">
        <v>706</v>
      </c>
      <c r="C727">
        <v>0.12797036456499999</v>
      </c>
      <c r="P727">
        <v>707</v>
      </c>
      <c r="Q727">
        <v>0.43315743758899999</v>
      </c>
      <c r="AD727">
        <v>715</v>
      </c>
      <c r="AE727">
        <v>0.61654757572499996</v>
      </c>
      <c r="AR727">
        <v>721</v>
      </c>
      <c r="AS727">
        <v>1.6903103021999999</v>
      </c>
      <c r="BF727">
        <v>717</v>
      </c>
      <c r="BG727">
        <v>0.48914601101600003</v>
      </c>
      <c r="BT727">
        <v>715</v>
      </c>
      <c r="BU727">
        <v>0.99465047938600004</v>
      </c>
      <c r="CH727">
        <v>720</v>
      </c>
      <c r="CI727">
        <v>0.35351673541299999</v>
      </c>
    </row>
    <row r="728" spans="2:87" x14ac:dyDescent="0.25">
      <c r="B728">
        <v>707</v>
      </c>
      <c r="C728">
        <v>0.125160252636</v>
      </c>
      <c r="P728">
        <v>708</v>
      </c>
      <c r="Q728">
        <v>0.42454425704400001</v>
      </c>
      <c r="AD728">
        <v>716</v>
      </c>
      <c r="AE728">
        <v>0.65043852647400002</v>
      </c>
      <c r="AR728">
        <v>723</v>
      </c>
      <c r="AS728">
        <v>1.6561710698900001</v>
      </c>
      <c r="BF728">
        <v>718</v>
      </c>
      <c r="BG728">
        <v>0.49183520995399999</v>
      </c>
      <c r="BT728">
        <v>716</v>
      </c>
      <c r="BU728">
        <v>0.99496538482200003</v>
      </c>
      <c r="CH728">
        <v>721</v>
      </c>
      <c r="CI728">
        <v>0.35807513495100002</v>
      </c>
    </row>
    <row r="729" spans="2:87" x14ac:dyDescent="0.25">
      <c r="B729">
        <v>708</v>
      </c>
      <c r="C729">
        <v>0.118205740611</v>
      </c>
      <c r="P729">
        <v>709</v>
      </c>
      <c r="Q729">
        <v>0.42018653408399997</v>
      </c>
      <c r="AD729">
        <v>717</v>
      </c>
      <c r="AE729">
        <v>0.67012308065600001</v>
      </c>
      <c r="AR729">
        <v>724</v>
      </c>
      <c r="AS729">
        <v>1.6681497343</v>
      </c>
      <c r="BF729">
        <v>719</v>
      </c>
      <c r="BG729">
        <v>0.45297558257800002</v>
      </c>
      <c r="BT729">
        <v>717</v>
      </c>
      <c r="BU729">
        <v>0.99502969378999995</v>
      </c>
      <c r="CH729">
        <v>722</v>
      </c>
      <c r="CI729">
        <v>0.35710524467999999</v>
      </c>
    </row>
    <row r="730" spans="2:87" x14ac:dyDescent="0.25">
      <c r="B730">
        <v>709</v>
      </c>
      <c r="C730">
        <v>0.11872735672199999</v>
      </c>
      <c r="P730">
        <v>710</v>
      </c>
      <c r="Q730">
        <v>0.42012524277500002</v>
      </c>
      <c r="AD730">
        <v>718</v>
      </c>
      <c r="AE730">
        <v>0.63438782216</v>
      </c>
      <c r="AR730">
        <v>725</v>
      </c>
      <c r="AS730">
        <v>1.6274086451200001</v>
      </c>
      <c r="BF730">
        <v>720</v>
      </c>
      <c r="BG730">
        <v>0.46127878645499998</v>
      </c>
      <c r="BT730">
        <v>718</v>
      </c>
      <c r="BU730">
        <v>0.94853619330200001</v>
      </c>
      <c r="CH730">
        <v>723</v>
      </c>
      <c r="CI730">
        <v>0.367720338137</v>
      </c>
    </row>
    <row r="731" spans="2:87" x14ac:dyDescent="0.25">
      <c r="B731">
        <v>710</v>
      </c>
      <c r="C731">
        <v>0.120758495262</v>
      </c>
      <c r="P731">
        <v>711</v>
      </c>
      <c r="Q731">
        <v>0.44721185820199999</v>
      </c>
      <c r="AD731">
        <v>719</v>
      </c>
      <c r="AE731">
        <v>0.66919866131100003</v>
      </c>
      <c r="AR731">
        <v>726</v>
      </c>
      <c r="AS731">
        <v>1.6314332809300001</v>
      </c>
      <c r="BF731">
        <v>721</v>
      </c>
      <c r="BG731">
        <v>0.46018728686299998</v>
      </c>
      <c r="BT731">
        <v>719</v>
      </c>
      <c r="BU731">
        <v>1.03681375703</v>
      </c>
      <c r="CH731">
        <v>724</v>
      </c>
      <c r="CI731">
        <v>0.36958892046300001</v>
      </c>
    </row>
    <row r="732" spans="2:87" x14ac:dyDescent="0.25">
      <c r="B732">
        <v>711</v>
      </c>
      <c r="C732">
        <v>0.120709903607</v>
      </c>
      <c r="P732">
        <v>712</v>
      </c>
      <c r="Q732">
        <v>0.46364305737799999</v>
      </c>
      <c r="AD732">
        <v>720</v>
      </c>
      <c r="AE732">
        <v>0.67716517097600004</v>
      </c>
      <c r="AR732">
        <v>727</v>
      </c>
      <c r="AS732">
        <v>1.63151468316</v>
      </c>
      <c r="BF732">
        <v>722</v>
      </c>
      <c r="BG732">
        <v>0.47139418924900001</v>
      </c>
      <c r="BT732">
        <v>720</v>
      </c>
      <c r="BU732">
        <v>1.03783617687</v>
      </c>
      <c r="CH732">
        <v>725</v>
      </c>
      <c r="CI732">
        <v>0.34706715882099998</v>
      </c>
    </row>
    <row r="733" spans="2:87" x14ac:dyDescent="0.25">
      <c r="B733">
        <v>712</v>
      </c>
      <c r="C733">
        <v>0.117428267438</v>
      </c>
      <c r="P733">
        <v>713</v>
      </c>
      <c r="Q733">
        <v>0.46169976536700003</v>
      </c>
      <c r="AD733">
        <v>721</v>
      </c>
      <c r="AE733">
        <v>0.67686259154999995</v>
      </c>
      <c r="AR733">
        <v>728</v>
      </c>
      <c r="AS733">
        <v>1.6278378395899999</v>
      </c>
      <c r="BF733">
        <v>723</v>
      </c>
      <c r="BG733">
        <v>0.46704929683000002</v>
      </c>
      <c r="BT733">
        <v>721</v>
      </c>
      <c r="BU733">
        <v>1.1098591391399999</v>
      </c>
      <c r="CH733">
        <v>726</v>
      </c>
      <c r="CI733">
        <v>0.30919566312399999</v>
      </c>
    </row>
    <row r="734" spans="2:87" x14ac:dyDescent="0.25">
      <c r="B734">
        <v>713</v>
      </c>
      <c r="C734">
        <v>0.12026137211600001</v>
      </c>
      <c r="P734">
        <v>714</v>
      </c>
      <c r="Q734">
        <v>0.432967794041</v>
      </c>
      <c r="AD734">
        <v>722</v>
      </c>
      <c r="AE734">
        <v>0.677387722927</v>
      </c>
      <c r="AR734">
        <v>729</v>
      </c>
      <c r="AS734">
        <v>1.6253719981100001</v>
      </c>
      <c r="BF734">
        <v>724</v>
      </c>
      <c r="BG734">
        <v>0.47916596660100003</v>
      </c>
      <c r="BT734">
        <v>722</v>
      </c>
      <c r="BU734">
        <v>1.1111731589</v>
      </c>
      <c r="CH734">
        <v>727</v>
      </c>
      <c r="CI734">
        <v>0.308335152148</v>
      </c>
    </row>
    <row r="735" spans="2:87" x14ac:dyDescent="0.25">
      <c r="B735">
        <v>714</v>
      </c>
      <c r="C735">
        <v>0.121148957616</v>
      </c>
      <c r="P735">
        <v>715</v>
      </c>
      <c r="Q735">
        <v>0.43923598075300002</v>
      </c>
      <c r="AD735">
        <v>723</v>
      </c>
      <c r="AE735">
        <v>0.71109314103099996</v>
      </c>
      <c r="AR735">
        <v>730</v>
      </c>
      <c r="AS735">
        <v>1.6284777389</v>
      </c>
      <c r="BF735">
        <v>725</v>
      </c>
      <c r="BG735">
        <v>0.45615349705300001</v>
      </c>
      <c r="BT735">
        <v>723</v>
      </c>
      <c r="BU735">
        <v>1.1157005446299999</v>
      </c>
      <c r="CH735">
        <v>728</v>
      </c>
      <c r="CI735">
        <v>0.31065482633399999</v>
      </c>
    </row>
    <row r="736" spans="2:87" x14ac:dyDescent="0.25">
      <c r="B736">
        <v>715</v>
      </c>
      <c r="C736">
        <v>0.121057372607</v>
      </c>
      <c r="P736">
        <v>716</v>
      </c>
      <c r="Q736">
        <v>0.438758336714</v>
      </c>
      <c r="AD736">
        <v>724</v>
      </c>
      <c r="AE736">
        <v>0.71566505087300003</v>
      </c>
      <c r="AR736">
        <v>731</v>
      </c>
      <c r="AS736">
        <v>1.64868759282</v>
      </c>
      <c r="BF736">
        <v>726</v>
      </c>
      <c r="BG736">
        <v>0.43196487241999998</v>
      </c>
      <c r="BT736">
        <v>724</v>
      </c>
      <c r="BU736">
        <v>1.1127901957399999</v>
      </c>
      <c r="CH736">
        <v>729</v>
      </c>
      <c r="CI736">
        <v>0.28269592389699999</v>
      </c>
    </row>
    <row r="737" spans="2:87" x14ac:dyDescent="0.25">
      <c r="B737">
        <v>716</v>
      </c>
      <c r="C737">
        <v>0.121097014881</v>
      </c>
      <c r="P737">
        <v>717</v>
      </c>
      <c r="Q737">
        <v>0.44076577837800002</v>
      </c>
      <c r="AD737">
        <v>725</v>
      </c>
      <c r="AE737">
        <v>0.68269230032299999</v>
      </c>
      <c r="AR737">
        <v>732</v>
      </c>
      <c r="AS737">
        <v>1.64983445108</v>
      </c>
      <c r="BF737">
        <v>727</v>
      </c>
      <c r="BG737">
        <v>0.44225583094400001</v>
      </c>
      <c r="BT737">
        <v>725</v>
      </c>
      <c r="BU737">
        <v>1.1167452249400001</v>
      </c>
      <c r="CH737">
        <v>730</v>
      </c>
      <c r="CI737">
        <v>0.29454988285900002</v>
      </c>
    </row>
    <row r="738" spans="2:87" x14ac:dyDescent="0.25">
      <c r="B738">
        <v>717</v>
      </c>
      <c r="C738">
        <v>0.12087975457199999</v>
      </c>
      <c r="P738">
        <v>718</v>
      </c>
      <c r="Q738">
        <v>0.44398837267300001</v>
      </c>
      <c r="AD738">
        <v>726</v>
      </c>
      <c r="AE738">
        <v>0.69365339127699999</v>
      </c>
      <c r="AR738">
        <v>733</v>
      </c>
      <c r="AS738">
        <v>1.6585872663000001</v>
      </c>
      <c r="BF738">
        <v>728</v>
      </c>
      <c r="BG738">
        <v>0.49640178312099997</v>
      </c>
      <c r="BT738">
        <v>726</v>
      </c>
      <c r="BU738">
        <v>1.1036269724100001</v>
      </c>
      <c r="CH738">
        <v>731</v>
      </c>
      <c r="CI738">
        <v>0.297986609184</v>
      </c>
    </row>
    <row r="739" spans="2:87" x14ac:dyDescent="0.25">
      <c r="B739">
        <v>718</v>
      </c>
      <c r="C739">
        <v>0.12316841588999999</v>
      </c>
      <c r="P739">
        <v>719</v>
      </c>
      <c r="Q739">
        <v>0.44085385171800001</v>
      </c>
      <c r="AD739">
        <v>727</v>
      </c>
      <c r="AE739">
        <v>0.69335241367800005</v>
      </c>
      <c r="AR739">
        <v>734</v>
      </c>
      <c r="AS739">
        <v>1.6406166493900001</v>
      </c>
      <c r="BF739">
        <v>729</v>
      </c>
      <c r="BG739">
        <v>0.45010431841600002</v>
      </c>
      <c r="BT739">
        <v>727</v>
      </c>
      <c r="BU739">
        <v>1.1035230861700001</v>
      </c>
      <c r="CH739">
        <v>732</v>
      </c>
      <c r="CI739">
        <v>0.30613029446500001</v>
      </c>
    </row>
    <row r="740" spans="2:87" x14ac:dyDescent="0.25">
      <c r="B740">
        <v>719</v>
      </c>
      <c r="C740">
        <v>0.12053344055699999</v>
      </c>
      <c r="P740">
        <v>720</v>
      </c>
      <c r="Q740">
        <v>0.44030980082100002</v>
      </c>
      <c r="AD740">
        <v>728</v>
      </c>
      <c r="AE740">
        <v>0.67100212313200003</v>
      </c>
      <c r="AR740">
        <v>735</v>
      </c>
      <c r="AS740">
        <v>1.6590193536</v>
      </c>
      <c r="BF740">
        <v>730</v>
      </c>
      <c r="BG740">
        <v>0.450401230386</v>
      </c>
      <c r="BT740">
        <v>728</v>
      </c>
      <c r="BU740">
        <v>1.10389386083</v>
      </c>
      <c r="CH740">
        <v>733</v>
      </c>
      <c r="CI740">
        <v>0.30063084850900001</v>
      </c>
    </row>
    <row r="741" spans="2:87" x14ac:dyDescent="0.25">
      <c r="B741">
        <v>720</v>
      </c>
      <c r="C741">
        <v>0.129844707552</v>
      </c>
      <c r="P741">
        <v>721</v>
      </c>
      <c r="Q741">
        <v>0.42853814556600001</v>
      </c>
      <c r="AD741">
        <v>729</v>
      </c>
      <c r="AE741">
        <v>0.65327340509099996</v>
      </c>
      <c r="AR741">
        <v>736</v>
      </c>
      <c r="AS741">
        <v>1.6687988599100001</v>
      </c>
      <c r="BF741">
        <v>731</v>
      </c>
      <c r="BG741">
        <v>0.46361621893400001</v>
      </c>
      <c r="BT741">
        <v>729</v>
      </c>
      <c r="BU741">
        <v>1.1063783222700001</v>
      </c>
      <c r="CH741">
        <v>734</v>
      </c>
      <c r="CI741">
        <v>0.30118776659800001</v>
      </c>
    </row>
    <row r="742" spans="2:87" x14ac:dyDescent="0.25">
      <c r="B742">
        <v>721</v>
      </c>
      <c r="C742">
        <v>0.12925629792400001</v>
      </c>
      <c r="P742">
        <v>722</v>
      </c>
      <c r="Q742">
        <v>0.46367797234399999</v>
      </c>
      <c r="AD742">
        <v>730</v>
      </c>
      <c r="AE742">
        <v>0.65559407362</v>
      </c>
      <c r="AR742">
        <v>737</v>
      </c>
      <c r="AS742">
        <v>1.6980321014699999</v>
      </c>
      <c r="BF742">
        <v>732</v>
      </c>
      <c r="BG742">
        <v>0.43745099807900001</v>
      </c>
      <c r="BT742">
        <v>730</v>
      </c>
      <c r="BU742">
        <v>1.2142492826</v>
      </c>
      <c r="CH742">
        <v>735</v>
      </c>
      <c r="CI742">
        <v>0.32334602297999998</v>
      </c>
    </row>
    <row r="743" spans="2:87" x14ac:dyDescent="0.25">
      <c r="B743">
        <v>722</v>
      </c>
      <c r="C743">
        <v>0.122168227751</v>
      </c>
      <c r="P743">
        <v>723</v>
      </c>
      <c r="Q743">
        <v>0.459691329082</v>
      </c>
      <c r="AD743">
        <v>731</v>
      </c>
      <c r="AE743">
        <v>0.65377847807099998</v>
      </c>
      <c r="AR743">
        <v>738</v>
      </c>
      <c r="AS743">
        <v>1.8188213981600001</v>
      </c>
      <c r="BF743">
        <v>733</v>
      </c>
      <c r="BG743">
        <v>0.42292890573800002</v>
      </c>
      <c r="BT743">
        <v>731</v>
      </c>
      <c r="BU743">
        <v>1.21373976553</v>
      </c>
      <c r="CH743">
        <v>736</v>
      </c>
      <c r="CI743">
        <v>0.32249491974099997</v>
      </c>
    </row>
    <row r="744" spans="2:87" x14ac:dyDescent="0.25">
      <c r="B744">
        <v>723</v>
      </c>
      <c r="C744">
        <v>0.124883476479</v>
      </c>
      <c r="P744">
        <v>724</v>
      </c>
      <c r="Q744">
        <v>0.49234099713899998</v>
      </c>
      <c r="AD744">
        <v>732</v>
      </c>
      <c r="AE744">
        <v>0.66254911936899996</v>
      </c>
      <c r="AR744">
        <v>739</v>
      </c>
      <c r="AS744">
        <v>1.84395198893</v>
      </c>
      <c r="BF744">
        <v>734</v>
      </c>
      <c r="BG744">
        <v>0.392919225122</v>
      </c>
      <c r="BT744">
        <v>732</v>
      </c>
      <c r="BU744">
        <v>1.1478214364099999</v>
      </c>
      <c r="CH744">
        <v>737</v>
      </c>
      <c r="CI744">
        <v>0.31839159365399999</v>
      </c>
    </row>
    <row r="745" spans="2:87" x14ac:dyDescent="0.25">
      <c r="B745">
        <v>724</v>
      </c>
      <c r="C745">
        <v>0.13485698320799999</v>
      </c>
      <c r="P745">
        <v>725</v>
      </c>
      <c r="Q745">
        <v>0.52285688889500004</v>
      </c>
      <c r="AD745">
        <v>733</v>
      </c>
      <c r="AE745">
        <v>0.68998647695000004</v>
      </c>
      <c r="AR745">
        <v>740</v>
      </c>
      <c r="AS745">
        <v>1.8163569128699999</v>
      </c>
      <c r="BF745">
        <v>735</v>
      </c>
      <c r="BG745">
        <v>0.36236712187999998</v>
      </c>
      <c r="BT745">
        <v>733</v>
      </c>
      <c r="BU745">
        <v>1.15037761159</v>
      </c>
      <c r="CH745">
        <v>738</v>
      </c>
      <c r="CI745">
        <v>0.31713913924600001</v>
      </c>
    </row>
    <row r="746" spans="2:87" x14ac:dyDescent="0.25">
      <c r="B746">
        <v>725</v>
      </c>
      <c r="C746">
        <v>0.135735202561</v>
      </c>
      <c r="P746">
        <v>726</v>
      </c>
      <c r="Q746">
        <v>0.50602388165900003</v>
      </c>
      <c r="AD746">
        <v>734</v>
      </c>
      <c r="AE746">
        <v>0.65833366654400005</v>
      </c>
      <c r="AR746">
        <v>741</v>
      </c>
      <c r="AS746">
        <v>1.81654125493</v>
      </c>
      <c r="BF746">
        <v>736</v>
      </c>
      <c r="BG746">
        <v>0.379877488933</v>
      </c>
      <c r="BT746">
        <v>734</v>
      </c>
      <c r="BU746">
        <v>1.05416137971</v>
      </c>
      <c r="CH746">
        <v>739</v>
      </c>
      <c r="CI746">
        <v>0.33703405097900002</v>
      </c>
    </row>
    <row r="747" spans="2:87" x14ac:dyDescent="0.25">
      <c r="B747">
        <v>726</v>
      </c>
      <c r="C747">
        <v>0.13571426878699999</v>
      </c>
      <c r="P747">
        <v>727</v>
      </c>
      <c r="Q747">
        <v>0.48489546842699999</v>
      </c>
      <c r="AD747">
        <v>735</v>
      </c>
      <c r="AE747">
        <v>0.65757977034600001</v>
      </c>
      <c r="AR747">
        <v>742</v>
      </c>
      <c r="AS747">
        <v>1.8155611860900001</v>
      </c>
      <c r="BF747">
        <v>737</v>
      </c>
      <c r="BG747">
        <v>0.422210541903</v>
      </c>
      <c r="BT747">
        <v>735</v>
      </c>
      <c r="BU747">
        <v>1.0566070074</v>
      </c>
      <c r="CH747">
        <v>740</v>
      </c>
      <c r="CI747">
        <v>0.31367423972399999</v>
      </c>
    </row>
    <row r="748" spans="2:87" x14ac:dyDescent="0.25">
      <c r="B748">
        <v>727</v>
      </c>
      <c r="C748">
        <v>0.13796618377700001</v>
      </c>
      <c r="P748">
        <v>728</v>
      </c>
      <c r="Q748">
        <v>0.48392145787599999</v>
      </c>
      <c r="AD748">
        <v>736</v>
      </c>
      <c r="AE748">
        <v>0.69419110713999999</v>
      </c>
      <c r="AR748">
        <v>743</v>
      </c>
      <c r="AS748">
        <v>1.8954209611499999</v>
      </c>
      <c r="BF748">
        <v>738</v>
      </c>
      <c r="BG748">
        <v>0.43801626665900001</v>
      </c>
      <c r="BT748">
        <v>736</v>
      </c>
      <c r="BU748">
        <v>1.01725389961</v>
      </c>
      <c r="CH748">
        <v>741</v>
      </c>
      <c r="CI748">
        <v>0.31030676509999999</v>
      </c>
    </row>
    <row r="749" spans="2:87" x14ac:dyDescent="0.25">
      <c r="B749">
        <v>728</v>
      </c>
      <c r="C749">
        <v>0.142122960099</v>
      </c>
      <c r="P749">
        <v>729</v>
      </c>
      <c r="Q749">
        <v>0.48273455787500003</v>
      </c>
      <c r="AD749">
        <v>737</v>
      </c>
      <c r="AE749">
        <v>0.69383613857199999</v>
      </c>
      <c r="AR749">
        <v>744</v>
      </c>
      <c r="AS749">
        <v>1.9000373718200001</v>
      </c>
      <c r="BF749">
        <v>739</v>
      </c>
      <c r="BG749">
        <v>0.45298953249599999</v>
      </c>
      <c r="BT749">
        <v>737</v>
      </c>
      <c r="BU749">
        <v>1.01649597558</v>
      </c>
      <c r="CH749">
        <v>742</v>
      </c>
      <c r="CI749">
        <v>0.31073044722400001</v>
      </c>
    </row>
    <row r="750" spans="2:87" x14ac:dyDescent="0.25">
      <c r="B750">
        <v>729</v>
      </c>
      <c r="C750">
        <v>0.14581438239399999</v>
      </c>
      <c r="P750">
        <v>730</v>
      </c>
      <c r="Q750">
        <v>0.47259352905800001</v>
      </c>
      <c r="AD750">
        <v>738</v>
      </c>
      <c r="AE750">
        <v>0.726622362355</v>
      </c>
      <c r="AR750">
        <v>745</v>
      </c>
      <c r="AS750">
        <v>1.8913642873900001</v>
      </c>
      <c r="BF750">
        <v>740</v>
      </c>
      <c r="BG750">
        <v>0.50339142401500003</v>
      </c>
      <c r="BT750">
        <v>738</v>
      </c>
      <c r="BU750">
        <v>1.01421823226</v>
      </c>
      <c r="CH750">
        <v>743</v>
      </c>
      <c r="CI750">
        <v>0.332990211905</v>
      </c>
    </row>
    <row r="751" spans="2:87" x14ac:dyDescent="0.25">
      <c r="B751">
        <v>730</v>
      </c>
      <c r="C751">
        <v>0.14453173106200001</v>
      </c>
      <c r="P751">
        <v>731</v>
      </c>
      <c r="Q751">
        <v>0.47444822459699998</v>
      </c>
      <c r="AD751">
        <v>739</v>
      </c>
      <c r="AE751">
        <v>0.66300981784500002</v>
      </c>
      <c r="AR751">
        <v>746</v>
      </c>
      <c r="AS751">
        <v>1.8766365439099999</v>
      </c>
      <c r="BF751">
        <v>741</v>
      </c>
      <c r="BG751">
        <v>0.51858337337799998</v>
      </c>
      <c r="BT751">
        <v>739</v>
      </c>
      <c r="BU751">
        <v>1.0111005284900001</v>
      </c>
      <c r="CH751">
        <v>744</v>
      </c>
      <c r="CI751">
        <v>0.33202581061399999</v>
      </c>
    </row>
    <row r="752" spans="2:87" x14ac:dyDescent="0.25">
      <c r="B752">
        <v>731</v>
      </c>
      <c r="C752">
        <v>0.160795844701</v>
      </c>
      <c r="P752">
        <v>732</v>
      </c>
      <c r="Q752">
        <v>0.46936696603599998</v>
      </c>
      <c r="AD752">
        <v>740</v>
      </c>
      <c r="AE752">
        <v>0.62098476164799998</v>
      </c>
      <c r="AR752">
        <v>747</v>
      </c>
      <c r="AS752">
        <v>1.879625968</v>
      </c>
      <c r="BF752">
        <v>742</v>
      </c>
      <c r="BG752">
        <v>0.51314462081800005</v>
      </c>
      <c r="BT752">
        <v>740</v>
      </c>
      <c r="BU752">
        <v>0.98431947030900002</v>
      </c>
      <c r="CH752">
        <v>745</v>
      </c>
      <c r="CI752">
        <v>0.353193227981</v>
      </c>
    </row>
    <row r="753" spans="2:87" x14ac:dyDescent="0.25">
      <c r="B753">
        <v>732</v>
      </c>
      <c r="C753">
        <v>0.165042874205</v>
      </c>
      <c r="P753">
        <v>733</v>
      </c>
      <c r="Q753">
        <v>0.45950492778000002</v>
      </c>
      <c r="AD753">
        <v>741</v>
      </c>
      <c r="AE753">
        <v>0.59926264630299997</v>
      </c>
      <c r="AR753">
        <v>748</v>
      </c>
      <c r="AS753">
        <v>1.95015330243</v>
      </c>
      <c r="BF753">
        <v>743</v>
      </c>
      <c r="BG753">
        <v>0.51501607788500003</v>
      </c>
      <c r="BT753">
        <v>741</v>
      </c>
      <c r="BU753">
        <v>0.98546961177799997</v>
      </c>
      <c r="CH753">
        <v>746</v>
      </c>
      <c r="CI753">
        <v>0.35083810498200002</v>
      </c>
    </row>
    <row r="754" spans="2:87" x14ac:dyDescent="0.25">
      <c r="B754">
        <v>733</v>
      </c>
      <c r="C754">
        <v>0.15926861604199999</v>
      </c>
      <c r="P754">
        <v>734</v>
      </c>
      <c r="Q754">
        <v>0.450890284902</v>
      </c>
      <c r="AD754">
        <v>742</v>
      </c>
      <c r="AE754">
        <v>0.60194872133400001</v>
      </c>
      <c r="AR754">
        <v>749</v>
      </c>
      <c r="AS754">
        <v>1.9274850885899999</v>
      </c>
      <c r="BF754">
        <v>744</v>
      </c>
      <c r="BG754">
        <v>0.44430368545799998</v>
      </c>
      <c r="BT754">
        <v>742</v>
      </c>
      <c r="BU754">
        <v>1.06725324154</v>
      </c>
      <c r="CH754">
        <v>747</v>
      </c>
      <c r="CI754">
        <v>0.32007172006399998</v>
      </c>
    </row>
    <row r="755" spans="2:87" x14ac:dyDescent="0.25">
      <c r="B755">
        <v>734</v>
      </c>
      <c r="C755">
        <v>0.16673530540199999</v>
      </c>
      <c r="P755">
        <v>735</v>
      </c>
      <c r="Q755">
        <v>0.430290944615</v>
      </c>
      <c r="AD755">
        <v>743</v>
      </c>
      <c r="AE755">
        <v>0.60080024597100001</v>
      </c>
      <c r="AR755">
        <v>750</v>
      </c>
      <c r="AS755">
        <v>1.8812286575699999</v>
      </c>
      <c r="BF755">
        <v>745</v>
      </c>
      <c r="BG755">
        <v>0.44114316768200001</v>
      </c>
      <c r="BT755">
        <v>743</v>
      </c>
      <c r="BU755">
        <v>1.0666411730100001</v>
      </c>
      <c r="CH755">
        <v>748</v>
      </c>
      <c r="CI755">
        <v>0.34095385999700001</v>
      </c>
    </row>
    <row r="756" spans="2:87" x14ac:dyDescent="0.25">
      <c r="B756">
        <v>735</v>
      </c>
      <c r="C756">
        <v>0.163061470072</v>
      </c>
      <c r="P756">
        <v>736</v>
      </c>
      <c r="Q756">
        <v>0.41394098840999999</v>
      </c>
      <c r="AD756">
        <v>744</v>
      </c>
      <c r="AE756">
        <v>0.55625846320700001</v>
      </c>
      <c r="AR756">
        <v>751</v>
      </c>
      <c r="AS756">
        <v>1.87714440083</v>
      </c>
      <c r="BF756">
        <v>746</v>
      </c>
      <c r="BG756">
        <v>0.41374383328800002</v>
      </c>
      <c r="BT756">
        <v>744</v>
      </c>
      <c r="BU756">
        <v>1.0655959104699999</v>
      </c>
      <c r="CH756">
        <v>749</v>
      </c>
      <c r="CI756">
        <v>0.37449669052899998</v>
      </c>
    </row>
    <row r="757" spans="2:87" x14ac:dyDescent="0.25">
      <c r="B757">
        <v>736</v>
      </c>
      <c r="C757">
        <v>0.16914593431899999</v>
      </c>
      <c r="P757">
        <v>737</v>
      </c>
      <c r="Q757">
        <v>0.411438529685</v>
      </c>
      <c r="AD757">
        <v>745</v>
      </c>
      <c r="AE757">
        <v>0.55111064732399995</v>
      </c>
      <c r="AR757">
        <v>752</v>
      </c>
      <c r="AS757">
        <v>1.9362301884999999</v>
      </c>
      <c r="BF757">
        <v>747</v>
      </c>
      <c r="BG757">
        <v>0.45186770688099998</v>
      </c>
      <c r="BT757">
        <v>745</v>
      </c>
      <c r="BU757">
        <v>1.03029261495</v>
      </c>
      <c r="CH757">
        <v>750</v>
      </c>
      <c r="CI757">
        <v>0.355086501813</v>
      </c>
    </row>
    <row r="758" spans="2:87" x14ac:dyDescent="0.25">
      <c r="B758">
        <v>737</v>
      </c>
      <c r="C758">
        <v>0.16739264431699999</v>
      </c>
      <c r="P758">
        <v>738</v>
      </c>
      <c r="Q758">
        <v>0.41483992794199998</v>
      </c>
      <c r="AD758">
        <v>746</v>
      </c>
      <c r="AE758">
        <v>0.52214043556500001</v>
      </c>
      <c r="AR758">
        <v>753</v>
      </c>
      <c r="AS758">
        <v>1.9340444370500001</v>
      </c>
      <c r="BF758">
        <v>748</v>
      </c>
      <c r="BG758">
        <v>0.44810781727299998</v>
      </c>
      <c r="BT758">
        <v>746</v>
      </c>
      <c r="BU758">
        <v>1.02817125517</v>
      </c>
      <c r="CH758">
        <v>751</v>
      </c>
      <c r="CI758">
        <v>0.35525481916200002</v>
      </c>
    </row>
    <row r="759" spans="2:87" x14ac:dyDescent="0.25">
      <c r="B759">
        <v>738</v>
      </c>
      <c r="C759">
        <v>0.17063435245700001</v>
      </c>
      <c r="P759">
        <v>739</v>
      </c>
      <c r="Q759">
        <v>0.41438799415100003</v>
      </c>
      <c r="AD759">
        <v>747</v>
      </c>
      <c r="AE759">
        <v>0.53731343498499995</v>
      </c>
      <c r="AR759">
        <v>754</v>
      </c>
      <c r="AS759">
        <v>1.91637366203</v>
      </c>
      <c r="BF759">
        <v>749</v>
      </c>
      <c r="BG759">
        <v>0.43803241767700002</v>
      </c>
      <c r="BT759">
        <v>747</v>
      </c>
      <c r="BU759">
        <v>1.0354189544600001</v>
      </c>
      <c r="CH759">
        <v>752</v>
      </c>
      <c r="CI759">
        <v>0.32885964978600002</v>
      </c>
    </row>
    <row r="760" spans="2:87" x14ac:dyDescent="0.25">
      <c r="B760">
        <v>739</v>
      </c>
      <c r="C760">
        <v>0.16480855691099999</v>
      </c>
      <c r="P760">
        <v>740</v>
      </c>
      <c r="Q760">
        <v>0.428914014038</v>
      </c>
      <c r="AD760">
        <v>748</v>
      </c>
      <c r="AE760">
        <v>0.54128258572200005</v>
      </c>
      <c r="AR760">
        <v>755</v>
      </c>
      <c r="AS760">
        <v>1.92751852538</v>
      </c>
      <c r="BF760">
        <v>751</v>
      </c>
      <c r="BG760">
        <v>0.44336937136900001</v>
      </c>
      <c r="BT760">
        <v>748</v>
      </c>
      <c r="BU760">
        <v>1.0198724368400001</v>
      </c>
      <c r="CH760">
        <v>753</v>
      </c>
      <c r="CI760">
        <v>0.326183723998</v>
      </c>
    </row>
    <row r="761" spans="2:87" x14ac:dyDescent="0.25">
      <c r="B761">
        <v>740</v>
      </c>
      <c r="C761">
        <v>0.17049569179999999</v>
      </c>
      <c r="P761">
        <v>741</v>
      </c>
      <c r="Q761">
        <v>0.43293743243799998</v>
      </c>
      <c r="AD761">
        <v>749</v>
      </c>
      <c r="AE761">
        <v>0.56986036868800005</v>
      </c>
      <c r="AR761">
        <v>756</v>
      </c>
      <c r="AS761">
        <v>1.90952330442</v>
      </c>
      <c r="BF761">
        <v>752</v>
      </c>
      <c r="BG761">
        <v>0.44351156334800002</v>
      </c>
      <c r="BT761">
        <v>749</v>
      </c>
      <c r="BU761">
        <v>1.01904449343</v>
      </c>
      <c r="CH761">
        <v>754</v>
      </c>
      <c r="CI761">
        <v>0.337939098539</v>
      </c>
    </row>
    <row r="762" spans="2:87" x14ac:dyDescent="0.25">
      <c r="B762">
        <v>741</v>
      </c>
      <c r="C762">
        <v>0.16836537666699999</v>
      </c>
      <c r="P762">
        <v>742</v>
      </c>
      <c r="Q762">
        <v>0.43017379113900001</v>
      </c>
      <c r="AD762">
        <v>750</v>
      </c>
      <c r="AE762">
        <v>0.51775002974899997</v>
      </c>
      <c r="AR762">
        <v>757</v>
      </c>
      <c r="AS762">
        <v>1.9051198573699999</v>
      </c>
      <c r="BF762">
        <v>753</v>
      </c>
      <c r="BG762">
        <v>0.48272745409000001</v>
      </c>
      <c r="BT762">
        <v>750</v>
      </c>
      <c r="BU762">
        <v>1.01252589531</v>
      </c>
      <c r="CH762">
        <v>755</v>
      </c>
      <c r="CI762">
        <v>0.340273566641</v>
      </c>
    </row>
    <row r="763" spans="2:87" x14ac:dyDescent="0.25">
      <c r="B763">
        <v>742</v>
      </c>
      <c r="C763">
        <v>0.16799938693700001</v>
      </c>
      <c r="P763">
        <v>743</v>
      </c>
      <c r="Q763">
        <v>0.42726844259699998</v>
      </c>
      <c r="AD763">
        <v>751</v>
      </c>
      <c r="AE763">
        <v>0.49219631740499997</v>
      </c>
      <c r="AR763">
        <v>759</v>
      </c>
      <c r="AS763">
        <v>1.8370403986599999</v>
      </c>
      <c r="BF763">
        <v>754</v>
      </c>
      <c r="BG763">
        <v>0.49904561709</v>
      </c>
      <c r="BT763">
        <v>751</v>
      </c>
      <c r="BU763">
        <v>1.02000009895</v>
      </c>
      <c r="CH763">
        <v>756</v>
      </c>
      <c r="CI763">
        <v>0.34056491477299999</v>
      </c>
    </row>
    <row r="764" spans="2:87" x14ac:dyDescent="0.25">
      <c r="B764">
        <v>743</v>
      </c>
      <c r="C764">
        <v>0.17164312735100001</v>
      </c>
      <c r="P764">
        <v>744</v>
      </c>
      <c r="Q764">
        <v>0.42400321615800002</v>
      </c>
      <c r="AD764">
        <v>752</v>
      </c>
      <c r="AE764">
        <v>0.493035619501</v>
      </c>
      <c r="AR764">
        <v>760</v>
      </c>
      <c r="AS764">
        <v>1.8631574908599999</v>
      </c>
      <c r="BF764">
        <v>755</v>
      </c>
      <c r="BG764">
        <v>0.50017950519099996</v>
      </c>
      <c r="BT764">
        <v>752</v>
      </c>
      <c r="BU764">
        <v>1.0237832760200001</v>
      </c>
      <c r="CH764">
        <v>757</v>
      </c>
      <c r="CI764">
        <v>0.375635473341</v>
      </c>
    </row>
    <row r="765" spans="2:87" x14ac:dyDescent="0.25">
      <c r="B765">
        <v>744</v>
      </c>
      <c r="C765">
        <v>0.18227777059200001</v>
      </c>
      <c r="P765">
        <v>745</v>
      </c>
      <c r="Q765">
        <v>0.428222836143</v>
      </c>
      <c r="AD765">
        <v>753</v>
      </c>
      <c r="AE765">
        <v>0.50187001166199996</v>
      </c>
      <c r="AR765">
        <v>761</v>
      </c>
      <c r="AS765">
        <v>1.8785497850499999</v>
      </c>
      <c r="BF765">
        <v>756</v>
      </c>
      <c r="BG765">
        <v>0.53318779591700005</v>
      </c>
      <c r="BT765">
        <v>753</v>
      </c>
      <c r="BU765">
        <v>1.12528789129</v>
      </c>
      <c r="CH765">
        <v>758</v>
      </c>
      <c r="CI765">
        <v>0.37457041334399999</v>
      </c>
    </row>
    <row r="766" spans="2:87" x14ac:dyDescent="0.25">
      <c r="B766">
        <v>745</v>
      </c>
      <c r="C766">
        <v>0.18549236976299999</v>
      </c>
      <c r="P766">
        <v>747</v>
      </c>
      <c r="Q766">
        <v>0.43158028800800002</v>
      </c>
      <c r="AD766">
        <v>754</v>
      </c>
      <c r="AE766">
        <v>0.47373010970099999</v>
      </c>
      <c r="AR766">
        <v>762</v>
      </c>
      <c r="AS766">
        <v>1.7426230839100001</v>
      </c>
      <c r="BF766">
        <v>757</v>
      </c>
      <c r="BG766">
        <v>0.59795706722099995</v>
      </c>
      <c r="BT766">
        <v>754</v>
      </c>
      <c r="BU766">
        <v>1.12801647859</v>
      </c>
      <c r="CH766">
        <v>759</v>
      </c>
      <c r="CI766">
        <v>0.361909688575</v>
      </c>
    </row>
    <row r="767" spans="2:87" x14ac:dyDescent="0.25">
      <c r="B767">
        <v>746</v>
      </c>
      <c r="C767">
        <v>0.18787939471599999</v>
      </c>
      <c r="P767">
        <v>748</v>
      </c>
      <c r="Q767">
        <v>0.38270334587499999</v>
      </c>
      <c r="AD767">
        <v>755</v>
      </c>
      <c r="AE767">
        <v>0.48978821431800001</v>
      </c>
      <c r="AR767">
        <v>763</v>
      </c>
      <c r="AS767">
        <v>1.7842686155800001</v>
      </c>
      <c r="BF767">
        <v>758</v>
      </c>
      <c r="BG767">
        <v>0.58722654585699996</v>
      </c>
      <c r="BT767">
        <v>755</v>
      </c>
      <c r="BU767">
        <v>1.12537047271</v>
      </c>
      <c r="CH767">
        <v>760</v>
      </c>
      <c r="CI767">
        <v>0.36188336779000002</v>
      </c>
    </row>
    <row r="768" spans="2:87" x14ac:dyDescent="0.25">
      <c r="B768">
        <v>747</v>
      </c>
      <c r="C768">
        <v>0.18533734066400001</v>
      </c>
      <c r="P768">
        <v>749</v>
      </c>
      <c r="Q768">
        <v>0.38235271641200003</v>
      </c>
      <c r="AD768">
        <v>756</v>
      </c>
      <c r="AE768">
        <v>0.47610459190499999</v>
      </c>
      <c r="AR768">
        <v>764</v>
      </c>
      <c r="AS768">
        <v>1.8916916214899999</v>
      </c>
      <c r="BF768">
        <v>759</v>
      </c>
      <c r="BG768">
        <v>0.58093285510799997</v>
      </c>
      <c r="BT768">
        <v>756</v>
      </c>
      <c r="BU768">
        <v>1.2326181995900001</v>
      </c>
      <c r="CH768">
        <v>761</v>
      </c>
      <c r="CI768">
        <v>0.34894046597200001</v>
      </c>
    </row>
    <row r="769" spans="2:87" x14ac:dyDescent="0.25">
      <c r="B769">
        <v>748</v>
      </c>
      <c r="C769">
        <v>0.183424925505</v>
      </c>
      <c r="P769">
        <v>750</v>
      </c>
      <c r="Q769">
        <v>0.38860520745100002</v>
      </c>
      <c r="AD769">
        <v>757</v>
      </c>
      <c r="AE769">
        <v>0.45207000438</v>
      </c>
      <c r="AR769">
        <v>765</v>
      </c>
      <c r="AS769">
        <v>1.88396916915</v>
      </c>
      <c r="BF769">
        <v>760</v>
      </c>
      <c r="BG769">
        <v>0.65952430404499995</v>
      </c>
      <c r="BT769">
        <v>757</v>
      </c>
      <c r="BU769">
        <v>1.1863080454999999</v>
      </c>
      <c r="CH769">
        <v>762</v>
      </c>
      <c r="CI769">
        <v>0.35333735348899997</v>
      </c>
    </row>
    <row r="770" spans="2:87" x14ac:dyDescent="0.25">
      <c r="B770">
        <v>749</v>
      </c>
      <c r="C770">
        <v>0.18141602435000001</v>
      </c>
      <c r="P770">
        <v>751</v>
      </c>
      <c r="Q770">
        <v>0.38986139664800001</v>
      </c>
      <c r="AD770">
        <v>758</v>
      </c>
      <c r="AE770">
        <v>0.51928290351899997</v>
      </c>
      <c r="AR770">
        <v>766</v>
      </c>
      <c r="AS770">
        <v>1.8568769040799999</v>
      </c>
      <c r="BF770">
        <v>761</v>
      </c>
      <c r="BG770">
        <v>0.65841459654400003</v>
      </c>
      <c r="BT770">
        <v>758</v>
      </c>
      <c r="BU770">
        <v>1.20105911198</v>
      </c>
      <c r="CH770">
        <v>763</v>
      </c>
      <c r="CI770">
        <v>0.34005191296800003</v>
      </c>
    </row>
    <row r="771" spans="2:87" x14ac:dyDescent="0.25">
      <c r="B771">
        <v>750</v>
      </c>
      <c r="C771">
        <v>0.17447640371799999</v>
      </c>
      <c r="P771">
        <v>752</v>
      </c>
      <c r="Q771">
        <v>0.39225996533399998</v>
      </c>
      <c r="AD771">
        <v>759</v>
      </c>
      <c r="AE771">
        <v>0.47655395349700003</v>
      </c>
      <c r="AR771">
        <v>767</v>
      </c>
      <c r="AS771">
        <v>2.02266355698</v>
      </c>
      <c r="BF771">
        <v>762</v>
      </c>
      <c r="BG771">
        <v>0.65229792013400001</v>
      </c>
      <c r="BT771">
        <v>759</v>
      </c>
      <c r="BU771">
        <v>1.2128433361299999</v>
      </c>
      <c r="CH771">
        <v>764</v>
      </c>
      <c r="CI771">
        <v>0.35605923283000002</v>
      </c>
    </row>
    <row r="772" spans="2:87" x14ac:dyDescent="0.25">
      <c r="B772">
        <v>751</v>
      </c>
      <c r="C772">
        <v>0.175597195855</v>
      </c>
      <c r="P772">
        <v>753</v>
      </c>
      <c r="Q772">
        <v>0.39617634125399998</v>
      </c>
      <c r="AD772">
        <v>760</v>
      </c>
      <c r="AE772">
        <v>0.45459813610400002</v>
      </c>
      <c r="AR772">
        <v>768</v>
      </c>
      <c r="AS772">
        <v>2.02626589618</v>
      </c>
      <c r="BF772">
        <v>763</v>
      </c>
      <c r="BG772">
        <v>0.64745490089000002</v>
      </c>
      <c r="BT772">
        <v>760</v>
      </c>
      <c r="BU772">
        <v>1.21117809837</v>
      </c>
      <c r="CH772">
        <v>765</v>
      </c>
      <c r="CI772">
        <v>0.355105664509</v>
      </c>
    </row>
    <row r="773" spans="2:87" x14ac:dyDescent="0.25">
      <c r="B773">
        <v>752</v>
      </c>
      <c r="C773">
        <v>0.17312624736599999</v>
      </c>
      <c r="P773">
        <v>754</v>
      </c>
      <c r="Q773">
        <v>0.36946226094700002</v>
      </c>
      <c r="AD773">
        <v>761</v>
      </c>
      <c r="AE773">
        <v>0.45502594824699999</v>
      </c>
      <c r="AR773">
        <v>769</v>
      </c>
      <c r="AS773">
        <v>2.02596854482</v>
      </c>
      <c r="BF773">
        <v>764</v>
      </c>
      <c r="BG773">
        <v>0.66574641078999997</v>
      </c>
      <c r="BT773">
        <v>761</v>
      </c>
      <c r="BU773">
        <v>1.20019932444</v>
      </c>
      <c r="CH773">
        <v>766</v>
      </c>
      <c r="CI773">
        <v>0.34057976155699998</v>
      </c>
    </row>
    <row r="774" spans="2:87" x14ac:dyDescent="0.25">
      <c r="B774">
        <v>753</v>
      </c>
      <c r="C774">
        <v>0.16913692618500001</v>
      </c>
      <c r="P774">
        <v>755</v>
      </c>
      <c r="Q774">
        <v>0.40866716005699999</v>
      </c>
      <c r="AD774">
        <v>762</v>
      </c>
      <c r="AE774">
        <v>0.45581799285300001</v>
      </c>
      <c r="AR774">
        <v>770</v>
      </c>
      <c r="AS774">
        <v>2.0077718877300001</v>
      </c>
      <c r="BF774">
        <v>765</v>
      </c>
      <c r="BG774">
        <v>0.71527068974899999</v>
      </c>
      <c r="BT774">
        <v>762</v>
      </c>
      <c r="BU774">
        <v>1.1791416055999999</v>
      </c>
      <c r="CH774">
        <v>767</v>
      </c>
      <c r="CI774">
        <v>0.305204198348</v>
      </c>
    </row>
    <row r="775" spans="2:87" x14ac:dyDescent="0.25">
      <c r="B775">
        <v>754</v>
      </c>
      <c r="C775">
        <v>0.17511421517299999</v>
      </c>
      <c r="P775">
        <v>756</v>
      </c>
      <c r="Q775">
        <v>0.44380092939900001</v>
      </c>
      <c r="AD775">
        <v>763</v>
      </c>
      <c r="AE775">
        <v>0.454510778901</v>
      </c>
      <c r="AR775">
        <v>771</v>
      </c>
      <c r="AS775">
        <v>2.1047048092199998</v>
      </c>
      <c r="BF775">
        <v>766</v>
      </c>
      <c r="BG775">
        <v>0.74381462356600003</v>
      </c>
      <c r="BT775">
        <v>763</v>
      </c>
      <c r="BU775">
        <v>1.1972956296699999</v>
      </c>
      <c r="CH775">
        <v>768</v>
      </c>
      <c r="CI775">
        <v>0.31170189384300001</v>
      </c>
    </row>
    <row r="776" spans="2:87" x14ac:dyDescent="0.25">
      <c r="B776">
        <v>755</v>
      </c>
      <c r="C776">
        <v>0.17311808625700001</v>
      </c>
      <c r="P776">
        <v>757</v>
      </c>
      <c r="Q776">
        <v>0.44881650089000003</v>
      </c>
      <c r="AD776">
        <v>764</v>
      </c>
      <c r="AE776">
        <v>0.43170641237700003</v>
      </c>
      <c r="AR776">
        <v>772</v>
      </c>
      <c r="AS776">
        <v>2.13975182669</v>
      </c>
      <c r="BF776">
        <v>767</v>
      </c>
      <c r="BG776">
        <v>0.74426901171199999</v>
      </c>
      <c r="BT776">
        <v>764</v>
      </c>
      <c r="BU776">
        <v>1.2169308435999999</v>
      </c>
      <c r="CH776">
        <v>769</v>
      </c>
      <c r="CI776">
        <v>0.30125252651500001</v>
      </c>
    </row>
    <row r="777" spans="2:87" x14ac:dyDescent="0.25">
      <c r="B777">
        <v>756</v>
      </c>
      <c r="C777">
        <v>0.17327142953300001</v>
      </c>
      <c r="P777">
        <v>758</v>
      </c>
      <c r="Q777">
        <v>0.44400202426599999</v>
      </c>
      <c r="AD777">
        <v>765</v>
      </c>
      <c r="AE777">
        <v>0.41967119876600001</v>
      </c>
      <c r="AR777">
        <v>773</v>
      </c>
      <c r="AS777">
        <v>2.1384575403200001</v>
      </c>
      <c r="BF777">
        <v>768</v>
      </c>
      <c r="BG777">
        <v>0.74325675258799995</v>
      </c>
      <c r="BT777">
        <v>765</v>
      </c>
      <c r="BU777">
        <v>1.2182299572799999</v>
      </c>
      <c r="CH777">
        <v>770</v>
      </c>
      <c r="CI777">
        <v>0.29868404863999998</v>
      </c>
    </row>
    <row r="778" spans="2:87" x14ac:dyDescent="0.25">
      <c r="B778">
        <v>757</v>
      </c>
      <c r="C778">
        <v>0.171875604747</v>
      </c>
      <c r="P778">
        <v>759</v>
      </c>
      <c r="Q778">
        <v>0.44420882979300003</v>
      </c>
      <c r="AD778">
        <v>766</v>
      </c>
      <c r="AE778">
        <v>0.440185844928</v>
      </c>
      <c r="AR778">
        <v>774</v>
      </c>
      <c r="AS778">
        <v>2.1239098527800002</v>
      </c>
      <c r="BF778">
        <v>769</v>
      </c>
      <c r="BG778">
        <v>0.743634062549</v>
      </c>
      <c r="BT778">
        <v>766</v>
      </c>
      <c r="BU778">
        <v>1.2051110298700001</v>
      </c>
      <c r="CH778">
        <v>771</v>
      </c>
      <c r="CI778">
        <v>0.29666416348800001</v>
      </c>
    </row>
    <row r="779" spans="2:87" x14ac:dyDescent="0.25">
      <c r="B779">
        <v>758</v>
      </c>
      <c r="C779">
        <v>0.16815350811300001</v>
      </c>
      <c r="P779">
        <v>760</v>
      </c>
      <c r="Q779">
        <v>0.44822587925599999</v>
      </c>
      <c r="AD779">
        <v>767</v>
      </c>
      <c r="AE779">
        <v>0.44056921415400002</v>
      </c>
      <c r="AR779">
        <v>775</v>
      </c>
      <c r="AS779">
        <v>2.19920228881</v>
      </c>
      <c r="BF779">
        <v>770</v>
      </c>
      <c r="BG779">
        <v>0.72364871491100002</v>
      </c>
      <c r="BT779">
        <v>767</v>
      </c>
      <c r="BU779">
        <v>1.11420288951</v>
      </c>
      <c r="CH779">
        <v>772</v>
      </c>
      <c r="CI779">
        <v>0.28163503570699999</v>
      </c>
    </row>
    <row r="780" spans="2:87" x14ac:dyDescent="0.25">
      <c r="B780">
        <v>759</v>
      </c>
      <c r="C780">
        <v>0.161686237964</v>
      </c>
      <c r="P780">
        <v>761</v>
      </c>
      <c r="Q780">
        <v>0.44379770900999999</v>
      </c>
      <c r="AD780">
        <v>768</v>
      </c>
      <c r="AE780">
        <v>0.43611590700899999</v>
      </c>
      <c r="AR780">
        <v>776</v>
      </c>
      <c r="AS780">
        <v>2.24435554639</v>
      </c>
      <c r="BF780">
        <v>771</v>
      </c>
      <c r="BG780">
        <v>0.688258083282</v>
      </c>
      <c r="BT780">
        <v>768</v>
      </c>
      <c r="BU780">
        <v>1.0931824593199999</v>
      </c>
      <c r="CH780">
        <v>773</v>
      </c>
      <c r="CI780">
        <v>0.28317953995900003</v>
      </c>
    </row>
    <row r="781" spans="2:87" x14ac:dyDescent="0.25">
      <c r="B781">
        <v>760</v>
      </c>
      <c r="C781">
        <v>0.16504635327799999</v>
      </c>
      <c r="P781">
        <v>762</v>
      </c>
      <c r="Q781">
        <v>0.49114506837499999</v>
      </c>
      <c r="AD781">
        <v>769</v>
      </c>
      <c r="AE781">
        <v>0.41525457454300002</v>
      </c>
      <c r="AR781">
        <v>777</v>
      </c>
      <c r="AS781">
        <v>2.2348331202799998</v>
      </c>
      <c r="BF781">
        <v>772</v>
      </c>
      <c r="BG781">
        <v>0.75688839882000003</v>
      </c>
      <c r="BT781">
        <v>769</v>
      </c>
      <c r="BU781">
        <v>1.09526412904</v>
      </c>
      <c r="CH781">
        <v>774</v>
      </c>
      <c r="CI781">
        <v>0.29455313406</v>
      </c>
    </row>
    <row r="782" spans="2:87" x14ac:dyDescent="0.25">
      <c r="B782">
        <v>761</v>
      </c>
      <c r="C782">
        <v>0.176867151778</v>
      </c>
      <c r="P782">
        <v>763</v>
      </c>
      <c r="Q782">
        <v>0.454775688821</v>
      </c>
      <c r="AD782">
        <v>770</v>
      </c>
      <c r="AE782">
        <v>0.43413557770400002</v>
      </c>
      <c r="AR782">
        <v>778</v>
      </c>
      <c r="AS782">
        <v>2.25361972912</v>
      </c>
      <c r="BF782">
        <v>773</v>
      </c>
      <c r="BG782">
        <v>0.77174494506699998</v>
      </c>
      <c r="BT782">
        <v>770</v>
      </c>
      <c r="BU782">
        <v>1.07889649529</v>
      </c>
      <c r="CH782">
        <v>775</v>
      </c>
      <c r="CI782">
        <v>0.31096001198700002</v>
      </c>
    </row>
    <row r="783" spans="2:87" x14ac:dyDescent="0.25">
      <c r="B783">
        <v>762</v>
      </c>
      <c r="C783">
        <v>0.17678317697000001</v>
      </c>
      <c r="P783">
        <v>764</v>
      </c>
      <c r="Q783">
        <v>0.46518845285600002</v>
      </c>
      <c r="AD783">
        <v>771</v>
      </c>
      <c r="AE783">
        <v>0.45693961715999998</v>
      </c>
      <c r="AR783">
        <v>779</v>
      </c>
      <c r="AS783">
        <v>2.23407778739</v>
      </c>
      <c r="BF783">
        <v>774</v>
      </c>
      <c r="BG783">
        <v>0.82342748182400005</v>
      </c>
      <c r="BT783">
        <v>771</v>
      </c>
      <c r="BU783">
        <v>1.0838097840300001</v>
      </c>
      <c r="CH783">
        <v>776</v>
      </c>
      <c r="CI783">
        <v>0.27789799138499999</v>
      </c>
    </row>
    <row r="784" spans="2:87" x14ac:dyDescent="0.25">
      <c r="B784">
        <v>763</v>
      </c>
      <c r="C784">
        <v>0.17584331283499999</v>
      </c>
      <c r="P784">
        <v>765</v>
      </c>
      <c r="Q784">
        <v>0.4571573659</v>
      </c>
      <c r="AD784">
        <v>772</v>
      </c>
      <c r="AE784">
        <v>0.434095089208</v>
      </c>
      <c r="AR784">
        <v>780</v>
      </c>
      <c r="AS784">
        <v>2.2374254251500001</v>
      </c>
      <c r="BF784">
        <v>776</v>
      </c>
      <c r="BG784">
        <v>0.81485552329199995</v>
      </c>
      <c r="BT784">
        <v>772</v>
      </c>
      <c r="BU784">
        <v>1.0205701351300001</v>
      </c>
      <c r="CH784">
        <v>777</v>
      </c>
      <c r="CI784">
        <v>0.28488001522099998</v>
      </c>
    </row>
    <row r="785" spans="2:87" x14ac:dyDescent="0.25">
      <c r="B785">
        <v>764</v>
      </c>
      <c r="C785">
        <v>0.171832500891</v>
      </c>
      <c r="P785">
        <v>766</v>
      </c>
      <c r="Q785">
        <v>0.45277123635400002</v>
      </c>
      <c r="AD785">
        <v>773</v>
      </c>
      <c r="AE785">
        <v>0.41550073143400001</v>
      </c>
      <c r="AR785">
        <v>781</v>
      </c>
      <c r="AS785">
        <v>2.0663710651499998</v>
      </c>
      <c r="BF785">
        <v>777</v>
      </c>
      <c r="BG785">
        <v>0.81429295582299999</v>
      </c>
      <c r="BT785">
        <v>773</v>
      </c>
      <c r="BU785">
        <v>1.01737196032</v>
      </c>
      <c r="CH785">
        <v>778</v>
      </c>
      <c r="CI785">
        <v>0.27075847807499998</v>
      </c>
    </row>
    <row r="786" spans="2:87" x14ac:dyDescent="0.25">
      <c r="B786">
        <v>765</v>
      </c>
      <c r="C786">
        <v>0.17596932263199999</v>
      </c>
      <c r="P786">
        <v>767</v>
      </c>
      <c r="Q786">
        <v>0.45093621540200002</v>
      </c>
      <c r="AD786">
        <v>774</v>
      </c>
      <c r="AE786">
        <v>0.415532645471</v>
      </c>
      <c r="AR786">
        <v>782</v>
      </c>
      <c r="AS786">
        <v>2.0425854622799999</v>
      </c>
      <c r="BF786">
        <v>778</v>
      </c>
      <c r="BG786">
        <v>0.81667291803999997</v>
      </c>
      <c r="BT786">
        <v>774</v>
      </c>
      <c r="BU786">
        <v>1.0873946523</v>
      </c>
      <c r="CH786">
        <v>779</v>
      </c>
      <c r="CI786">
        <v>0.27157471274</v>
      </c>
    </row>
    <row r="787" spans="2:87" x14ac:dyDescent="0.25">
      <c r="B787">
        <v>766</v>
      </c>
      <c r="C787">
        <v>0.17949383160099999</v>
      </c>
      <c r="P787">
        <v>768</v>
      </c>
      <c r="Q787">
        <v>0.44919493251199999</v>
      </c>
      <c r="AD787">
        <v>775</v>
      </c>
      <c r="AE787">
        <v>0.39003936932</v>
      </c>
      <c r="AR787">
        <v>783</v>
      </c>
      <c r="AS787">
        <v>2.1035660413200001</v>
      </c>
      <c r="BF787">
        <v>779</v>
      </c>
      <c r="BG787">
        <v>0.73715704141899996</v>
      </c>
      <c r="BT787">
        <v>775</v>
      </c>
      <c r="BU787">
        <v>1.1316674143900001</v>
      </c>
      <c r="CH787">
        <v>780</v>
      </c>
      <c r="CI787">
        <v>0.293229563631</v>
      </c>
    </row>
    <row r="788" spans="2:87" x14ac:dyDescent="0.25">
      <c r="B788">
        <v>767</v>
      </c>
      <c r="C788">
        <v>0.19769987240199999</v>
      </c>
      <c r="P788">
        <v>769</v>
      </c>
      <c r="Q788">
        <v>0.45080024355600001</v>
      </c>
      <c r="AD788">
        <v>776</v>
      </c>
      <c r="AE788">
        <v>0.38967555485700001</v>
      </c>
      <c r="AR788">
        <v>784</v>
      </c>
      <c r="AS788">
        <v>1.9839570307500001</v>
      </c>
      <c r="BF788">
        <v>780</v>
      </c>
      <c r="BG788">
        <v>0.741014986875</v>
      </c>
      <c r="BT788">
        <v>776</v>
      </c>
      <c r="BU788">
        <v>1.0932466218200001</v>
      </c>
      <c r="CH788">
        <v>781</v>
      </c>
      <c r="CI788">
        <v>0.29335474542899997</v>
      </c>
    </row>
    <row r="789" spans="2:87" x14ac:dyDescent="0.25">
      <c r="B789">
        <v>768</v>
      </c>
      <c r="C789">
        <v>0.21422855643499999</v>
      </c>
      <c r="P789">
        <v>770</v>
      </c>
      <c r="Q789">
        <v>0.45255061175</v>
      </c>
      <c r="AD789">
        <v>777</v>
      </c>
      <c r="AE789">
        <v>0.39803857090799999</v>
      </c>
      <c r="AR789">
        <v>785</v>
      </c>
      <c r="AS789">
        <v>2.0046617385399998</v>
      </c>
      <c r="BF789">
        <v>781</v>
      </c>
      <c r="BG789">
        <v>0.71980958343599999</v>
      </c>
      <c r="BT789">
        <v>777</v>
      </c>
      <c r="BU789">
        <v>1.09820504135</v>
      </c>
      <c r="CH789">
        <v>782</v>
      </c>
      <c r="CI789">
        <v>0.28957588980400001</v>
      </c>
    </row>
    <row r="790" spans="2:87" x14ac:dyDescent="0.25">
      <c r="B790">
        <v>769</v>
      </c>
      <c r="C790">
        <v>0.21032527146499999</v>
      </c>
      <c r="P790">
        <v>771</v>
      </c>
      <c r="Q790">
        <v>0.48215128231499998</v>
      </c>
      <c r="AD790">
        <v>778</v>
      </c>
      <c r="AE790">
        <v>0.40940105044300001</v>
      </c>
      <c r="AR790">
        <v>786</v>
      </c>
      <c r="AS790">
        <v>1.99855182416</v>
      </c>
      <c r="BF790">
        <v>782</v>
      </c>
      <c r="BG790">
        <v>0.71053486094100005</v>
      </c>
      <c r="BT790">
        <v>778</v>
      </c>
      <c r="BU790">
        <v>1.1008503431700001</v>
      </c>
      <c r="CH790">
        <v>783</v>
      </c>
      <c r="CI790">
        <v>0.28755810739299997</v>
      </c>
    </row>
    <row r="791" spans="2:87" x14ac:dyDescent="0.25">
      <c r="B791">
        <v>770</v>
      </c>
      <c r="C791">
        <v>0.211277571153</v>
      </c>
      <c r="P791">
        <v>772</v>
      </c>
      <c r="Q791">
        <v>0.477160519389</v>
      </c>
      <c r="AD791">
        <v>779</v>
      </c>
      <c r="AE791">
        <v>0.409024389042</v>
      </c>
      <c r="AR791">
        <v>787</v>
      </c>
      <c r="AS791">
        <v>2.0307296850499998</v>
      </c>
      <c r="BF791">
        <v>783</v>
      </c>
      <c r="BG791">
        <v>0.69538046088299998</v>
      </c>
      <c r="BT791">
        <v>779</v>
      </c>
      <c r="BU791">
        <v>1.1039463568400001</v>
      </c>
      <c r="CH791">
        <v>784</v>
      </c>
      <c r="CI791">
        <v>0.29826965600700001</v>
      </c>
    </row>
    <row r="792" spans="2:87" x14ac:dyDescent="0.25">
      <c r="B792">
        <v>771</v>
      </c>
      <c r="C792">
        <v>0.212585834684</v>
      </c>
      <c r="P792">
        <v>773</v>
      </c>
      <c r="Q792">
        <v>0.477753560779</v>
      </c>
      <c r="AD792">
        <v>780</v>
      </c>
      <c r="AE792">
        <v>0.39191846592200003</v>
      </c>
      <c r="AR792">
        <v>788</v>
      </c>
      <c r="AS792">
        <v>2.0402252967400001</v>
      </c>
      <c r="BF792">
        <v>784</v>
      </c>
      <c r="BG792">
        <v>0.69288562433199996</v>
      </c>
      <c r="BT792">
        <v>780</v>
      </c>
      <c r="BU792">
        <v>1.0471666688300001</v>
      </c>
      <c r="CH792">
        <v>785</v>
      </c>
      <c r="CI792">
        <v>0.30814793928700002</v>
      </c>
    </row>
    <row r="793" spans="2:87" x14ac:dyDescent="0.25">
      <c r="B793">
        <v>772</v>
      </c>
      <c r="C793">
        <v>0.21405231812600001</v>
      </c>
      <c r="P793">
        <v>774</v>
      </c>
      <c r="Q793">
        <v>0.47883514619299999</v>
      </c>
      <c r="AD793">
        <v>781</v>
      </c>
      <c r="AE793">
        <v>0.41217740752299997</v>
      </c>
      <c r="AR793">
        <v>789</v>
      </c>
      <c r="AS793">
        <v>2.0578145410099999</v>
      </c>
      <c r="BF793">
        <v>785</v>
      </c>
      <c r="BG793">
        <v>0.6616222652</v>
      </c>
      <c r="BT793">
        <v>781</v>
      </c>
      <c r="BU793">
        <v>1.0624257674499999</v>
      </c>
      <c r="CH793">
        <v>786</v>
      </c>
      <c r="CI793">
        <v>0.33816057027800001</v>
      </c>
    </row>
    <row r="794" spans="2:87" x14ac:dyDescent="0.25">
      <c r="B794">
        <v>773</v>
      </c>
      <c r="C794">
        <v>0.20945658048400001</v>
      </c>
      <c r="P794">
        <v>775</v>
      </c>
      <c r="Q794">
        <v>0.49054171511900002</v>
      </c>
      <c r="AD794">
        <v>782</v>
      </c>
      <c r="AE794">
        <v>0.43497121185799997</v>
      </c>
      <c r="AR794">
        <v>790</v>
      </c>
      <c r="AS794">
        <v>2.0399279007</v>
      </c>
      <c r="BF794">
        <v>786</v>
      </c>
      <c r="BG794">
        <v>0.66034705731800003</v>
      </c>
      <c r="BT794">
        <v>782</v>
      </c>
      <c r="BU794">
        <v>1.06271362719</v>
      </c>
      <c r="CH794">
        <v>787</v>
      </c>
      <c r="CI794">
        <v>0.33379789639500002</v>
      </c>
    </row>
    <row r="795" spans="2:87" x14ac:dyDescent="0.25">
      <c r="B795">
        <v>774</v>
      </c>
      <c r="C795">
        <v>0.209457433724</v>
      </c>
      <c r="P795">
        <v>776</v>
      </c>
      <c r="Q795">
        <v>0.46422423447599998</v>
      </c>
      <c r="AD795">
        <v>783</v>
      </c>
      <c r="AE795">
        <v>0.42440554834599997</v>
      </c>
      <c r="AR795">
        <v>791</v>
      </c>
      <c r="AS795">
        <v>2.0649636804</v>
      </c>
      <c r="BF795">
        <v>787</v>
      </c>
      <c r="BG795">
        <v>0.61100906035500002</v>
      </c>
      <c r="BT795">
        <v>783</v>
      </c>
      <c r="BU795">
        <v>1.0597669677099999</v>
      </c>
      <c r="CH795">
        <v>788</v>
      </c>
      <c r="CI795">
        <v>0.33200318472099999</v>
      </c>
    </row>
    <row r="796" spans="2:87" x14ac:dyDescent="0.25">
      <c r="B796">
        <v>775</v>
      </c>
      <c r="C796">
        <v>0.216175616816</v>
      </c>
      <c r="P796">
        <v>777</v>
      </c>
      <c r="Q796">
        <v>0.46216265840199999</v>
      </c>
      <c r="AD796">
        <v>784</v>
      </c>
      <c r="AE796">
        <v>0.42469563752900003</v>
      </c>
      <c r="AR796">
        <v>792</v>
      </c>
      <c r="AS796">
        <v>2.0544735892600001</v>
      </c>
      <c r="BF796">
        <v>788</v>
      </c>
      <c r="BG796">
        <v>0.58566966605399995</v>
      </c>
      <c r="BT796">
        <v>784</v>
      </c>
      <c r="BU796">
        <v>1.0607076664799999</v>
      </c>
      <c r="CH796">
        <v>789</v>
      </c>
      <c r="CI796">
        <v>0.32937795201600001</v>
      </c>
    </row>
    <row r="797" spans="2:87" x14ac:dyDescent="0.25">
      <c r="B797">
        <v>776</v>
      </c>
      <c r="C797">
        <v>0.21610442477799999</v>
      </c>
      <c r="P797">
        <v>778</v>
      </c>
      <c r="Q797">
        <v>0.45628947415900001</v>
      </c>
      <c r="AD797">
        <v>785</v>
      </c>
      <c r="AE797">
        <v>0.43775130266599999</v>
      </c>
      <c r="AR797">
        <v>793</v>
      </c>
      <c r="AS797">
        <v>2.0643373015600002</v>
      </c>
      <c r="BF797">
        <v>789</v>
      </c>
      <c r="BG797">
        <v>0.53971512774999997</v>
      </c>
      <c r="BT797">
        <v>785</v>
      </c>
      <c r="BU797">
        <v>1.06358018276</v>
      </c>
      <c r="CH797">
        <v>790</v>
      </c>
      <c r="CI797">
        <v>0.330137973714</v>
      </c>
    </row>
    <row r="798" spans="2:87" x14ac:dyDescent="0.25">
      <c r="B798">
        <v>777</v>
      </c>
      <c r="C798">
        <v>0.21614498640099999</v>
      </c>
      <c r="P798">
        <v>779</v>
      </c>
      <c r="Q798">
        <v>0.45434825589200001</v>
      </c>
      <c r="AD798">
        <v>786</v>
      </c>
      <c r="AE798">
        <v>0.43966033674400001</v>
      </c>
      <c r="AR798">
        <v>794</v>
      </c>
      <c r="AS798">
        <v>2.0641294610699998</v>
      </c>
      <c r="BF798">
        <v>790</v>
      </c>
      <c r="BG798">
        <v>0.52893828622200001</v>
      </c>
      <c r="BT798">
        <v>786</v>
      </c>
      <c r="BU798">
        <v>1.05615007822</v>
      </c>
      <c r="CH798">
        <v>791</v>
      </c>
      <c r="CI798">
        <v>0.34678412282999999</v>
      </c>
    </row>
    <row r="799" spans="2:87" x14ac:dyDescent="0.25">
      <c r="B799">
        <v>778</v>
      </c>
      <c r="C799">
        <v>0.22486008800999999</v>
      </c>
      <c r="P799">
        <v>780</v>
      </c>
      <c r="Q799">
        <v>0.43887581434700002</v>
      </c>
      <c r="AD799">
        <v>787</v>
      </c>
      <c r="AE799">
        <v>0.44001800173099997</v>
      </c>
      <c r="AR799">
        <v>795</v>
      </c>
      <c r="AS799">
        <v>2.0304608576600001</v>
      </c>
      <c r="BF799">
        <v>791</v>
      </c>
      <c r="BG799">
        <v>0.58329111274000001</v>
      </c>
      <c r="BT799">
        <v>787</v>
      </c>
      <c r="BU799">
        <v>1.0720003434100001</v>
      </c>
      <c r="CH799">
        <v>792</v>
      </c>
      <c r="CI799">
        <v>0.37260431175499997</v>
      </c>
    </row>
    <row r="800" spans="2:87" x14ac:dyDescent="0.25">
      <c r="B800">
        <v>779</v>
      </c>
      <c r="C800">
        <v>0.22628912961299999</v>
      </c>
      <c r="P800">
        <v>781</v>
      </c>
      <c r="Q800">
        <v>0.47644967448999997</v>
      </c>
      <c r="AD800">
        <v>788</v>
      </c>
      <c r="AE800">
        <v>0.41803432822199998</v>
      </c>
      <c r="AR800">
        <v>796</v>
      </c>
      <c r="AS800">
        <v>2.1174924586900001</v>
      </c>
      <c r="BF800">
        <v>792</v>
      </c>
      <c r="BG800">
        <v>0.582758039748</v>
      </c>
      <c r="BT800">
        <v>788</v>
      </c>
      <c r="BU800">
        <v>1.0848682843199999</v>
      </c>
      <c r="CH800">
        <v>793</v>
      </c>
      <c r="CI800">
        <v>0.38314443077400001</v>
      </c>
    </row>
    <row r="801" spans="2:87" x14ac:dyDescent="0.25">
      <c r="B801">
        <v>780</v>
      </c>
      <c r="C801">
        <v>0.22876692811900001</v>
      </c>
      <c r="P801">
        <v>782</v>
      </c>
      <c r="Q801">
        <v>0.52448257918800001</v>
      </c>
      <c r="AD801">
        <v>789</v>
      </c>
      <c r="AE801">
        <v>0.42052109590999998</v>
      </c>
      <c r="AR801">
        <v>797</v>
      </c>
      <c r="AS801">
        <v>2.10995733135</v>
      </c>
      <c r="BF801">
        <v>793</v>
      </c>
      <c r="BG801">
        <v>0.592555529395</v>
      </c>
      <c r="BT801">
        <v>789</v>
      </c>
      <c r="BU801">
        <v>1.1471812748700001</v>
      </c>
      <c r="CH801">
        <v>794</v>
      </c>
      <c r="CI801">
        <v>0.38328278166099999</v>
      </c>
    </row>
    <row r="802" spans="2:87" x14ac:dyDescent="0.25">
      <c r="B802">
        <v>781</v>
      </c>
      <c r="C802">
        <v>0.224211871008</v>
      </c>
      <c r="P802">
        <v>783</v>
      </c>
      <c r="Q802">
        <v>0.52732763452599996</v>
      </c>
      <c r="AD802">
        <v>790</v>
      </c>
      <c r="AE802">
        <v>0.37419642556600002</v>
      </c>
      <c r="AR802">
        <v>798</v>
      </c>
      <c r="AS802">
        <v>2.1432176307400002</v>
      </c>
      <c r="BF802">
        <v>794</v>
      </c>
      <c r="BG802">
        <v>0.58538215566399998</v>
      </c>
      <c r="BT802">
        <v>790</v>
      </c>
      <c r="BU802">
        <v>1.1922769904899999</v>
      </c>
      <c r="CH802">
        <v>795</v>
      </c>
      <c r="CI802">
        <v>0.38107790991599999</v>
      </c>
    </row>
    <row r="803" spans="2:87" x14ac:dyDescent="0.25">
      <c r="B803">
        <v>782</v>
      </c>
      <c r="C803">
        <v>0.22414059166399999</v>
      </c>
      <c r="P803">
        <v>784</v>
      </c>
      <c r="Q803">
        <v>0.529702638881</v>
      </c>
      <c r="AD803">
        <v>791</v>
      </c>
      <c r="AE803">
        <v>0.32940957316899999</v>
      </c>
      <c r="AR803">
        <v>799</v>
      </c>
      <c r="AS803">
        <v>2.23411452722</v>
      </c>
      <c r="BF803">
        <v>795</v>
      </c>
      <c r="BG803">
        <v>0.58356867466100004</v>
      </c>
      <c r="BT803">
        <v>791</v>
      </c>
      <c r="BU803">
        <v>1.1880557522499999</v>
      </c>
      <c r="CH803">
        <v>796</v>
      </c>
      <c r="CI803">
        <v>0.38449433892700002</v>
      </c>
    </row>
    <row r="804" spans="2:87" x14ac:dyDescent="0.25">
      <c r="B804">
        <v>783</v>
      </c>
      <c r="C804">
        <v>0.22700204020299999</v>
      </c>
      <c r="P804">
        <v>785</v>
      </c>
      <c r="Q804">
        <v>0.52979177556500001</v>
      </c>
      <c r="AD804">
        <v>792</v>
      </c>
      <c r="AE804">
        <v>0.35643480487700002</v>
      </c>
      <c r="AR804">
        <v>801</v>
      </c>
      <c r="AS804">
        <v>2.1751295324400002</v>
      </c>
      <c r="BF804">
        <v>796</v>
      </c>
      <c r="BG804">
        <v>0.57658779892099998</v>
      </c>
      <c r="BT804">
        <v>792</v>
      </c>
      <c r="BU804">
        <v>1.16758717483</v>
      </c>
      <c r="CH804">
        <v>797</v>
      </c>
      <c r="CI804">
        <v>0.36681167504200002</v>
      </c>
    </row>
    <row r="805" spans="2:87" x14ac:dyDescent="0.25">
      <c r="B805">
        <v>784</v>
      </c>
      <c r="C805">
        <v>0.22699185852699999</v>
      </c>
      <c r="P805">
        <v>786</v>
      </c>
      <c r="Q805">
        <v>0.48562341179500002</v>
      </c>
      <c r="AD805">
        <v>793</v>
      </c>
      <c r="AE805">
        <v>0.33625795247200002</v>
      </c>
      <c r="AR805">
        <v>802</v>
      </c>
      <c r="AS805">
        <v>2.2096622561000001</v>
      </c>
      <c r="BF805">
        <v>797</v>
      </c>
      <c r="BG805">
        <v>0.57261570364199998</v>
      </c>
      <c r="BT805">
        <v>793</v>
      </c>
      <c r="BU805">
        <v>1.1670057629199999</v>
      </c>
      <c r="CH805">
        <v>798</v>
      </c>
      <c r="CI805">
        <v>0.374417140649</v>
      </c>
    </row>
    <row r="806" spans="2:87" x14ac:dyDescent="0.25">
      <c r="B806">
        <v>785</v>
      </c>
      <c r="C806">
        <v>0.22563965491400001</v>
      </c>
      <c r="P806">
        <v>787</v>
      </c>
      <c r="Q806">
        <v>0.48560285187399999</v>
      </c>
      <c r="AD806">
        <v>794</v>
      </c>
      <c r="AE806">
        <v>0.30415600777099999</v>
      </c>
      <c r="AR806">
        <v>803</v>
      </c>
      <c r="AS806">
        <v>2.2109785310099999</v>
      </c>
      <c r="BF806">
        <v>798</v>
      </c>
      <c r="BG806">
        <v>0.53900541145799996</v>
      </c>
      <c r="BT806">
        <v>794</v>
      </c>
      <c r="BU806">
        <v>1.16128091423</v>
      </c>
      <c r="CH806">
        <v>799</v>
      </c>
      <c r="CI806">
        <v>0.37360412973700002</v>
      </c>
    </row>
    <row r="807" spans="2:87" x14ac:dyDescent="0.25">
      <c r="B807">
        <v>786</v>
      </c>
      <c r="C807">
        <v>0.22155059136899999</v>
      </c>
      <c r="P807">
        <v>788</v>
      </c>
      <c r="Q807">
        <v>0.48600823110399999</v>
      </c>
      <c r="AD807">
        <v>795</v>
      </c>
      <c r="AE807">
        <v>0.28690960675400001</v>
      </c>
      <c r="AR807">
        <v>804</v>
      </c>
      <c r="AS807">
        <v>2.1922082343199998</v>
      </c>
      <c r="BF807">
        <v>799</v>
      </c>
      <c r="BG807">
        <v>0.486819878825</v>
      </c>
      <c r="BT807">
        <v>795</v>
      </c>
      <c r="BU807">
        <v>1.22667667245</v>
      </c>
      <c r="CH807">
        <v>800</v>
      </c>
      <c r="CI807">
        <v>0.37821162751800003</v>
      </c>
    </row>
    <row r="808" spans="2:87" x14ac:dyDescent="0.25">
      <c r="B808">
        <v>787</v>
      </c>
      <c r="C808">
        <v>0.221534279976</v>
      </c>
      <c r="P808">
        <v>789</v>
      </c>
      <c r="Q808">
        <v>0.48810169861300001</v>
      </c>
      <c r="AD808">
        <v>796</v>
      </c>
      <c r="AE808">
        <v>0.299548958511</v>
      </c>
      <c r="AR808">
        <v>805</v>
      </c>
      <c r="AS808">
        <v>2.1988116085499998</v>
      </c>
      <c r="BF808">
        <v>800</v>
      </c>
      <c r="BG808">
        <v>0.52197527151199996</v>
      </c>
      <c r="BT808">
        <v>796</v>
      </c>
      <c r="BU808">
        <v>1.2287192093299999</v>
      </c>
      <c r="CH808">
        <v>801</v>
      </c>
      <c r="CI808">
        <v>0.39812091191799998</v>
      </c>
    </row>
    <row r="809" spans="2:87" x14ac:dyDescent="0.25">
      <c r="B809">
        <v>788</v>
      </c>
      <c r="C809">
        <v>0.22654899863799999</v>
      </c>
      <c r="P809">
        <v>790</v>
      </c>
      <c r="Q809">
        <v>0.52425733628299998</v>
      </c>
      <c r="AD809">
        <v>797</v>
      </c>
      <c r="AE809">
        <v>0.30591208272800002</v>
      </c>
      <c r="AR809">
        <v>806</v>
      </c>
      <c r="AS809">
        <v>2.1834044611499999</v>
      </c>
      <c r="BF809">
        <v>801</v>
      </c>
      <c r="BG809">
        <v>0.524623533029</v>
      </c>
      <c r="BT809">
        <v>797</v>
      </c>
      <c r="BU809">
        <v>1.29177739983</v>
      </c>
      <c r="CH809">
        <v>802</v>
      </c>
      <c r="CI809">
        <v>0.405679981641</v>
      </c>
    </row>
    <row r="810" spans="2:87" x14ac:dyDescent="0.25">
      <c r="B810">
        <v>789</v>
      </c>
      <c r="C810">
        <v>0.22393736304</v>
      </c>
      <c r="P810">
        <v>791</v>
      </c>
      <c r="Q810">
        <v>0.56280174007700001</v>
      </c>
      <c r="AD810">
        <v>798</v>
      </c>
      <c r="AE810">
        <v>0.29728195715400002</v>
      </c>
      <c r="AR810">
        <v>807</v>
      </c>
      <c r="AS810">
        <v>2.2020228175400001</v>
      </c>
      <c r="BF810">
        <v>802</v>
      </c>
      <c r="BG810">
        <v>0.52061006695699996</v>
      </c>
      <c r="BT810">
        <v>798</v>
      </c>
      <c r="BU810">
        <v>1.2802519160500001</v>
      </c>
      <c r="CH810">
        <v>803</v>
      </c>
      <c r="CI810">
        <v>0.41084980710899999</v>
      </c>
    </row>
    <row r="811" spans="2:87" x14ac:dyDescent="0.25">
      <c r="B811">
        <v>790</v>
      </c>
      <c r="C811">
        <v>0.215935694752</v>
      </c>
      <c r="P811">
        <v>792</v>
      </c>
      <c r="Q811">
        <v>0.55869769137799996</v>
      </c>
      <c r="AD811">
        <v>799</v>
      </c>
      <c r="AE811">
        <v>0.29456666417400001</v>
      </c>
      <c r="AR811">
        <v>808</v>
      </c>
      <c r="AS811">
        <v>2.3195760534300001</v>
      </c>
      <c r="BF811">
        <v>803</v>
      </c>
      <c r="BG811">
        <v>0.52806808856200005</v>
      </c>
      <c r="BT811">
        <v>799</v>
      </c>
      <c r="BU811">
        <v>1.26046647144</v>
      </c>
      <c r="CH811">
        <v>804</v>
      </c>
      <c r="CI811">
        <v>0.40024785126200002</v>
      </c>
    </row>
    <row r="812" spans="2:87" x14ac:dyDescent="0.25">
      <c r="B812">
        <v>791</v>
      </c>
      <c r="C812">
        <v>0.213729570861</v>
      </c>
      <c r="P812">
        <v>793</v>
      </c>
      <c r="Q812">
        <v>0.56262158687499997</v>
      </c>
      <c r="AD812">
        <v>800</v>
      </c>
      <c r="AE812">
        <v>0.29431121364599999</v>
      </c>
      <c r="AR812">
        <v>809</v>
      </c>
      <c r="AS812">
        <v>2.3098708208200001</v>
      </c>
      <c r="BF812">
        <v>804</v>
      </c>
      <c r="BG812">
        <v>0.50400072966499998</v>
      </c>
      <c r="BT812">
        <v>800</v>
      </c>
      <c r="BU812">
        <v>1.27405739503</v>
      </c>
      <c r="CH812">
        <v>805</v>
      </c>
      <c r="CI812">
        <v>0.42160233603800001</v>
      </c>
    </row>
    <row r="813" spans="2:87" x14ac:dyDescent="0.25">
      <c r="B813">
        <v>792</v>
      </c>
      <c r="C813">
        <v>0.21417405457700001</v>
      </c>
      <c r="P813">
        <v>794</v>
      </c>
      <c r="Q813">
        <v>0.56407390355300002</v>
      </c>
      <c r="AD813">
        <v>801</v>
      </c>
      <c r="AE813">
        <v>0.29091175921200002</v>
      </c>
      <c r="AR813">
        <v>810</v>
      </c>
      <c r="AS813">
        <v>2.3135581440299999</v>
      </c>
      <c r="BF813">
        <v>805</v>
      </c>
      <c r="BG813">
        <v>0.50857948669999997</v>
      </c>
      <c r="BT813">
        <v>801</v>
      </c>
      <c r="BU813">
        <v>1.2146291895400001</v>
      </c>
      <c r="CH813">
        <v>806</v>
      </c>
      <c r="CI813">
        <v>0.41705243767799999</v>
      </c>
    </row>
    <row r="814" spans="2:87" x14ac:dyDescent="0.25">
      <c r="B814">
        <v>793</v>
      </c>
      <c r="C814">
        <v>0.219475995231</v>
      </c>
      <c r="P814">
        <v>795</v>
      </c>
      <c r="Q814">
        <v>0.56451640056399999</v>
      </c>
      <c r="AD814">
        <v>802</v>
      </c>
      <c r="AE814">
        <v>0.287249137815</v>
      </c>
      <c r="AR814">
        <v>811</v>
      </c>
      <c r="AS814">
        <v>2.3158298987100001</v>
      </c>
      <c r="BF814">
        <v>806</v>
      </c>
      <c r="BG814">
        <v>0.53115462846799999</v>
      </c>
      <c r="BT814">
        <v>802</v>
      </c>
      <c r="BU814">
        <v>1.2179575566</v>
      </c>
      <c r="CH814">
        <v>807</v>
      </c>
      <c r="CI814">
        <v>0.39956429420299999</v>
      </c>
    </row>
    <row r="815" spans="2:87" x14ac:dyDescent="0.25">
      <c r="B815">
        <v>794</v>
      </c>
      <c r="C815">
        <v>0.21944563582099999</v>
      </c>
      <c r="P815">
        <v>796</v>
      </c>
      <c r="Q815">
        <v>0.57211311975199997</v>
      </c>
      <c r="AD815">
        <v>803</v>
      </c>
      <c r="AE815">
        <v>0.29644524115900001</v>
      </c>
      <c r="AR815">
        <v>812</v>
      </c>
      <c r="AS815">
        <v>2.31992006245</v>
      </c>
      <c r="BF815">
        <v>807</v>
      </c>
      <c r="BG815">
        <v>0.51699176764300003</v>
      </c>
      <c r="BT815">
        <v>803</v>
      </c>
      <c r="BU815">
        <v>1.21663358138</v>
      </c>
      <c r="CH815">
        <v>808</v>
      </c>
      <c r="CI815">
        <v>0.38914926908800002</v>
      </c>
    </row>
    <row r="816" spans="2:87" x14ac:dyDescent="0.25">
      <c r="B816">
        <v>795</v>
      </c>
      <c r="C816">
        <v>0.219459779493</v>
      </c>
      <c r="P816">
        <v>797</v>
      </c>
      <c r="Q816">
        <v>0.54702139057999999</v>
      </c>
      <c r="AD816">
        <v>804</v>
      </c>
      <c r="AE816">
        <v>0.28857367019000002</v>
      </c>
      <c r="AR816">
        <v>813</v>
      </c>
      <c r="AS816">
        <v>2.3053431831900002</v>
      </c>
      <c r="BF816">
        <v>808</v>
      </c>
      <c r="BG816">
        <v>0.52485068686900005</v>
      </c>
      <c r="BT816">
        <v>804</v>
      </c>
      <c r="BU816">
        <v>1.25593278616</v>
      </c>
      <c r="CH816">
        <v>809</v>
      </c>
      <c r="CI816">
        <v>0.41527156960099998</v>
      </c>
    </row>
    <row r="817" spans="2:87" x14ac:dyDescent="0.25">
      <c r="B817">
        <v>796</v>
      </c>
      <c r="C817">
        <v>0.21660352512600001</v>
      </c>
      <c r="P817">
        <v>798</v>
      </c>
      <c r="Q817">
        <v>0.54846185133799996</v>
      </c>
      <c r="AD817">
        <v>805</v>
      </c>
      <c r="AE817">
        <v>0.24543210081899999</v>
      </c>
      <c r="AR817">
        <v>814</v>
      </c>
      <c r="AS817">
        <v>2.3054304060600002</v>
      </c>
      <c r="BF817">
        <v>809</v>
      </c>
      <c r="BG817">
        <v>0.51415200907699998</v>
      </c>
      <c r="BT817">
        <v>805</v>
      </c>
      <c r="BU817">
        <v>1.2531678614299999</v>
      </c>
      <c r="CH817">
        <v>810</v>
      </c>
      <c r="CI817">
        <v>0.428175055124</v>
      </c>
    </row>
    <row r="818" spans="2:87" x14ac:dyDescent="0.25">
      <c r="B818">
        <v>797</v>
      </c>
      <c r="C818">
        <v>0.21509489358600001</v>
      </c>
      <c r="P818">
        <v>799</v>
      </c>
      <c r="Q818">
        <v>0.57852985755099995</v>
      </c>
      <c r="AD818">
        <v>806</v>
      </c>
      <c r="AE818">
        <v>0.219299311951</v>
      </c>
      <c r="AR818">
        <v>815</v>
      </c>
      <c r="AS818">
        <v>2.3459319243599999</v>
      </c>
      <c r="BF818">
        <v>810</v>
      </c>
      <c r="BG818">
        <v>0.53280573108999996</v>
      </c>
      <c r="BT818">
        <v>806</v>
      </c>
      <c r="BU818">
        <v>1.12561292832</v>
      </c>
      <c r="CH818">
        <v>811</v>
      </c>
      <c r="CI818">
        <v>0.40769376842400001</v>
      </c>
    </row>
    <row r="819" spans="2:87" x14ac:dyDescent="0.25">
      <c r="B819">
        <v>798</v>
      </c>
      <c r="C819">
        <v>0.21511846190200001</v>
      </c>
      <c r="P819">
        <v>800</v>
      </c>
      <c r="Q819">
        <v>0.58215832413299995</v>
      </c>
      <c r="AD819">
        <v>807</v>
      </c>
      <c r="AE819">
        <v>0.21921246869200001</v>
      </c>
      <c r="AR819">
        <v>816</v>
      </c>
      <c r="AS819">
        <v>2.3509528804099999</v>
      </c>
      <c r="BF819">
        <v>811</v>
      </c>
      <c r="BG819">
        <v>0.515861411173</v>
      </c>
      <c r="BT819">
        <v>807</v>
      </c>
      <c r="BU819">
        <v>1.1247513736400001</v>
      </c>
      <c r="CH819">
        <v>812</v>
      </c>
      <c r="CI819">
        <v>0.40400683639700002</v>
      </c>
    </row>
    <row r="820" spans="2:87" x14ac:dyDescent="0.25">
      <c r="B820">
        <v>799</v>
      </c>
      <c r="C820">
        <v>0.21604146645899999</v>
      </c>
      <c r="P820">
        <v>801</v>
      </c>
      <c r="Q820">
        <v>0.58131393392599995</v>
      </c>
      <c r="AD820">
        <v>808</v>
      </c>
      <c r="AE820">
        <v>0.21947163529800001</v>
      </c>
      <c r="AR820">
        <v>817</v>
      </c>
      <c r="AS820">
        <v>2.2729160715000001</v>
      </c>
      <c r="BF820">
        <v>812</v>
      </c>
      <c r="BG820">
        <v>0.52385813480999999</v>
      </c>
      <c r="BT820">
        <v>808</v>
      </c>
      <c r="BU820">
        <v>1.1308117252600001</v>
      </c>
      <c r="CH820">
        <v>813</v>
      </c>
      <c r="CI820">
        <v>0.404680539339</v>
      </c>
    </row>
    <row r="821" spans="2:87" x14ac:dyDescent="0.25">
      <c r="B821">
        <v>800</v>
      </c>
      <c r="C821">
        <v>0.21380558647699999</v>
      </c>
      <c r="P821">
        <v>802</v>
      </c>
      <c r="Q821">
        <v>0.582420936271</v>
      </c>
      <c r="AD821">
        <v>809</v>
      </c>
      <c r="AE821">
        <v>0.219253031372</v>
      </c>
      <c r="AR821">
        <v>818</v>
      </c>
      <c r="AS821">
        <v>2.27529204988</v>
      </c>
      <c r="BF821">
        <v>813</v>
      </c>
      <c r="BG821">
        <v>0.50156750493799995</v>
      </c>
      <c r="BT821">
        <v>809</v>
      </c>
      <c r="BU821">
        <v>1.0304168062600001</v>
      </c>
      <c r="CH821">
        <v>814</v>
      </c>
      <c r="CI821">
        <v>0.407103861244</v>
      </c>
    </row>
    <row r="822" spans="2:87" x14ac:dyDescent="0.25">
      <c r="B822">
        <v>801</v>
      </c>
      <c r="C822">
        <v>0.213880724429</v>
      </c>
      <c r="P822">
        <v>803</v>
      </c>
      <c r="Q822">
        <v>0.61795908935699995</v>
      </c>
      <c r="AD822">
        <v>810</v>
      </c>
      <c r="AE822">
        <v>0.21923172995199999</v>
      </c>
      <c r="AR822">
        <v>819</v>
      </c>
      <c r="AS822">
        <v>2.1598422407200002</v>
      </c>
      <c r="BF822">
        <v>814</v>
      </c>
      <c r="BG822">
        <v>0.54006412797500003</v>
      </c>
      <c r="BT822">
        <v>810</v>
      </c>
      <c r="BU822">
        <v>1.03952900107</v>
      </c>
      <c r="CH822">
        <v>815</v>
      </c>
      <c r="CI822">
        <v>0.411364011907</v>
      </c>
    </row>
    <row r="823" spans="2:87" x14ac:dyDescent="0.25">
      <c r="B823">
        <v>802</v>
      </c>
      <c r="C823">
        <v>0.214434561844</v>
      </c>
      <c r="P823">
        <v>804</v>
      </c>
      <c r="Q823">
        <v>0.62052146842900002</v>
      </c>
      <c r="AD823">
        <v>811</v>
      </c>
      <c r="AE823">
        <v>0.213781979584</v>
      </c>
      <c r="AR823">
        <v>820</v>
      </c>
      <c r="AS823">
        <v>2.0125772615300002</v>
      </c>
      <c r="BF823">
        <v>815</v>
      </c>
      <c r="BG823">
        <v>0.52880147381300002</v>
      </c>
      <c r="BT823">
        <v>811</v>
      </c>
      <c r="BU823">
        <v>1.10615532769</v>
      </c>
      <c r="CH823">
        <v>816</v>
      </c>
      <c r="CI823">
        <v>0.40407200477999999</v>
      </c>
    </row>
    <row r="824" spans="2:87" x14ac:dyDescent="0.25">
      <c r="B824">
        <v>803</v>
      </c>
      <c r="C824">
        <v>0.22235005497300001</v>
      </c>
      <c r="P824">
        <v>805</v>
      </c>
      <c r="Q824">
        <v>0.61133287073700004</v>
      </c>
      <c r="AD824">
        <v>812</v>
      </c>
      <c r="AE824">
        <v>0.22037267987100001</v>
      </c>
      <c r="AR824">
        <v>821</v>
      </c>
      <c r="AS824">
        <v>1.9685809834700001</v>
      </c>
      <c r="BF824">
        <v>816</v>
      </c>
      <c r="BG824">
        <v>0.49915602095099998</v>
      </c>
      <c r="BT824">
        <v>812</v>
      </c>
      <c r="BU824">
        <v>0.99501841006400005</v>
      </c>
      <c r="CH824">
        <v>817</v>
      </c>
      <c r="CI824">
        <v>0.40099927990000001</v>
      </c>
    </row>
    <row r="825" spans="2:87" x14ac:dyDescent="0.25">
      <c r="B825">
        <v>804</v>
      </c>
      <c r="C825">
        <v>0.223808710962</v>
      </c>
      <c r="P825">
        <v>806</v>
      </c>
      <c r="Q825">
        <v>0.64063430882799999</v>
      </c>
      <c r="AD825">
        <v>813</v>
      </c>
      <c r="AE825">
        <v>0.230118366932</v>
      </c>
      <c r="AR825">
        <v>822</v>
      </c>
      <c r="AS825">
        <v>1.96094253986</v>
      </c>
      <c r="BF825">
        <v>817</v>
      </c>
      <c r="BG825">
        <v>0.48278623456000003</v>
      </c>
      <c r="BT825">
        <v>814</v>
      </c>
      <c r="BU825">
        <v>0.99883475663499999</v>
      </c>
      <c r="CH825">
        <v>818</v>
      </c>
      <c r="CI825">
        <v>0.39636895519400001</v>
      </c>
    </row>
    <row r="826" spans="2:87" x14ac:dyDescent="0.25">
      <c r="B826">
        <v>805</v>
      </c>
      <c r="C826">
        <v>0.22315531942399999</v>
      </c>
      <c r="P826">
        <v>807</v>
      </c>
      <c r="Q826">
        <v>0.642817485543</v>
      </c>
      <c r="AD826">
        <v>814</v>
      </c>
      <c r="AE826">
        <v>0.239163381551</v>
      </c>
      <c r="AR826">
        <v>823</v>
      </c>
      <c r="AS826">
        <v>1.9435555126699999</v>
      </c>
      <c r="BF826">
        <v>818</v>
      </c>
      <c r="BG826">
        <v>0.466754936831</v>
      </c>
      <c r="BT826">
        <v>815</v>
      </c>
      <c r="BU826">
        <v>0.96599647280800005</v>
      </c>
      <c r="CH826">
        <v>819</v>
      </c>
      <c r="CI826">
        <v>0.392845228193</v>
      </c>
    </row>
    <row r="827" spans="2:87" x14ac:dyDescent="0.25">
      <c r="B827">
        <v>806</v>
      </c>
      <c r="C827">
        <v>0.21022712840300001</v>
      </c>
      <c r="P827">
        <v>808</v>
      </c>
      <c r="Q827">
        <v>0.64276013721299996</v>
      </c>
      <c r="AD827">
        <v>815</v>
      </c>
      <c r="AE827">
        <v>0.23955854184</v>
      </c>
      <c r="AR827">
        <v>824</v>
      </c>
      <c r="AS827">
        <v>1.79517713386</v>
      </c>
      <c r="BF827">
        <v>819</v>
      </c>
      <c r="BG827">
        <v>0.48774496652900001</v>
      </c>
      <c r="BT827">
        <v>816</v>
      </c>
      <c r="BU827">
        <v>0.96909517494499997</v>
      </c>
      <c r="CH827">
        <v>820</v>
      </c>
      <c r="CI827">
        <v>0.368952541902</v>
      </c>
    </row>
    <row r="828" spans="2:87" x14ac:dyDescent="0.25">
      <c r="B828">
        <v>807</v>
      </c>
      <c r="C828">
        <v>0.20157642500799999</v>
      </c>
      <c r="P828">
        <v>809</v>
      </c>
      <c r="Q828">
        <v>0.64068085018700005</v>
      </c>
      <c r="AD828">
        <v>816</v>
      </c>
      <c r="AE828">
        <v>0.231093154115</v>
      </c>
      <c r="AR828">
        <v>825</v>
      </c>
      <c r="AS828">
        <v>1.7992352707899999</v>
      </c>
      <c r="BF828">
        <v>820</v>
      </c>
      <c r="BG828">
        <v>0.48903159062099999</v>
      </c>
      <c r="BT828">
        <v>817</v>
      </c>
      <c r="BU828">
        <v>0.97854233911800004</v>
      </c>
      <c r="CH828">
        <v>821</v>
      </c>
      <c r="CI828">
        <v>0.36423804928300002</v>
      </c>
    </row>
    <row r="829" spans="2:87" x14ac:dyDescent="0.25">
      <c r="B829">
        <v>808</v>
      </c>
      <c r="C829">
        <v>0.20153045547699999</v>
      </c>
      <c r="P829">
        <v>810</v>
      </c>
      <c r="Q829">
        <v>0.64372554178899999</v>
      </c>
      <c r="AD829">
        <v>817</v>
      </c>
      <c r="AE829">
        <v>0.24708289753000001</v>
      </c>
      <c r="AR829">
        <v>826</v>
      </c>
      <c r="AS829">
        <v>1.79621956573</v>
      </c>
      <c r="BF829">
        <v>821</v>
      </c>
      <c r="BG829">
        <v>0.48034223874300003</v>
      </c>
      <c r="BT829">
        <v>819</v>
      </c>
      <c r="BU829">
        <v>0.98401050880700003</v>
      </c>
      <c r="CH829">
        <v>822</v>
      </c>
      <c r="CI829">
        <v>0.35803047269600002</v>
      </c>
    </row>
    <row r="830" spans="2:87" x14ac:dyDescent="0.25">
      <c r="B830">
        <v>809</v>
      </c>
      <c r="C830">
        <v>0.203485308846</v>
      </c>
      <c r="P830">
        <v>811</v>
      </c>
      <c r="Q830">
        <v>0.64077759272599999</v>
      </c>
      <c r="AD830">
        <v>818</v>
      </c>
      <c r="AE830">
        <v>0.24036939774999999</v>
      </c>
      <c r="AR830">
        <v>827</v>
      </c>
      <c r="AS830">
        <v>1.7848725085499999</v>
      </c>
      <c r="BF830">
        <v>822</v>
      </c>
      <c r="BG830">
        <v>0.494030731758</v>
      </c>
      <c r="BT830">
        <v>820</v>
      </c>
      <c r="BU830">
        <v>0.98539452186400001</v>
      </c>
      <c r="CH830">
        <v>823</v>
      </c>
      <c r="CI830">
        <v>0.34506684034599999</v>
      </c>
    </row>
    <row r="831" spans="2:87" x14ac:dyDescent="0.25">
      <c r="B831">
        <v>810</v>
      </c>
      <c r="C831">
        <v>0.20612683569500001</v>
      </c>
      <c r="P831">
        <v>812</v>
      </c>
      <c r="Q831">
        <v>0.64157271255000003</v>
      </c>
      <c r="AD831">
        <v>819</v>
      </c>
      <c r="AE831">
        <v>0.24109571012799999</v>
      </c>
      <c r="AR831">
        <v>828</v>
      </c>
      <c r="AS831">
        <v>1.7805747186600001</v>
      </c>
      <c r="BF831">
        <v>823</v>
      </c>
      <c r="BG831">
        <v>0.42995201610200001</v>
      </c>
      <c r="BT831">
        <v>821</v>
      </c>
      <c r="BU831">
        <v>0.97942355836999995</v>
      </c>
      <c r="CH831">
        <v>824</v>
      </c>
      <c r="CI831">
        <v>0.33865234360399998</v>
      </c>
    </row>
    <row r="832" spans="2:87" x14ac:dyDescent="0.25">
      <c r="B832">
        <v>811</v>
      </c>
      <c r="C832">
        <v>0.21183183036299999</v>
      </c>
      <c r="P832">
        <v>813</v>
      </c>
      <c r="Q832">
        <v>0.64378206336400001</v>
      </c>
      <c r="AD832">
        <v>820</v>
      </c>
      <c r="AE832">
        <v>0.24086972601699999</v>
      </c>
      <c r="AR832">
        <v>829</v>
      </c>
      <c r="AS832">
        <v>1.7999971027499999</v>
      </c>
      <c r="BF832">
        <v>824</v>
      </c>
      <c r="BG832">
        <v>0.45015265243399999</v>
      </c>
      <c r="BT832">
        <v>822</v>
      </c>
      <c r="BU832">
        <v>0.98961532545399999</v>
      </c>
      <c r="CH832">
        <v>825</v>
      </c>
      <c r="CI832">
        <v>0.35566587128400001</v>
      </c>
    </row>
    <row r="833" spans="2:87" x14ac:dyDescent="0.25">
      <c r="B833">
        <v>812</v>
      </c>
      <c r="C833">
        <v>0.20849725845299999</v>
      </c>
      <c r="P833">
        <v>814</v>
      </c>
      <c r="Q833">
        <v>0.64322591908899995</v>
      </c>
      <c r="AD833">
        <v>821</v>
      </c>
      <c r="AE833">
        <v>0.21909349076599999</v>
      </c>
      <c r="AR833">
        <v>830</v>
      </c>
      <c r="AS833">
        <v>1.80653468631</v>
      </c>
      <c r="BF833">
        <v>825</v>
      </c>
      <c r="BG833">
        <v>0.44594442264200002</v>
      </c>
      <c r="BT833">
        <v>823</v>
      </c>
      <c r="BU833">
        <v>1.01610646728</v>
      </c>
      <c r="CH833">
        <v>826</v>
      </c>
      <c r="CI833">
        <v>0.36852950254400002</v>
      </c>
    </row>
    <row r="834" spans="2:87" x14ac:dyDescent="0.25">
      <c r="B834">
        <v>813</v>
      </c>
      <c r="C834">
        <v>0.21170873314399999</v>
      </c>
      <c r="P834">
        <v>815</v>
      </c>
      <c r="Q834">
        <v>0.61005429520300003</v>
      </c>
      <c r="AD834">
        <v>822</v>
      </c>
      <c r="AE834">
        <v>0.243534411575</v>
      </c>
      <c r="AR834">
        <v>831</v>
      </c>
      <c r="AS834">
        <v>1.78446531156</v>
      </c>
      <c r="BF834">
        <v>827</v>
      </c>
      <c r="BG834">
        <v>0.448385938845</v>
      </c>
      <c r="BT834">
        <v>824</v>
      </c>
      <c r="BU834">
        <v>1.03964114662</v>
      </c>
      <c r="CH834">
        <v>827</v>
      </c>
      <c r="CI834">
        <v>0.37568153694599998</v>
      </c>
    </row>
    <row r="835" spans="2:87" x14ac:dyDescent="0.25">
      <c r="B835">
        <v>814</v>
      </c>
      <c r="C835">
        <v>0.214393946127</v>
      </c>
      <c r="P835">
        <v>816</v>
      </c>
      <c r="Q835">
        <v>0.60814171314499998</v>
      </c>
      <c r="AD835">
        <v>823</v>
      </c>
      <c r="AE835">
        <v>0.24652401448700001</v>
      </c>
      <c r="AR835">
        <v>832</v>
      </c>
      <c r="AS835">
        <v>1.79402859659</v>
      </c>
      <c r="BF835">
        <v>828</v>
      </c>
      <c r="BG835">
        <v>0.46910671746999999</v>
      </c>
      <c r="BT835">
        <v>825</v>
      </c>
      <c r="BU835">
        <v>1.03574569875</v>
      </c>
      <c r="CH835">
        <v>828</v>
      </c>
      <c r="CI835">
        <v>0.37708901479500001</v>
      </c>
    </row>
    <row r="836" spans="2:87" x14ac:dyDescent="0.25">
      <c r="B836">
        <v>815</v>
      </c>
      <c r="C836">
        <v>0.199390750541</v>
      </c>
      <c r="P836">
        <v>817</v>
      </c>
      <c r="Q836">
        <v>0.631707274057</v>
      </c>
      <c r="AD836">
        <v>824</v>
      </c>
      <c r="AE836">
        <v>0.25591989115000002</v>
      </c>
      <c r="AR836">
        <v>833</v>
      </c>
      <c r="AS836">
        <v>1.7800017883100001</v>
      </c>
      <c r="BF836">
        <v>829</v>
      </c>
      <c r="BG836">
        <v>0.465763094865</v>
      </c>
      <c r="BT836">
        <v>826</v>
      </c>
      <c r="BU836">
        <v>1.06025625399</v>
      </c>
      <c r="CH836">
        <v>829</v>
      </c>
      <c r="CI836">
        <v>0.406887352052</v>
      </c>
    </row>
    <row r="837" spans="2:87" x14ac:dyDescent="0.25">
      <c r="B837">
        <v>816</v>
      </c>
      <c r="C837">
        <v>0.19929965829099999</v>
      </c>
      <c r="P837">
        <v>818</v>
      </c>
      <c r="Q837">
        <v>0.63135766143399996</v>
      </c>
      <c r="AD837">
        <v>825</v>
      </c>
      <c r="AE837">
        <v>0.256122577864</v>
      </c>
      <c r="AR837">
        <v>834</v>
      </c>
      <c r="AS837">
        <v>1.7644611234800001</v>
      </c>
      <c r="BF837">
        <v>830</v>
      </c>
      <c r="BG837">
        <v>0.45877354443399998</v>
      </c>
      <c r="BT837">
        <v>827</v>
      </c>
      <c r="BU837">
        <v>1.0500683450499999</v>
      </c>
      <c r="CH837">
        <v>830</v>
      </c>
      <c r="CI837">
        <v>0.42072374093600001</v>
      </c>
    </row>
    <row r="838" spans="2:87" x14ac:dyDescent="0.25">
      <c r="B838">
        <v>817</v>
      </c>
      <c r="C838">
        <v>0.19934418524899999</v>
      </c>
      <c r="P838">
        <v>819</v>
      </c>
      <c r="Q838">
        <v>0.63484482558800004</v>
      </c>
      <c r="AD838">
        <v>826</v>
      </c>
      <c r="AE838">
        <v>0.25562033605700002</v>
      </c>
      <c r="AR838">
        <v>835</v>
      </c>
      <c r="AS838">
        <v>1.7495371101799999</v>
      </c>
      <c r="BF838">
        <v>831</v>
      </c>
      <c r="BG838">
        <v>0.46946452476</v>
      </c>
      <c r="BT838">
        <v>828</v>
      </c>
      <c r="BU838">
        <v>1.04508906284</v>
      </c>
      <c r="CH838">
        <v>831</v>
      </c>
      <c r="CI838">
        <v>0.46357073709399998</v>
      </c>
    </row>
    <row r="839" spans="2:87" x14ac:dyDescent="0.25">
      <c r="B839">
        <v>818</v>
      </c>
      <c r="C839">
        <v>0.19914174858399999</v>
      </c>
      <c r="P839">
        <v>820</v>
      </c>
      <c r="Q839">
        <v>0.63014584266899998</v>
      </c>
      <c r="AD839">
        <v>827</v>
      </c>
      <c r="AE839">
        <v>0.25535400266800001</v>
      </c>
      <c r="AR839">
        <v>836</v>
      </c>
      <c r="AS839">
        <v>1.73812414007</v>
      </c>
      <c r="BF839">
        <v>832</v>
      </c>
      <c r="BG839">
        <v>0.47281582634899999</v>
      </c>
      <c r="BT839">
        <v>829</v>
      </c>
      <c r="BU839">
        <v>1.0498910747100001</v>
      </c>
      <c r="CH839">
        <v>832</v>
      </c>
      <c r="CI839">
        <v>0.46936739834800001</v>
      </c>
    </row>
    <row r="840" spans="2:87" x14ac:dyDescent="0.25">
      <c r="B840">
        <v>819</v>
      </c>
      <c r="C840">
        <v>0.196942217856</v>
      </c>
      <c r="P840">
        <v>821</v>
      </c>
      <c r="Q840">
        <v>0.63593220734699996</v>
      </c>
      <c r="AD840">
        <v>828</v>
      </c>
      <c r="AE840">
        <v>0.26258797613899998</v>
      </c>
      <c r="AR840">
        <v>837</v>
      </c>
      <c r="AS840">
        <v>1.7494101149200001</v>
      </c>
      <c r="BF840">
        <v>833</v>
      </c>
      <c r="BG840">
        <v>0.45780254795000003</v>
      </c>
      <c r="BT840">
        <v>830</v>
      </c>
      <c r="BU840">
        <v>1.0557289079800001</v>
      </c>
      <c r="CH840">
        <v>833</v>
      </c>
      <c r="CI840">
        <v>0.52678526594399999</v>
      </c>
    </row>
    <row r="841" spans="2:87" x14ac:dyDescent="0.25">
      <c r="B841">
        <v>820</v>
      </c>
      <c r="C841">
        <v>0.203207028003</v>
      </c>
      <c r="P841">
        <v>822</v>
      </c>
      <c r="Q841">
        <v>0.57445362147199996</v>
      </c>
      <c r="AD841">
        <v>829</v>
      </c>
      <c r="AE841">
        <v>0.20941188160999999</v>
      </c>
      <c r="AR841">
        <v>838</v>
      </c>
      <c r="AS841">
        <v>1.7385202639999999</v>
      </c>
      <c r="BF841">
        <v>834</v>
      </c>
      <c r="BG841">
        <v>0.45905006720300001</v>
      </c>
      <c r="BT841">
        <v>831</v>
      </c>
      <c r="BU841">
        <v>1.0865550345699999</v>
      </c>
      <c r="CH841">
        <v>835</v>
      </c>
      <c r="CI841">
        <v>0.50785822392900004</v>
      </c>
    </row>
    <row r="842" spans="2:87" x14ac:dyDescent="0.25">
      <c r="B842">
        <v>821</v>
      </c>
      <c r="C842">
        <v>0.20564916740899999</v>
      </c>
      <c r="P842">
        <v>823</v>
      </c>
      <c r="Q842">
        <v>0.57471691872800001</v>
      </c>
      <c r="AD842">
        <v>830</v>
      </c>
      <c r="AE842">
        <v>0.23121048585000001</v>
      </c>
      <c r="AR842">
        <v>839</v>
      </c>
      <c r="AS842">
        <v>1.6847008781499999</v>
      </c>
      <c r="BF842">
        <v>835</v>
      </c>
      <c r="BG842">
        <v>0.46045406542099998</v>
      </c>
      <c r="BT842">
        <v>832</v>
      </c>
      <c r="BU842">
        <v>1.08203031665</v>
      </c>
      <c r="CH842">
        <v>836</v>
      </c>
      <c r="CI842">
        <v>0.52208488345500004</v>
      </c>
    </row>
    <row r="843" spans="2:87" x14ac:dyDescent="0.25">
      <c r="B843">
        <v>822</v>
      </c>
      <c r="C843">
        <v>0.20823442211400001</v>
      </c>
      <c r="P843">
        <v>824</v>
      </c>
      <c r="Q843">
        <v>0.53674365299000004</v>
      </c>
      <c r="AD843">
        <v>831</v>
      </c>
      <c r="AE843">
        <v>0.25065037259099998</v>
      </c>
      <c r="AR843">
        <v>840</v>
      </c>
      <c r="AS843">
        <v>1.6251451451500001</v>
      </c>
      <c r="BF843">
        <v>836</v>
      </c>
      <c r="BG843">
        <v>0.46672988368899998</v>
      </c>
      <c r="BT843">
        <v>833</v>
      </c>
      <c r="BU843">
        <v>1.05972047485</v>
      </c>
      <c r="CH843">
        <v>838</v>
      </c>
      <c r="CI843">
        <v>0.51577593178199999</v>
      </c>
    </row>
    <row r="844" spans="2:87" x14ac:dyDescent="0.25">
      <c r="B844">
        <v>823</v>
      </c>
      <c r="C844">
        <v>0.20827792762899999</v>
      </c>
      <c r="P844">
        <v>825</v>
      </c>
      <c r="Q844">
        <v>0.58084612478200004</v>
      </c>
      <c r="AD844">
        <v>832</v>
      </c>
      <c r="AE844">
        <v>0.24996229289800001</v>
      </c>
      <c r="AR844">
        <v>841</v>
      </c>
      <c r="AS844">
        <v>1.62196732538</v>
      </c>
      <c r="BF844">
        <v>837</v>
      </c>
      <c r="BG844">
        <v>0.50918320874199996</v>
      </c>
      <c r="BT844">
        <v>834</v>
      </c>
      <c r="BU844">
        <v>1.06509405694</v>
      </c>
      <c r="CH844">
        <v>839</v>
      </c>
      <c r="CI844">
        <v>0.504421251146</v>
      </c>
    </row>
    <row r="845" spans="2:87" x14ac:dyDescent="0.25">
      <c r="B845">
        <v>824</v>
      </c>
      <c r="C845">
        <v>0.204072559338</v>
      </c>
      <c r="P845">
        <v>826</v>
      </c>
      <c r="Q845">
        <v>0.60269660760900001</v>
      </c>
      <c r="AD845">
        <v>834</v>
      </c>
      <c r="AE845">
        <v>0.25116269487199999</v>
      </c>
      <c r="AR845">
        <v>842</v>
      </c>
      <c r="AS845">
        <v>1.6331025028299999</v>
      </c>
      <c r="BF845">
        <v>838</v>
      </c>
      <c r="BG845">
        <v>0.49230066907699999</v>
      </c>
      <c r="BT845">
        <v>835</v>
      </c>
      <c r="BU845">
        <v>1.0824707201199999</v>
      </c>
      <c r="CH845">
        <v>840</v>
      </c>
      <c r="CI845">
        <v>0.50414954553400004</v>
      </c>
    </row>
    <row r="846" spans="2:87" x14ac:dyDescent="0.25">
      <c r="B846">
        <v>825</v>
      </c>
      <c r="C846">
        <v>0.20277206152499999</v>
      </c>
      <c r="P846">
        <v>827</v>
      </c>
      <c r="Q846">
        <v>0.60290124757100005</v>
      </c>
      <c r="AD846">
        <v>835</v>
      </c>
      <c r="AE846">
        <v>0.25716279285400001</v>
      </c>
      <c r="AR846">
        <v>843</v>
      </c>
      <c r="AS846">
        <v>1.60988102507</v>
      </c>
      <c r="BF846">
        <v>839</v>
      </c>
      <c r="BG846">
        <v>0.47134793393300001</v>
      </c>
      <c r="BT846">
        <v>836</v>
      </c>
      <c r="BU846">
        <v>1.0689004602000001</v>
      </c>
      <c r="CH846">
        <v>841</v>
      </c>
      <c r="CI846">
        <v>0.45572565343299998</v>
      </c>
    </row>
    <row r="847" spans="2:87" x14ac:dyDescent="0.25">
      <c r="B847">
        <v>826</v>
      </c>
      <c r="C847">
        <v>0.20275274612700001</v>
      </c>
      <c r="P847">
        <v>828</v>
      </c>
      <c r="Q847">
        <v>0.60394407493299995</v>
      </c>
      <c r="AD847">
        <v>836</v>
      </c>
      <c r="AE847">
        <v>0.25578106414399998</v>
      </c>
      <c r="AR847">
        <v>844</v>
      </c>
      <c r="AS847">
        <v>1.5988013002899999</v>
      </c>
      <c r="BF847">
        <v>840</v>
      </c>
      <c r="BG847">
        <v>0.48520389359600002</v>
      </c>
      <c r="BT847">
        <v>837</v>
      </c>
      <c r="BU847">
        <v>1.06365122624</v>
      </c>
      <c r="CH847">
        <v>842</v>
      </c>
      <c r="CI847">
        <v>0.45742971381199998</v>
      </c>
    </row>
    <row r="848" spans="2:87" x14ac:dyDescent="0.25">
      <c r="B848">
        <v>827</v>
      </c>
      <c r="C848">
        <v>0.202793059666</v>
      </c>
      <c r="P848">
        <v>829</v>
      </c>
      <c r="Q848">
        <v>0.58952507729600001</v>
      </c>
      <c r="AD848">
        <v>837</v>
      </c>
      <c r="AE848">
        <v>0.26462194273700002</v>
      </c>
      <c r="AR848">
        <v>845</v>
      </c>
      <c r="AS848">
        <v>1.47720857883</v>
      </c>
      <c r="BF848">
        <v>841</v>
      </c>
      <c r="BG848">
        <v>0.463908779386</v>
      </c>
      <c r="BT848">
        <v>838</v>
      </c>
      <c r="BU848">
        <v>1.0769377329900001</v>
      </c>
      <c r="CH848">
        <v>843</v>
      </c>
      <c r="CI848">
        <v>0.44561758179799998</v>
      </c>
    </row>
    <row r="849" spans="2:87" x14ac:dyDescent="0.25">
      <c r="B849">
        <v>828</v>
      </c>
      <c r="C849">
        <v>0.19952241055</v>
      </c>
      <c r="P849">
        <v>830</v>
      </c>
      <c r="Q849">
        <v>0.59558418262500001</v>
      </c>
      <c r="AD849">
        <v>838</v>
      </c>
      <c r="AE849">
        <v>0.23751927034199999</v>
      </c>
      <c r="AR849">
        <v>846</v>
      </c>
      <c r="AS849">
        <v>1.5104961081899999</v>
      </c>
      <c r="BF849">
        <v>842</v>
      </c>
      <c r="BG849">
        <v>0.462887408996</v>
      </c>
      <c r="BT849">
        <v>839</v>
      </c>
      <c r="BU849">
        <v>1.0736552028199999</v>
      </c>
      <c r="CH849">
        <v>844</v>
      </c>
      <c r="CI849">
        <v>0.44409542590500001</v>
      </c>
    </row>
    <row r="850" spans="2:87" x14ac:dyDescent="0.25">
      <c r="B850">
        <v>829</v>
      </c>
      <c r="C850">
        <v>0.199497878963</v>
      </c>
      <c r="P850">
        <v>831</v>
      </c>
      <c r="Q850">
        <v>0.58906240758899997</v>
      </c>
      <c r="AD850">
        <v>839</v>
      </c>
      <c r="AE850">
        <v>0.24654028363700001</v>
      </c>
      <c r="AR850">
        <v>847</v>
      </c>
      <c r="AS850">
        <v>1.5167560128199999</v>
      </c>
      <c r="BF850">
        <v>843</v>
      </c>
      <c r="BG850">
        <v>0.47090239154800001</v>
      </c>
      <c r="BT850">
        <v>840</v>
      </c>
      <c r="BU850">
        <v>1.0057760845899999</v>
      </c>
      <c r="CH850">
        <v>845</v>
      </c>
      <c r="CI850">
        <v>0.44271086645300001</v>
      </c>
    </row>
    <row r="851" spans="2:87" x14ac:dyDescent="0.25">
      <c r="B851">
        <v>830</v>
      </c>
      <c r="C851">
        <v>0.187063674633</v>
      </c>
      <c r="P851">
        <v>832</v>
      </c>
      <c r="Q851">
        <v>0.58709991338900003</v>
      </c>
      <c r="AD851">
        <v>840</v>
      </c>
      <c r="AE851">
        <v>0.25172184734000003</v>
      </c>
      <c r="AR851">
        <v>848</v>
      </c>
      <c r="AS851">
        <v>1.43102943558</v>
      </c>
      <c r="BF851">
        <v>844</v>
      </c>
      <c r="BG851">
        <v>0.53342836660299997</v>
      </c>
      <c r="BT851">
        <v>841</v>
      </c>
      <c r="BU851">
        <v>0.95164384288600001</v>
      </c>
      <c r="CH851">
        <v>846</v>
      </c>
      <c r="CI851">
        <v>0.44269335386899999</v>
      </c>
    </row>
    <row r="852" spans="2:87" x14ac:dyDescent="0.25">
      <c r="B852">
        <v>831</v>
      </c>
      <c r="C852">
        <v>0.18043746443200001</v>
      </c>
      <c r="P852">
        <v>833</v>
      </c>
      <c r="Q852">
        <v>0.58855233646399996</v>
      </c>
      <c r="AD852">
        <v>841</v>
      </c>
      <c r="AE852">
        <v>0.24137342094700001</v>
      </c>
      <c r="AR852">
        <v>849</v>
      </c>
      <c r="AS852">
        <v>1.4094521405</v>
      </c>
      <c r="BF852">
        <v>845</v>
      </c>
      <c r="BG852">
        <v>0.54114637536499999</v>
      </c>
      <c r="BT852">
        <v>842</v>
      </c>
      <c r="BU852">
        <v>0.85742780774000005</v>
      </c>
      <c r="CH852">
        <v>847</v>
      </c>
      <c r="CI852">
        <v>0.44342637703400001</v>
      </c>
    </row>
    <row r="853" spans="2:87" x14ac:dyDescent="0.25">
      <c r="B853">
        <v>832</v>
      </c>
      <c r="C853">
        <v>0.177960413466</v>
      </c>
      <c r="P853">
        <v>834</v>
      </c>
      <c r="Q853">
        <v>0.59020789316099997</v>
      </c>
      <c r="AD853">
        <v>842</v>
      </c>
      <c r="AE853">
        <v>0.24756478234400001</v>
      </c>
      <c r="AR853">
        <v>850</v>
      </c>
      <c r="AS853">
        <v>1.40461065031</v>
      </c>
      <c r="BF853">
        <v>847</v>
      </c>
      <c r="BG853">
        <v>0.51662631365300005</v>
      </c>
      <c r="BT853">
        <v>843</v>
      </c>
      <c r="BU853">
        <v>0.84625916162699999</v>
      </c>
      <c r="CH853">
        <v>848</v>
      </c>
      <c r="CI853">
        <v>0.44546410707</v>
      </c>
    </row>
    <row r="854" spans="2:87" x14ac:dyDescent="0.25">
      <c r="B854">
        <v>833</v>
      </c>
      <c r="C854">
        <v>0.17800756805000001</v>
      </c>
      <c r="P854">
        <v>835</v>
      </c>
      <c r="Q854">
        <v>0.57747581409100002</v>
      </c>
      <c r="AD854">
        <v>843</v>
      </c>
      <c r="AE854">
        <v>0.26520791318600001</v>
      </c>
      <c r="AR854">
        <v>851</v>
      </c>
      <c r="AS854">
        <v>1.39729497927</v>
      </c>
      <c r="BF854">
        <v>848</v>
      </c>
      <c r="BG854">
        <v>0.51096455210400005</v>
      </c>
      <c r="BT854">
        <v>844</v>
      </c>
      <c r="BU854">
        <v>0.82266569618300001</v>
      </c>
      <c r="CH854">
        <v>849</v>
      </c>
      <c r="CI854">
        <v>0.44569991771299999</v>
      </c>
    </row>
    <row r="855" spans="2:87" x14ac:dyDescent="0.25">
      <c r="B855">
        <v>834</v>
      </c>
      <c r="C855">
        <v>0.17999884040200001</v>
      </c>
      <c r="P855">
        <v>836</v>
      </c>
      <c r="Q855">
        <v>0.578013736675</v>
      </c>
      <c r="AD855">
        <v>844</v>
      </c>
      <c r="AE855">
        <v>0.24307898419400001</v>
      </c>
      <c r="AR855">
        <v>852</v>
      </c>
      <c r="AS855">
        <v>1.34916380857</v>
      </c>
      <c r="BF855">
        <v>849</v>
      </c>
      <c r="BG855">
        <v>0.52518617632300002</v>
      </c>
      <c r="BT855">
        <v>845</v>
      </c>
      <c r="BU855">
        <v>0.82534909381099997</v>
      </c>
      <c r="CH855">
        <v>850</v>
      </c>
      <c r="CI855">
        <v>0.44757172452600003</v>
      </c>
    </row>
    <row r="856" spans="2:87" x14ac:dyDescent="0.25">
      <c r="B856">
        <v>835</v>
      </c>
      <c r="C856">
        <v>0.180057847617</v>
      </c>
      <c r="P856">
        <v>837</v>
      </c>
      <c r="Q856">
        <v>0.58427238303999995</v>
      </c>
      <c r="AD856">
        <v>845</v>
      </c>
      <c r="AE856">
        <v>0.23493269148599999</v>
      </c>
      <c r="AR856">
        <v>853</v>
      </c>
      <c r="AS856">
        <v>1.3333643156399999</v>
      </c>
      <c r="BF856">
        <v>850</v>
      </c>
      <c r="BG856">
        <v>0.52722725159499995</v>
      </c>
      <c r="BT856">
        <v>846</v>
      </c>
      <c r="BU856">
        <v>0.84149483651900003</v>
      </c>
      <c r="CH856">
        <v>851</v>
      </c>
      <c r="CI856">
        <v>0.44807336986099999</v>
      </c>
    </row>
    <row r="857" spans="2:87" x14ac:dyDescent="0.25">
      <c r="B857">
        <v>836</v>
      </c>
      <c r="C857">
        <v>0.17858293573799999</v>
      </c>
      <c r="P857">
        <v>838</v>
      </c>
      <c r="Q857">
        <v>0.58357634970000005</v>
      </c>
      <c r="AD857">
        <v>846</v>
      </c>
      <c r="AE857">
        <v>0.257655037192</v>
      </c>
      <c r="AR857">
        <v>854</v>
      </c>
      <c r="AS857">
        <v>1.32713153892</v>
      </c>
      <c r="BF857">
        <v>851</v>
      </c>
      <c r="BG857">
        <v>0.54105319158700005</v>
      </c>
      <c r="BT857">
        <v>847</v>
      </c>
      <c r="BU857">
        <v>0.84579951489600003</v>
      </c>
      <c r="CH857">
        <v>852</v>
      </c>
      <c r="CI857">
        <v>0.44566871915299999</v>
      </c>
    </row>
    <row r="858" spans="2:87" x14ac:dyDescent="0.25">
      <c r="B858">
        <v>837</v>
      </c>
      <c r="C858">
        <v>0.18483116404300001</v>
      </c>
      <c r="P858">
        <v>839</v>
      </c>
      <c r="Q858">
        <v>0.61373758824500002</v>
      </c>
      <c r="AD858">
        <v>847</v>
      </c>
      <c r="AE858">
        <v>0.27606790092099998</v>
      </c>
      <c r="AR858">
        <v>855</v>
      </c>
      <c r="AS858">
        <v>1.32746239061</v>
      </c>
      <c r="BF858">
        <v>852</v>
      </c>
      <c r="BG858">
        <v>0.57837499272600001</v>
      </c>
      <c r="BT858">
        <v>849</v>
      </c>
      <c r="BU858">
        <v>0.84781697757999996</v>
      </c>
      <c r="CH858">
        <v>853</v>
      </c>
      <c r="CI858">
        <v>0.45011391766300002</v>
      </c>
    </row>
    <row r="859" spans="2:87" x14ac:dyDescent="0.25">
      <c r="B859">
        <v>838</v>
      </c>
      <c r="C859">
        <v>0.191020285703</v>
      </c>
      <c r="P859">
        <v>840</v>
      </c>
      <c r="Q859">
        <v>0.65244166816399995</v>
      </c>
      <c r="AD859">
        <v>848</v>
      </c>
      <c r="AE859">
        <v>0.31357579874300001</v>
      </c>
      <c r="AR859">
        <v>856</v>
      </c>
      <c r="AS859">
        <v>1.4729483944599999</v>
      </c>
      <c r="BF859">
        <v>853</v>
      </c>
      <c r="BG859">
        <v>0.57836637015799996</v>
      </c>
      <c r="BT859">
        <v>850</v>
      </c>
      <c r="BU859">
        <v>0.86422578730900002</v>
      </c>
      <c r="CH859">
        <v>854</v>
      </c>
      <c r="CI859">
        <v>0.448796315941</v>
      </c>
    </row>
    <row r="860" spans="2:87" x14ac:dyDescent="0.25">
      <c r="B860">
        <v>839</v>
      </c>
      <c r="C860">
        <v>0.192000163946</v>
      </c>
      <c r="P860">
        <v>841</v>
      </c>
      <c r="Q860">
        <v>0.65238627263299998</v>
      </c>
      <c r="AD860">
        <v>849</v>
      </c>
      <c r="AE860">
        <v>0.30109786029800001</v>
      </c>
      <c r="AR860">
        <v>857</v>
      </c>
      <c r="AS860">
        <v>1.4842724576399999</v>
      </c>
      <c r="BF860">
        <v>854</v>
      </c>
      <c r="BG860">
        <v>0.59361477408700003</v>
      </c>
      <c r="BT860">
        <v>851</v>
      </c>
      <c r="BU860">
        <v>0.86172859832000004</v>
      </c>
      <c r="CH860">
        <v>855</v>
      </c>
      <c r="CI860">
        <v>0.44902133068799999</v>
      </c>
    </row>
    <row r="861" spans="2:87" x14ac:dyDescent="0.25">
      <c r="B861">
        <v>840</v>
      </c>
      <c r="C861">
        <v>0.18817198815</v>
      </c>
      <c r="P861">
        <v>842</v>
      </c>
      <c r="Q861">
        <v>0.64881480892900001</v>
      </c>
      <c r="AD861">
        <v>850</v>
      </c>
      <c r="AE861">
        <v>0.30524439863000002</v>
      </c>
      <c r="AR861">
        <v>858</v>
      </c>
      <c r="AS861">
        <v>1.4771818160800001</v>
      </c>
      <c r="BF861">
        <v>855</v>
      </c>
      <c r="BG861">
        <v>0.59331536907299998</v>
      </c>
      <c r="BT861">
        <v>852</v>
      </c>
      <c r="BU861">
        <v>0.86144384057400003</v>
      </c>
      <c r="CH861">
        <v>856</v>
      </c>
      <c r="CI861">
        <v>0.45978781478300002</v>
      </c>
    </row>
    <row r="862" spans="2:87" x14ac:dyDescent="0.25">
      <c r="B862">
        <v>841</v>
      </c>
      <c r="C862">
        <v>0.1886871366</v>
      </c>
      <c r="P862">
        <v>843</v>
      </c>
      <c r="Q862">
        <v>0.65091331746500003</v>
      </c>
      <c r="AD862">
        <v>851</v>
      </c>
      <c r="AE862">
        <v>0.29115221713700001</v>
      </c>
      <c r="AR862">
        <v>859</v>
      </c>
      <c r="AS862">
        <v>1.38190121407</v>
      </c>
      <c r="BF862">
        <v>856</v>
      </c>
      <c r="BG862">
        <v>0.585913640593</v>
      </c>
      <c r="BT862">
        <v>853</v>
      </c>
      <c r="BU862">
        <v>0.83991241283100004</v>
      </c>
      <c r="CH862">
        <v>857</v>
      </c>
      <c r="CI862">
        <v>0.45315414386500003</v>
      </c>
    </row>
    <row r="863" spans="2:87" x14ac:dyDescent="0.25">
      <c r="B863">
        <v>842</v>
      </c>
      <c r="C863">
        <v>0.19604386966500001</v>
      </c>
      <c r="P863">
        <v>844</v>
      </c>
      <c r="Q863">
        <v>0.63313611695299998</v>
      </c>
      <c r="AD863">
        <v>852</v>
      </c>
      <c r="AE863">
        <v>0.29111061268600003</v>
      </c>
      <c r="AR863">
        <v>860</v>
      </c>
      <c r="AS863">
        <v>1.3914329269300001</v>
      </c>
      <c r="BF863">
        <v>857</v>
      </c>
      <c r="BG863">
        <v>0.58968605446099998</v>
      </c>
      <c r="BT863">
        <v>854</v>
      </c>
      <c r="BU863">
        <v>0.83882113973000005</v>
      </c>
      <c r="CH863">
        <v>858</v>
      </c>
      <c r="CI863">
        <v>0.47856957179100001</v>
      </c>
    </row>
    <row r="864" spans="2:87" x14ac:dyDescent="0.25">
      <c r="B864">
        <v>843</v>
      </c>
      <c r="C864">
        <v>0.19714625653699999</v>
      </c>
      <c r="P864">
        <v>845</v>
      </c>
      <c r="Q864">
        <v>0.62051633530000005</v>
      </c>
      <c r="AD864">
        <v>853</v>
      </c>
      <c r="AE864">
        <v>0.28366338761999998</v>
      </c>
      <c r="AR864">
        <v>861</v>
      </c>
      <c r="AS864">
        <v>1.3225123993600001</v>
      </c>
      <c r="BF864">
        <v>858</v>
      </c>
      <c r="BG864">
        <v>0.63611111797200004</v>
      </c>
      <c r="BT864">
        <v>855</v>
      </c>
      <c r="BU864">
        <v>0.82971669926299996</v>
      </c>
      <c r="CH864">
        <v>859</v>
      </c>
      <c r="CI864">
        <v>0.47726426501500002</v>
      </c>
    </row>
    <row r="865" spans="2:87" x14ac:dyDescent="0.25">
      <c r="B865">
        <v>844</v>
      </c>
      <c r="C865">
        <v>0.190429843406</v>
      </c>
      <c r="P865">
        <v>846</v>
      </c>
      <c r="Q865">
        <v>0.62826342351700004</v>
      </c>
      <c r="AD865">
        <v>854</v>
      </c>
      <c r="AE865">
        <v>0.28807235512700002</v>
      </c>
      <c r="AR865">
        <v>862</v>
      </c>
      <c r="AS865">
        <v>1.31348676867</v>
      </c>
      <c r="BF865">
        <v>859</v>
      </c>
      <c r="BG865">
        <v>0.62620147302499996</v>
      </c>
      <c r="BT865">
        <v>856</v>
      </c>
      <c r="BU865">
        <v>0.93405827199299996</v>
      </c>
      <c r="CH865">
        <v>860</v>
      </c>
      <c r="CI865">
        <v>0.47612292398700001</v>
      </c>
    </row>
    <row r="866" spans="2:87" x14ac:dyDescent="0.25">
      <c r="B866">
        <v>845</v>
      </c>
      <c r="C866">
        <v>0.17912211400799999</v>
      </c>
      <c r="P866">
        <v>847</v>
      </c>
      <c r="Q866">
        <v>0.63016450385</v>
      </c>
      <c r="AD866">
        <v>855</v>
      </c>
      <c r="AE866">
        <v>0.27519146803700001</v>
      </c>
      <c r="AR866">
        <v>863</v>
      </c>
      <c r="AS866">
        <v>1.3072019903800001</v>
      </c>
      <c r="BF866">
        <v>860</v>
      </c>
      <c r="BG866">
        <v>0.58504934428300004</v>
      </c>
      <c r="BT866">
        <v>857</v>
      </c>
      <c r="BU866">
        <v>0.94368438389800002</v>
      </c>
      <c r="CH866">
        <v>861</v>
      </c>
      <c r="CI866">
        <v>0.469654936222</v>
      </c>
    </row>
    <row r="867" spans="2:87" x14ac:dyDescent="0.25">
      <c r="B867">
        <v>846</v>
      </c>
      <c r="C867">
        <v>0.16720998372500001</v>
      </c>
      <c r="P867">
        <v>848</v>
      </c>
      <c r="Q867">
        <v>0.62899759314299997</v>
      </c>
      <c r="AD867">
        <v>856</v>
      </c>
      <c r="AE867">
        <v>0.28491373027900002</v>
      </c>
      <c r="AR867">
        <v>864</v>
      </c>
      <c r="AS867">
        <v>1.3002739114499999</v>
      </c>
      <c r="BF867">
        <v>861</v>
      </c>
      <c r="BG867">
        <v>0.54745599232599995</v>
      </c>
      <c r="BT867">
        <v>858</v>
      </c>
      <c r="BU867">
        <v>0.99943007049699994</v>
      </c>
      <c r="CH867">
        <v>862</v>
      </c>
      <c r="CI867">
        <v>0.47226680174000002</v>
      </c>
    </row>
    <row r="868" spans="2:87" x14ac:dyDescent="0.25">
      <c r="B868">
        <v>847</v>
      </c>
      <c r="C868">
        <v>0.167208658653</v>
      </c>
      <c r="P868">
        <v>849</v>
      </c>
      <c r="Q868">
        <v>0.62765432464500004</v>
      </c>
      <c r="AD868">
        <v>857</v>
      </c>
      <c r="AE868">
        <v>0.27430134931700001</v>
      </c>
      <c r="AR868">
        <v>865</v>
      </c>
      <c r="AS868">
        <v>1.30571980379</v>
      </c>
      <c r="BF868">
        <v>862</v>
      </c>
      <c r="BG868">
        <v>0.51815210340100004</v>
      </c>
      <c r="BT868">
        <v>859</v>
      </c>
      <c r="BU868">
        <v>0.98295077674800002</v>
      </c>
      <c r="CH868">
        <v>863</v>
      </c>
      <c r="CI868">
        <v>0.47555419683</v>
      </c>
    </row>
    <row r="869" spans="2:87" x14ac:dyDescent="0.25">
      <c r="B869">
        <v>848</v>
      </c>
      <c r="C869">
        <v>0.18101208396999999</v>
      </c>
      <c r="P869">
        <v>850</v>
      </c>
      <c r="Q869">
        <v>0.62298697573799999</v>
      </c>
      <c r="AD869">
        <v>858</v>
      </c>
      <c r="AE869">
        <v>0.266505678952</v>
      </c>
      <c r="AR869">
        <v>866</v>
      </c>
      <c r="AS869">
        <v>1.3052147402600001</v>
      </c>
      <c r="BF869">
        <v>863</v>
      </c>
      <c r="BG869">
        <v>0.51254744997500001</v>
      </c>
      <c r="BT869">
        <v>860</v>
      </c>
      <c r="BU869">
        <v>0.98267835630599998</v>
      </c>
      <c r="CH869">
        <v>864</v>
      </c>
      <c r="CI869">
        <v>0.47568215594800001</v>
      </c>
    </row>
    <row r="870" spans="2:87" x14ac:dyDescent="0.25">
      <c r="B870">
        <v>849</v>
      </c>
      <c r="C870">
        <v>0.17416693896400001</v>
      </c>
      <c r="P870">
        <v>851</v>
      </c>
      <c r="Q870">
        <v>0.62578101597000002</v>
      </c>
      <c r="AD870">
        <v>859</v>
      </c>
      <c r="AE870">
        <v>0.26239768786599998</v>
      </c>
      <c r="AR870">
        <v>867</v>
      </c>
      <c r="AS870">
        <v>1.3194671445799999</v>
      </c>
      <c r="BF870">
        <v>864</v>
      </c>
      <c r="BG870">
        <v>0.49487653279299998</v>
      </c>
      <c r="BT870">
        <v>861</v>
      </c>
      <c r="BU870">
        <v>0.98455433808100001</v>
      </c>
      <c r="CH870">
        <v>865</v>
      </c>
      <c r="CI870">
        <v>0.47326553372399999</v>
      </c>
    </row>
    <row r="871" spans="2:87" x14ac:dyDescent="0.25">
      <c r="B871">
        <v>850</v>
      </c>
      <c r="C871">
        <v>0.16490944835499999</v>
      </c>
      <c r="P871">
        <v>852</v>
      </c>
      <c r="Q871">
        <v>0.611705932131</v>
      </c>
      <c r="AD871">
        <v>860</v>
      </c>
      <c r="AE871">
        <v>0.26054187407000001</v>
      </c>
      <c r="AR871">
        <v>868</v>
      </c>
      <c r="AS871">
        <v>1.31168034931</v>
      </c>
      <c r="BF871">
        <v>865</v>
      </c>
      <c r="BG871">
        <v>0.46442889173000002</v>
      </c>
      <c r="BT871">
        <v>862</v>
      </c>
      <c r="BU871">
        <v>0.99625873678400001</v>
      </c>
      <c r="CH871">
        <v>866</v>
      </c>
      <c r="CI871">
        <v>0.49553360686699999</v>
      </c>
    </row>
    <row r="872" spans="2:87" x14ac:dyDescent="0.25">
      <c r="B872">
        <v>851</v>
      </c>
      <c r="C872">
        <v>0.156128050735</v>
      </c>
      <c r="P872">
        <v>853</v>
      </c>
      <c r="Q872">
        <v>0.59983717188700003</v>
      </c>
      <c r="AD872">
        <v>861</v>
      </c>
      <c r="AE872">
        <v>0.257580664934</v>
      </c>
      <c r="AR872">
        <v>869</v>
      </c>
      <c r="AS872">
        <v>1.3085992721599999</v>
      </c>
      <c r="BF872">
        <v>866</v>
      </c>
      <c r="BG872">
        <v>0.46540377248600001</v>
      </c>
      <c r="BT872">
        <v>863</v>
      </c>
      <c r="BU872">
        <v>0.97223269509999999</v>
      </c>
      <c r="CH872">
        <v>867</v>
      </c>
      <c r="CI872">
        <v>0.50161362787300001</v>
      </c>
    </row>
    <row r="873" spans="2:87" x14ac:dyDescent="0.25">
      <c r="B873">
        <v>852</v>
      </c>
      <c r="C873">
        <v>0.15603329218000001</v>
      </c>
      <c r="P873">
        <v>854</v>
      </c>
      <c r="Q873">
        <v>0.608928945083</v>
      </c>
      <c r="AD873">
        <v>862</v>
      </c>
      <c r="AE873">
        <v>0.258093202997</v>
      </c>
      <c r="AR873">
        <v>870</v>
      </c>
      <c r="AS873">
        <v>1.2971492904599999</v>
      </c>
      <c r="BF873">
        <v>867</v>
      </c>
      <c r="BG873">
        <v>0.462334034916</v>
      </c>
      <c r="BT873">
        <v>864</v>
      </c>
      <c r="BU873">
        <v>0.98934870972400002</v>
      </c>
      <c r="CH873">
        <v>868</v>
      </c>
      <c r="CI873">
        <v>0.50942362928200002</v>
      </c>
    </row>
    <row r="874" spans="2:87" x14ac:dyDescent="0.25">
      <c r="B874">
        <v>853</v>
      </c>
      <c r="C874">
        <v>0.156068999284</v>
      </c>
      <c r="P874">
        <v>855</v>
      </c>
      <c r="Q874">
        <v>0.61420666623599995</v>
      </c>
      <c r="AD874">
        <v>863</v>
      </c>
      <c r="AE874">
        <v>0.266799031666</v>
      </c>
      <c r="AR874">
        <v>871</v>
      </c>
      <c r="AS874">
        <v>1.29110300168</v>
      </c>
      <c r="BF874">
        <v>868</v>
      </c>
      <c r="BG874">
        <v>0.47287333791199998</v>
      </c>
      <c r="BT874">
        <v>865</v>
      </c>
      <c r="BU874">
        <v>0.98911361718199997</v>
      </c>
      <c r="CH874">
        <v>869</v>
      </c>
      <c r="CI874">
        <v>0.453248855334</v>
      </c>
    </row>
    <row r="875" spans="2:87" x14ac:dyDescent="0.25">
      <c r="B875">
        <v>854</v>
      </c>
      <c r="C875">
        <v>0.161367771002</v>
      </c>
      <c r="P875">
        <v>856</v>
      </c>
      <c r="Q875">
        <v>0.62093855378200002</v>
      </c>
      <c r="AD875">
        <v>864</v>
      </c>
      <c r="AE875">
        <v>0.26205214677100003</v>
      </c>
      <c r="AR875">
        <v>873</v>
      </c>
      <c r="AS875">
        <v>1.2966783232500001</v>
      </c>
      <c r="BF875">
        <v>869</v>
      </c>
      <c r="BG875">
        <v>0.46282188990500001</v>
      </c>
      <c r="BT875">
        <v>866</v>
      </c>
      <c r="BU875">
        <v>0.99750986135399999</v>
      </c>
      <c r="CH875">
        <v>870</v>
      </c>
      <c r="CI875">
        <v>0.45219423385200003</v>
      </c>
    </row>
    <row r="876" spans="2:87" x14ac:dyDescent="0.25">
      <c r="B876">
        <v>855</v>
      </c>
      <c r="C876">
        <v>0.16144983930500001</v>
      </c>
      <c r="P876">
        <v>857</v>
      </c>
      <c r="Q876">
        <v>0.59198676847300002</v>
      </c>
      <c r="AD876">
        <v>865</v>
      </c>
      <c r="AE876">
        <v>0.29352936884800002</v>
      </c>
      <c r="AR876">
        <v>874</v>
      </c>
      <c r="AS876">
        <v>1.36365973363</v>
      </c>
      <c r="BF876">
        <v>870</v>
      </c>
      <c r="BG876">
        <v>0.494606394384</v>
      </c>
      <c r="BT876">
        <v>867</v>
      </c>
      <c r="BU876">
        <v>0.979194382827</v>
      </c>
      <c r="CH876">
        <v>871</v>
      </c>
      <c r="CI876">
        <v>0.47073273716000003</v>
      </c>
    </row>
    <row r="877" spans="2:87" x14ac:dyDescent="0.25">
      <c r="B877">
        <v>856</v>
      </c>
      <c r="C877">
        <v>0.156276837773</v>
      </c>
      <c r="P877">
        <v>858</v>
      </c>
      <c r="Q877">
        <v>0.58347804954899996</v>
      </c>
      <c r="AD877">
        <v>866</v>
      </c>
      <c r="AE877">
        <v>0.278520561552</v>
      </c>
      <c r="AR877">
        <v>875</v>
      </c>
      <c r="AS877">
        <v>1.35461361335</v>
      </c>
      <c r="BF877">
        <v>871</v>
      </c>
      <c r="BG877">
        <v>0.48644612354299999</v>
      </c>
      <c r="BT877">
        <v>868</v>
      </c>
      <c r="BU877">
        <v>0.98072709568700001</v>
      </c>
      <c r="CH877">
        <v>872</v>
      </c>
      <c r="CI877">
        <v>0.46282660049699997</v>
      </c>
    </row>
    <row r="878" spans="2:87" x14ac:dyDescent="0.25">
      <c r="B878">
        <v>857</v>
      </c>
      <c r="C878">
        <v>0.169113471855</v>
      </c>
      <c r="P878">
        <v>859</v>
      </c>
      <c r="Q878">
        <v>0.58301281816999995</v>
      </c>
      <c r="AD878">
        <v>867</v>
      </c>
      <c r="AE878">
        <v>0.25975872601099997</v>
      </c>
      <c r="AR878">
        <v>876</v>
      </c>
      <c r="AS878">
        <v>1.3521099328999999</v>
      </c>
      <c r="BF878">
        <v>872</v>
      </c>
      <c r="BG878">
        <v>0.52278069230299995</v>
      </c>
      <c r="BT878">
        <v>869</v>
      </c>
      <c r="BU878">
        <v>0.97561585521700001</v>
      </c>
      <c r="CH878">
        <v>873</v>
      </c>
      <c r="CI878">
        <v>0.45828635826800002</v>
      </c>
    </row>
    <row r="879" spans="2:87" x14ac:dyDescent="0.25">
      <c r="B879">
        <v>858</v>
      </c>
      <c r="C879">
        <v>0.16293790055400001</v>
      </c>
      <c r="P879">
        <v>860</v>
      </c>
      <c r="Q879">
        <v>0.58569866115199998</v>
      </c>
      <c r="AD879">
        <v>868</v>
      </c>
      <c r="AE879">
        <v>0.259595245902</v>
      </c>
      <c r="AR879">
        <v>877</v>
      </c>
      <c r="AS879">
        <v>1.3488970903199999</v>
      </c>
      <c r="BF879">
        <v>873</v>
      </c>
      <c r="BG879">
        <v>0.51867104311000001</v>
      </c>
      <c r="BT879">
        <v>870</v>
      </c>
      <c r="BU879">
        <v>0.97445936619999995</v>
      </c>
      <c r="CH879">
        <v>874</v>
      </c>
      <c r="CI879">
        <v>0.48247889015200002</v>
      </c>
    </row>
    <row r="880" spans="2:87" x14ac:dyDescent="0.25">
      <c r="B880">
        <v>859</v>
      </c>
      <c r="C880">
        <v>0.166809846905</v>
      </c>
      <c r="P880">
        <v>861</v>
      </c>
      <c r="Q880">
        <v>0.58370226242500001</v>
      </c>
      <c r="AD880">
        <v>869</v>
      </c>
      <c r="AE880">
        <v>0.25920694074400003</v>
      </c>
      <c r="AR880">
        <v>878</v>
      </c>
      <c r="AS880">
        <v>1.4427432516800001</v>
      </c>
      <c r="BF880">
        <v>874</v>
      </c>
      <c r="BG880">
        <v>0.52850796989100002</v>
      </c>
      <c r="BT880">
        <v>871</v>
      </c>
      <c r="BU880">
        <v>0.99061711727500001</v>
      </c>
      <c r="CH880">
        <v>875</v>
      </c>
      <c r="CI880">
        <v>0.53912945669300005</v>
      </c>
    </row>
    <row r="881" spans="2:87" x14ac:dyDescent="0.25">
      <c r="B881">
        <v>860</v>
      </c>
      <c r="C881">
        <v>0.166878210507</v>
      </c>
      <c r="P881">
        <v>862</v>
      </c>
      <c r="Q881">
        <v>0.58530082238799996</v>
      </c>
      <c r="AD881">
        <v>870</v>
      </c>
      <c r="AE881">
        <v>0.25908818768899999</v>
      </c>
      <c r="AR881">
        <v>879</v>
      </c>
      <c r="AS881">
        <v>1.4219872925399999</v>
      </c>
      <c r="BF881">
        <v>875</v>
      </c>
      <c r="BG881">
        <v>0.59802638293400001</v>
      </c>
      <c r="BT881">
        <v>872</v>
      </c>
      <c r="BU881">
        <v>1.00236386812</v>
      </c>
      <c r="CH881">
        <v>876</v>
      </c>
      <c r="CI881">
        <v>0.54203154033400003</v>
      </c>
    </row>
    <row r="882" spans="2:87" x14ac:dyDescent="0.25">
      <c r="B882">
        <v>861</v>
      </c>
      <c r="C882">
        <v>0.171625762643</v>
      </c>
      <c r="P882">
        <v>863</v>
      </c>
      <c r="Q882">
        <v>0.57495274065799995</v>
      </c>
      <c r="AD882">
        <v>871</v>
      </c>
      <c r="AE882">
        <v>0.263921479884</v>
      </c>
      <c r="AR882">
        <v>880</v>
      </c>
      <c r="AS882">
        <v>1.42424669905</v>
      </c>
      <c r="BF882">
        <v>876</v>
      </c>
      <c r="BG882">
        <v>0.60174739180500003</v>
      </c>
      <c r="BT882">
        <v>873</v>
      </c>
      <c r="BU882">
        <v>0.99688673849999998</v>
      </c>
      <c r="CH882">
        <v>877</v>
      </c>
      <c r="CI882">
        <v>0.53715600235799998</v>
      </c>
    </row>
    <row r="883" spans="2:87" x14ac:dyDescent="0.25">
      <c r="B883">
        <v>863</v>
      </c>
      <c r="C883">
        <v>0.16595365309400001</v>
      </c>
      <c r="P883">
        <v>864</v>
      </c>
      <c r="Q883">
        <v>0.56842681395899997</v>
      </c>
      <c r="AD883">
        <v>872</v>
      </c>
      <c r="AE883">
        <v>0.26379547666300002</v>
      </c>
      <c r="AR883">
        <v>881</v>
      </c>
      <c r="AS883">
        <v>1.4291967516499999</v>
      </c>
      <c r="BF883">
        <v>877</v>
      </c>
      <c r="BG883">
        <v>0.58616032939200002</v>
      </c>
      <c r="BT883">
        <v>874</v>
      </c>
      <c r="BU883">
        <v>1.0153890454200001</v>
      </c>
      <c r="CH883">
        <v>878</v>
      </c>
      <c r="CI883">
        <v>0.53901873810500001</v>
      </c>
    </row>
    <row r="884" spans="2:87" x14ac:dyDescent="0.25">
      <c r="B884">
        <v>864</v>
      </c>
      <c r="C884">
        <v>0.159715820137</v>
      </c>
      <c r="P884">
        <v>865</v>
      </c>
      <c r="Q884">
        <v>0.58628104117199997</v>
      </c>
      <c r="AD884">
        <v>873</v>
      </c>
      <c r="AE884">
        <v>0.24512661998099999</v>
      </c>
      <c r="AR884">
        <v>882</v>
      </c>
      <c r="AS884">
        <v>1.43225992871</v>
      </c>
      <c r="BF884">
        <v>878</v>
      </c>
      <c r="BG884">
        <v>0.59788283435400003</v>
      </c>
      <c r="BT884">
        <v>875</v>
      </c>
      <c r="BU884">
        <v>1.02656897504</v>
      </c>
      <c r="CH884">
        <v>880</v>
      </c>
      <c r="CI884">
        <v>0.56968938220200005</v>
      </c>
    </row>
    <row r="885" spans="2:87" x14ac:dyDescent="0.25">
      <c r="B885">
        <v>865</v>
      </c>
      <c r="C885">
        <v>0.15455228878400001</v>
      </c>
      <c r="P885">
        <v>866</v>
      </c>
      <c r="Q885">
        <v>0.58486352032099997</v>
      </c>
      <c r="AD885">
        <v>874</v>
      </c>
      <c r="AE885">
        <v>0.25161846518199998</v>
      </c>
      <c r="AR885">
        <v>883</v>
      </c>
      <c r="AS885">
        <v>1.43247354096</v>
      </c>
      <c r="BF885">
        <v>879</v>
      </c>
      <c r="BG885">
        <v>0.55440109613099997</v>
      </c>
      <c r="BT885">
        <v>876</v>
      </c>
      <c r="BU885">
        <v>1.0490296967899999</v>
      </c>
      <c r="CH885">
        <v>881</v>
      </c>
      <c r="CI885">
        <v>0.57709492282999997</v>
      </c>
    </row>
    <row r="886" spans="2:87" x14ac:dyDescent="0.25">
      <c r="B886">
        <v>866</v>
      </c>
      <c r="C886">
        <v>0.150309564369</v>
      </c>
      <c r="P886">
        <v>867</v>
      </c>
      <c r="Q886">
        <v>0.58894997221900003</v>
      </c>
      <c r="AD886">
        <v>875</v>
      </c>
      <c r="AE886">
        <v>0.22384525945700001</v>
      </c>
      <c r="AR886">
        <v>884</v>
      </c>
      <c r="AS886">
        <v>1.42599846824</v>
      </c>
      <c r="BF886">
        <v>880</v>
      </c>
      <c r="BG886">
        <v>0.58515117123799998</v>
      </c>
      <c r="BT886">
        <v>877</v>
      </c>
      <c r="BU886">
        <v>1.03947552134</v>
      </c>
      <c r="CH886">
        <v>882</v>
      </c>
      <c r="CI886">
        <v>0.57419104170099999</v>
      </c>
    </row>
    <row r="887" spans="2:87" x14ac:dyDescent="0.25">
      <c r="B887">
        <v>867</v>
      </c>
      <c r="C887">
        <v>0.141364331664</v>
      </c>
      <c r="P887">
        <v>868</v>
      </c>
      <c r="Q887">
        <v>0.60752848931900005</v>
      </c>
      <c r="AD887">
        <v>876</v>
      </c>
      <c r="AE887">
        <v>0.22415084087500001</v>
      </c>
      <c r="AR887">
        <v>885</v>
      </c>
      <c r="AS887">
        <v>1.42057762528</v>
      </c>
      <c r="BF887">
        <v>881</v>
      </c>
      <c r="BG887">
        <v>0.62219554037799996</v>
      </c>
      <c r="BT887">
        <v>878</v>
      </c>
      <c r="BU887">
        <v>1.0342871308999999</v>
      </c>
      <c r="CH887">
        <v>883</v>
      </c>
      <c r="CI887">
        <v>0.56668220157799998</v>
      </c>
    </row>
    <row r="888" spans="2:87" x14ac:dyDescent="0.25">
      <c r="B888">
        <v>868</v>
      </c>
      <c r="C888">
        <v>0.13967181698299999</v>
      </c>
      <c r="P888">
        <v>869</v>
      </c>
      <c r="Q888">
        <v>0.60725686364800002</v>
      </c>
      <c r="AD888">
        <v>877</v>
      </c>
      <c r="AE888">
        <v>0.23228693479699999</v>
      </c>
      <c r="AR888">
        <v>886</v>
      </c>
      <c r="AS888">
        <v>1.4166512824299999</v>
      </c>
      <c r="BF888">
        <v>882</v>
      </c>
      <c r="BG888">
        <v>0.59473926168900004</v>
      </c>
      <c r="BT888">
        <v>879</v>
      </c>
      <c r="BU888">
        <v>1.0356582130700001</v>
      </c>
      <c r="CH888">
        <v>884</v>
      </c>
      <c r="CI888">
        <v>0.56477833074200001</v>
      </c>
    </row>
    <row r="889" spans="2:87" x14ac:dyDescent="0.25">
      <c r="B889">
        <v>869</v>
      </c>
      <c r="C889">
        <v>0.139930338332</v>
      </c>
      <c r="P889">
        <v>870</v>
      </c>
      <c r="Q889">
        <v>0.61100930243200002</v>
      </c>
      <c r="AD889">
        <v>878</v>
      </c>
      <c r="AE889">
        <v>0.222875721024</v>
      </c>
      <c r="AR889">
        <v>887</v>
      </c>
      <c r="AS889">
        <v>1.4127733521700001</v>
      </c>
      <c r="BF889">
        <v>883</v>
      </c>
      <c r="BG889">
        <v>0.58722214198699996</v>
      </c>
      <c r="BT889">
        <v>880</v>
      </c>
      <c r="BU889">
        <v>1.0214469454299999</v>
      </c>
      <c r="CH889">
        <v>885</v>
      </c>
      <c r="CI889">
        <v>0.56655267350899996</v>
      </c>
    </row>
    <row r="890" spans="2:87" x14ac:dyDescent="0.25">
      <c r="B890">
        <v>870</v>
      </c>
      <c r="C890">
        <v>0.139886350306</v>
      </c>
      <c r="P890">
        <v>871</v>
      </c>
      <c r="Q890">
        <v>0.610317887437</v>
      </c>
      <c r="AD890">
        <v>879</v>
      </c>
      <c r="AE890">
        <v>0.21525886856699999</v>
      </c>
      <c r="AR890">
        <v>888</v>
      </c>
      <c r="AS890">
        <v>1.4113180866999999</v>
      </c>
      <c r="BF890">
        <v>884</v>
      </c>
      <c r="BG890">
        <v>0.58540674060800002</v>
      </c>
      <c r="BT890">
        <v>881</v>
      </c>
      <c r="BU890">
        <v>1.00471771299</v>
      </c>
      <c r="CH890">
        <v>886</v>
      </c>
      <c r="CI890">
        <v>0.56077373813599996</v>
      </c>
    </row>
    <row r="891" spans="2:87" x14ac:dyDescent="0.25">
      <c r="B891">
        <v>871</v>
      </c>
      <c r="C891">
        <v>0.127061874145</v>
      </c>
      <c r="P891">
        <v>872</v>
      </c>
      <c r="Q891">
        <v>0.59955951939999996</v>
      </c>
      <c r="AD891">
        <v>880</v>
      </c>
      <c r="AE891">
        <v>0.18651770615800001</v>
      </c>
      <c r="AR891">
        <v>889</v>
      </c>
      <c r="AS891">
        <v>1.40159099115</v>
      </c>
      <c r="BF891">
        <v>885</v>
      </c>
      <c r="BG891">
        <v>0.56368679681</v>
      </c>
      <c r="BT891">
        <v>882</v>
      </c>
      <c r="BU891">
        <v>1.0142685689499999</v>
      </c>
      <c r="CH891">
        <v>887</v>
      </c>
      <c r="CI891">
        <v>0.57626430554999997</v>
      </c>
    </row>
    <row r="892" spans="2:87" x14ac:dyDescent="0.25">
      <c r="B892">
        <v>872</v>
      </c>
      <c r="C892">
        <v>0.12538541123700001</v>
      </c>
      <c r="P892">
        <v>873</v>
      </c>
      <c r="Q892">
        <v>0.59861331715099997</v>
      </c>
      <c r="AD892">
        <v>881</v>
      </c>
      <c r="AE892">
        <v>0.18432029493400001</v>
      </c>
      <c r="AR892">
        <v>890</v>
      </c>
      <c r="AS892">
        <v>1.4147812990899999</v>
      </c>
      <c r="BF892">
        <v>886</v>
      </c>
      <c r="BG892">
        <v>0.56602990836599998</v>
      </c>
      <c r="BT892">
        <v>884</v>
      </c>
      <c r="BU892">
        <v>1.0208405145199999</v>
      </c>
      <c r="CH892">
        <v>888</v>
      </c>
      <c r="CI892">
        <v>0.56930054676999997</v>
      </c>
    </row>
    <row r="893" spans="2:87" x14ac:dyDescent="0.25">
      <c r="B893">
        <v>873</v>
      </c>
      <c r="C893">
        <v>0.125396481345</v>
      </c>
      <c r="P893">
        <v>874</v>
      </c>
      <c r="Q893">
        <v>0.60119269249399998</v>
      </c>
      <c r="AD893">
        <v>882</v>
      </c>
      <c r="AE893">
        <v>0.199560260978</v>
      </c>
      <c r="AR893">
        <v>891</v>
      </c>
      <c r="AS893">
        <v>1.41962492805</v>
      </c>
      <c r="BF893">
        <v>887</v>
      </c>
      <c r="BG893">
        <v>0.54844063010199995</v>
      </c>
      <c r="BT893">
        <v>885</v>
      </c>
      <c r="BU893">
        <v>1.01118871465</v>
      </c>
      <c r="CH893">
        <v>889</v>
      </c>
      <c r="CI893">
        <v>0.62322151797600001</v>
      </c>
    </row>
    <row r="894" spans="2:87" x14ac:dyDescent="0.25">
      <c r="B894">
        <v>874</v>
      </c>
      <c r="C894">
        <v>0.12687085117399999</v>
      </c>
      <c r="P894">
        <v>875</v>
      </c>
      <c r="Q894">
        <v>0.605606925643</v>
      </c>
      <c r="AD894">
        <v>883</v>
      </c>
      <c r="AE894">
        <v>0.19996246779400001</v>
      </c>
      <c r="AR894">
        <v>892</v>
      </c>
      <c r="AS894">
        <v>1.4790063808</v>
      </c>
      <c r="BF894">
        <v>888</v>
      </c>
      <c r="BG894">
        <v>0.53940776769499998</v>
      </c>
      <c r="BT894">
        <v>886</v>
      </c>
      <c r="BU894">
        <v>0.96793983525100002</v>
      </c>
      <c r="CH894">
        <v>890</v>
      </c>
      <c r="CI894">
        <v>0.63397259641699999</v>
      </c>
    </row>
    <row r="895" spans="2:87" x14ac:dyDescent="0.25">
      <c r="B895">
        <v>875</v>
      </c>
      <c r="C895">
        <v>0.13265925643500001</v>
      </c>
      <c r="P895">
        <v>876</v>
      </c>
      <c r="Q895">
        <v>0.57754319279099997</v>
      </c>
      <c r="AD895">
        <v>884</v>
      </c>
      <c r="AE895">
        <v>0.237293934268</v>
      </c>
      <c r="AR895">
        <v>893</v>
      </c>
      <c r="AS895">
        <v>1.4771310579100001</v>
      </c>
      <c r="BF895">
        <v>889</v>
      </c>
      <c r="BG895">
        <v>0.51391521081900005</v>
      </c>
      <c r="BT895">
        <v>887</v>
      </c>
      <c r="BU895">
        <v>0.951003949982</v>
      </c>
      <c r="CH895">
        <v>891</v>
      </c>
      <c r="CI895">
        <v>0.60936984893599999</v>
      </c>
    </row>
    <row r="896" spans="2:87" x14ac:dyDescent="0.25">
      <c r="B896">
        <v>876</v>
      </c>
      <c r="C896">
        <v>0.13115992186700001</v>
      </c>
      <c r="P896">
        <v>878</v>
      </c>
      <c r="Q896">
        <v>0.57842633816099998</v>
      </c>
      <c r="AD896">
        <v>885</v>
      </c>
      <c r="AE896">
        <v>0.243923331475</v>
      </c>
      <c r="AR896">
        <v>894</v>
      </c>
      <c r="AS896">
        <v>1.47000646497</v>
      </c>
      <c r="BF896">
        <v>890</v>
      </c>
      <c r="BG896">
        <v>0.48184153309200001</v>
      </c>
      <c r="BT896">
        <v>888</v>
      </c>
      <c r="BU896">
        <v>0.95159294191599997</v>
      </c>
      <c r="CH896">
        <v>892</v>
      </c>
      <c r="CI896">
        <v>0.603253621081</v>
      </c>
    </row>
    <row r="897" spans="2:87" x14ac:dyDescent="0.25">
      <c r="B897">
        <v>877</v>
      </c>
      <c r="C897">
        <v>0.128525417335</v>
      </c>
      <c r="P897">
        <v>879</v>
      </c>
      <c r="Q897">
        <v>0.57991861996899996</v>
      </c>
      <c r="AD897">
        <v>886</v>
      </c>
      <c r="AE897">
        <v>0.211199849425</v>
      </c>
      <c r="AR897">
        <v>895</v>
      </c>
      <c r="AS897">
        <v>1.47340460492</v>
      </c>
      <c r="BF897">
        <v>891</v>
      </c>
      <c r="BG897">
        <v>0.49039083387100002</v>
      </c>
      <c r="BT897">
        <v>889</v>
      </c>
      <c r="BU897">
        <v>0.948258182186</v>
      </c>
      <c r="CH897">
        <v>893</v>
      </c>
      <c r="CI897">
        <v>0.58169043630999995</v>
      </c>
    </row>
    <row r="898" spans="2:87" x14ac:dyDescent="0.25">
      <c r="B898">
        <v>878</v>
      </c>
      <c r="C898">
        <v>0.12856525736999999</v>
      </c>
      <c r="P898">
        <v>880</v>
      </c>
      <c r="Q898">
        <v>0.59721471080900002</v>
      </c>
      <c r="AD898">
        <v>887</v>
      </c>
      <c r="AE898">
        <v>0.204485538011</v>
      </c>
      <c r="AR898">
        <v>896</v>
      </c>
      <c r="AS898">
        <v>1.47731213776</v>
      </c>
      <c r="BF898">
        <v>892</v>
      </c>
      <c r="BG898">
        <v>0.48061378490500001</v>
      </c>
      <c r="BT898">
        <v>890</v>
      </c>
      <c r="BU898">
        <v>0.94275498313399997</v>
      </c>
      <c r="CH898">
        <v>894</v>
      </c>
      <c r="CI898">
        <v>0.58153010780799996</v>
      </c>
    </row>
    <row r="899" spans="2:87" x14ac:dyDescent="0.25">
      <c r="B899">
        <v>879</v>
      </c>
      <c r="C899">
        <v>0.13165509241500001</v>
      </c>
      <c r="P899">
        <v>881</v>
      </c>
      <c r="Q899">
        <v>0.59040028263</v>
      </c>
      <c r="AD899">
        <v>888</v>
      </c>
      <c r="AE899">
        <v>0.216910102311</v>
      </c>
      <c r="AR899">
        <v>897</v>
      </c>
      <c r="AS899">
        <v>1.47439299176</v>
      </c>
      <c r="BF899">
        <v>893</v>
      </c>
      <c r="BG899">
        <v>0.51593841321400002</v>
      </c>
      <c r="BT899">
        <v>891</v>
      </c>
      <c r="BU899">
        <v>0.942296524154</v>
      </c>
      <c r="CH899">
        <v>895</v>
      </c>
      <c r="CI899">
        <v>0.58051365025799995</v>
      </c>
    </row>
    <row r="900" spans="2:87" x14ac:dyDescent="0.25">
      <c r="B900">
        <v>880</v>
      </c>
      <c r="C900">
        <v>0.129881196359</v>
      </c>
      <c r="P900">
        <v>882</v>
      </c>
      <c r="Q900">
        <v>0.54860848065599999</v>
      </c>
      <c r="AD900">
        <v>889</v>
      </c>
      <c r="AE900">
        <v>0.217192759096</v>
      </c>
      <c r="AR900">
        <v>898</v>
      </c>
      <c r="AS900">
        <v>1.47858205564</v>
      </c>
      <c r="BF900">
        <v>894</v>
      </c>
      <c r="BG900">
        <v>0.50929199892699994</v>
      </c>
      <c r="BT900">
        <v>892</v>
      </c>
      <c r="BU900">
        <v>0.98900066134999998</v>
      </c>
      <c r="CH900">
        <v>896</v>
      </c>
      <c r="CI900">
        <v>0.55501833578699999</v>
      </c>
    </row>
    <row r="901" spans="2:87" x14ac:dyDescent="0.25">
      <c r="B901">
        <v>881</v>
      </c>
      <c r="C901">
        <v>0.13653428207500001</v>
      </c>
      <c r="P901">
        <v>883</v>
      </c>
      <c r="Q901">
        <v>0.55400566602599999</v>
      </c>
      <c r="AD901">
        <v>890</v>
      </c>
      <c r="AE901">
        <v>0.227211320212</v>
      </c>
      <c r="AR901">
        <v>899</v>
      </c>
      <c r="AS901">
        <v>1.45037626441</v>
      </c>
      <c r="BF901">
        <v>895</v>
      </c>
      <c r="BG901">
        <v>0.49559362481399999</v>
      </c>
      <c r="BT901">
        <v>893</v>
      </c>
      <c r="BU901">
        <v>0.94955881845400003</v>
      </c>
      <c r="CH901">
        <v>898</v>
      </c>
      <c r="CI901">
        <v>0.557127914379</v>
      </c>
    </row>
    <row r="902" spans="2:87" x14ac:dyDescent="0.25">
      <c r="B902">
        <v>882</v>
      </c>
      <c r="C902">
        <v>0.14063347827600001</v>
      </c>
      <c r="P902">
        <v>884</v>
      </c>
      <c r="Q902">
        <v>0.59225439578000005</v>
      </c>
      <c r="AD902">
        <v>891</v>
      </c>
      <c r="AE902">
        <v>0.22568376417899999</v>
      </c>
      <c r="AR902">
        <v>900</v>
      </c>
      <c r="AS902">
        <v>1.45210149826</v>
      </c>
      <c r="BF902">
        <v>896</v>
      </c>
      <c r="BG902">
        <v>0.50378354747200005</v>
      </c>
      <c r="BT902">
        <v>894</v>
      </c>
      <c r="BU902">
        <v>0.86967135769100001</v>
      </c>
      <c r="CH902">
        <v>899</v>
      </c>
      <c r="CI902">
        <v>0.55129308909700003</v>
      </c>
    </row>
    <row r="903" spans="2:87" x14ac:dyDescent="0.25">
      <c r="B903">
        <v>883</v>
      </c>
      <c r="C903">
        <v>0.13735593084600001</v>
      </c>
      <c r="P903">
        <v>886</v>
      </c>
      <c r="Q903">
        <v>0.58950410358299998</v>
      </c>
      <c r="AD903">
        <v>892</v>
      </c>
      <c r="AE903">
        <v>0.22590049663</v>
      </c>
      <c r="AR903">
        <v>901</v>
      </c>
      <c r="AS903">
        <v>1.4539302410699999</v>
      </c>
      <c r="BF903">
        <v>897</v>
      </c>
      <c r="BG903">
        <v>0.48602354486600002</v>
      </c>
      <c r="BT903">
        <v>895</v>
      </c>
      <c r="BU903">
        <v>0.86850209049600002</v>
      </c>
      <c r="CH903">
        <v>900</v>
      </c>
      <c r="CI903">
        <v>0.54698226271600003</v>
      </c>
    </row>
    <row r="904" spans="2:87" x14ac:dyDescent="0.25">
      <c r="B904">
        <v>884</v>
      </c>
      <c r="C904">
        <v>0.13766398137499999</v>
      </c>
      <c r="P904">
        <v>887</v>
      </c>
      <c r="Q904">
        <v>0.58065265361999996</v>
      </c>
      <c r="AD904">
        <v>893</v>
      </c>
      <c r="AE904">
        <v>0.24356840058900001</v>
      </c>
      <c r="AR904">
        <v>902</v>
      </c>
      <c r="AS904">
        <v>1.4425044762699999</v>
      </c>
      <c r="BF904">
        <v>898</v>
      </c>
      <c r="BG904">
        <v>0.52067730955900005</v>
      </c>
      <c r="BT904">
        <v>896</v>
      </c>
      <c r="BU904">
        <v>0.86546417450099999</v>
      </c>
      <c r="CH904">
        <v>901</v>
      </c>
      <c r="CI904">
        <v>0.49385446562399998</v>
      </c>
    </row>
    <row r="905" spans="2:87" x14ac:dyDescent="0.25">
      <c r="B905">
        <v>885</v>
      </c>
      <c r="C905">
        <v>0.137028558647</v>
      </c>
      <c r="P905">
        <v>888</v>
      </c>
      <c r="Q905">
        <v>0.56994325998700002</v>
      </c>
      <c r="AD905">
        <v>894</v>
      </c>
      <c r="AE905">
        <v>0.23659323789200001</v>
      </c>
      <c r="AR905">
        <v>903</v>
      </c>
      <c r="AS905">
        <v>1.4897167541</v>
      </c>
      <c r="BF905">
        <v>899</v>
      </c>
      <c r="BG905">
        <v>0.50011806412799997</v>
      </c>
      <c r="BT905">
        <v>897</v>
      </c>
      <c r="BU905">
        <v>0.86765492066600003</v>
      </c>
      <c r="CH905">
        <v>902</v>
      </c>
      <c r="CI905">
        <v>0.48839050486899999</v>
      </c>
    </row>
    <row r="906" spans="2:87" x14ac:dyDescent="0.25">
      <c r="B906">
        <v>886</v>
      </c>
      <c r="C906">
        <v>0.13080047502</v>
      </c>
      <c r="P906">
        <v>889</v>
      </c>
      <c r="Q906">
        <v>0.56966389711700005</v>
      </c>
      <c r="AD906">
        <v>895</v>
      </c>
      <c r="AE906">
        <v>0.21968024225800001</v>
      </c>
      <c r="AR906">
        <v>905</v>
      </c>
      <c r="AS906">
        <v>1.4944522390899999</v>
      </c>
      <c r="BF906">
        <v>900</v>
      </c>
      <c r="BG906">
        <v>0.50239891518400004</v>
      </c>
      <c r="BT906">
        <v>898</v>
      </c>
      <c r="BU906">
        <v>0.79291827657500003</v>
      </c>
      <c r="CH906">
        <v>904</v>
      </c>
      <c r="CI906">
        <v>0.49115959988300001</v>
      </c>
    </row>
    <row r="907" spans="2:87" x14ac:dyDescent="0.25">
      <c r="B907">
        <v>887</v>
      </c>
      <c r="C907">
        <v>0.12642751527599999</v>
      </c>
      <c r="P907">
        <v>890</v>
      </c>
      <c r="Q907">
        <v>0.59581544972900002</v>
      </c>
      <c r="AD907">
        <v>896</v>
      </c>
      <c r="AE907">
        <v>0.21484781871799999</v>
      </c>
      <c r="AR907">
        <v>906</v>
      </c>
      <c r="AS907">
        <v>1.48167344009</v>
      </c>
      <c r="BF907">
        <v>901</v>
      </c>
      <c r="BG907">
        <v>0.47782773425899999</v>
      </c>
      <c r="BT907">
        <v>899</v>
      </c>
      <c r="BU907">
        <v>0.77658654698999996</v>
      </c>
      <c r="CH907">
        <v>905</v>
      </c>
      <c r="CI907">
        <v>0.48444955175999999</v>
      </c>
    </row>
    <row r="908" spans="2:87" x14ac:dyDescent="0.25">
      <c r="B908">
        <v>888</v>
      </c>
      <c r="C908">
        <v>0.124955597103</v>
      </c>
      <c r="P908">
        <v>891</v>
      </c>
      <c r="Q908">
        <v>0.56918075510800004</v>
      </c>
      <c r="AD908">
        <v>897</v>
      </c>
      <c r="AE908">
        <v>0.20528668934399999</v>
      </c>
      <c r="AR908">
        <v>907</v>
      </c>
      <c r="AS908">
        <v>1.57472039607</v>
      </c>
      <c r="BF908">
        <v>903</v>
      </c>
      <c r="BG908">
        <v>0.47356208345599998</v>
      </c>
      <c r="BT908">
        <v>901</v>
      </c>
      <c r="BU908">
        <v>0.77816435244500004</v>
      </c>
      <c r="CH908">
        <v>906</v>
      </c>
      <c r="CI908">
        <v>0.44355986542999998</v>
      </c>
    </row>
    <row r="909" spans="2:87" x14ac:dyDescent="0.25">
      <c r="B909">
        <v>889</v>
      </c>
      <c r="C909">
        <v>0.123425130738</v>
      </c>
      <c r="P909">
        <v>892</v>
      </c>
      <c r="Q909">
        <v>0.53270418044500001</v>
      </c>
      <c r="AD909">
        <v>898</v>
      </c>
      <c r="AE909">
        <v>0.22677512376299999</v>
      </c>
      <c r="AR909">
        <v>908</v>
      </c>
      <c r="AS909">
        <v>1.57732422846</v>
      </c>
      <c r="BF909">
        <v>904</v>
      </c>
      <c r="BG909">
        <v>0.47880844494699998</v>
      </c>
      <c r="BT909">
        <v>902</v>
      </c>
      <c r="BU909">
        <v>0.78355045711799998</v>
      </c>
      <c r="CH909">
        <v>907</v>
      </c>
      <c r="CI909">
        <v>0.44296189507099998</v>
      </c>
    </row>
    <row r="910" spans="2:87" x14ac:dyDescent="0.25">
      <c r="B910">
        <v>890</v>
      </c>
      <c r="C910">
        <v>0.12334344948000001</v>
      </c>
      <c r="P910">
        <v>893</v>
      </c>
      <c r="Q910">
        <v>0.53474423934600002</v>
      </c>
      <c r="AD910">
        <v>899</v>
      </c>
      <c r="AE910">
        <v>0.217874787056</v>
      </c>
      <c r="AR910">
        <v>909</v>
      </c>
      <c r="AS910">
        <v>1.5711311288900001</v>
      </c>
      <c r="BF910">
        <v>905</v>
      </c>
      <c r="BG910">
        <v>0.50246353838400004</v>
      </c>
      <c r="BT910">
        <v>903</v>
      </c>
      <c r="BU910">
        <v>0.77853964136300002</v>
      </c>
      <c r="CH910">
        <v>908</v>
      </c>
      <c r="CI910">
        <v>0.44417944822799998</v>
      </c>
    </row>
    <row r="911" spans="2:87" x14ac:dyDescent="0.25">
      <c r="B911">
        <v>891</v>
      </c>
      <c r="C911">
        <v>0.12160172159099999</v>
      </c>
      <c r="P911">
        <v>894</v>
      </c>
      <c r="Q911">
        <v>0.53139293153900002</v>
      </c>
      <c r="AD911">
        <v>900</v>
      </c>
      <c r="AE911">
        <v>0.22120060936399999</v>
      </c>
      <c r="AR911">
        <v>910</v>
      </c>
      <c r="AS911">
        <v>1.55948527314</v>
      </c>
      <c r="BF911">
        <v>906</v>
      </c>
      <c r="BG911">
        <v>0.491265509356</v>
      </c>
      <c r="BT911">
        <v>904</v>
      </c>
      <c r="BU911">
        <v>0.776722417346</v>
      </c>
      <c r="CH911">
        <v>909</v>
      </c>
      <c r="CI911">
        <v>0.50110283651700005</v>
      </c>
    </row>
    <row r="912" spans="2:87" x14ac:dyDescent="0.25">
      <c r="B912">
        <v>892</v>
      </c>
      <c r="C912">
        <v>0.12179184958600001</v>
      </c>
      <c r="P912">
        <v>895</v>
      </c>
      <c r="Q912">
        <v>0.50945823127699996</v>
      </c>
      <c r="AD912">
        <v>901</v>
      </c>
      <c r="AE912">
        <v>0.22091344311700001</v>
      </c>
      <c r="AR912">
        <v>911</v>
      </c>
      <c r="AS912">
        <v>1.55748771528</v>
      </c>
      <c r="BF912">
        <v>907</v>
      </c>
      <c r="BG912">
        <v>0.49054471460499999</v>
      </c>
      <c r="BT912">
        <v>905</v>
      </c>
      <c r="BU912">
        <v>0.77647375600400004</v>
      </c>
      <c r="CH912">
        <v>910</v>
      </c>
      <c r="CI912">
        <v>0.50567121806299997</v>
      </c>
    </row>
    <row r="913" spans="2:87" x14ac:dyDescent="0.25">
      <c r="B913">
        <v>893</v>
      </c>
      <c r="C913">
        <v>0.121815736917</v>
      </c>
      <c r="P913">
        <v>896</v>
      </c>
      <c r="Q913">
        <v>0.50924801783100004</v>
      </c>
      <c r="AD913">
        <v>902</v>
      </c>
      <c r="AE913">
        <v>0.20091261392599999</v>
      </c>
      <c r="AR913">
        <v>912</v>
      </c>
      <c r="AS913">
        <v>1.5570813584300001</v>
      </c>
      <c r="BF913">
        <v>908</v>
      </c>
      <c r="BG913">
        <v>0.52754554753100003</v>
      </c>
      <c r="BT913">
        <v>906</v>
      </c>
      <c r="BU913">
        <v>0.77673005637299997</v>
      </c>
      <c r="CH913">
        <v>911</v>
      </c>
      <c r="CI913">
        <v>0.50477682313100003</v>
      </c>
    </row>
    <row r="914" spans="2:87" x14ac:dyDescent="0.25">
      <c r="B914">
        <v>894</v>
      </c>
      <c r="C914">
        <v>0.11606024559899999</v>
      </c>
      <c r="P914">
        <v>897</v>
      </c>
      <c r="Q914">
        <v>0.51717881432900004</v>
      </c>
      <c r="AD914">
        <v>903</v>
      </c>
      <c r="AE914">
        <v>0.20083532920200001</v>
      </c>
      <c r="AR914">
        <v>913</v>
      </c>
      <c r="AS914">
        <v>1.58588439927</v>
      </c>
      <c r="BF914">
        <v>909</v>
      </c>
      <c r="BG914">
        <v>0.52395978178699998</v>
      </c>
      <c r="BT914">
        <v>907</v>
      </c>
      <c r="BU914">
        <v>0.77765197393600005</v>
      </c>
      <c r="CH914">
        <v>912</v>
      </c>
      <c r="CI914">
        <v>0.50475919360800003</v>
      </c>
    </row>
    <row r="915" spans="2:87" x14ac:dyDescent="0.25">
      <c r="B915">
        <v>895</v>
      </c>
      <c r="C915">
        <v>0.13011977549199999</v>
      </c>
      <c r="P915">
        <v>898</v>
      </c>
      <c r="Q915">
        <v>0.52277283723599999</v>
      </c>
      <c r="AD915">
        <v>904</v>
      </c>
      <c r="AE915">
        <v>0.203232336357</v>
      </c>
      <c r="AR915">
        <v>914</v>
      </c>
      <c r="AS915">
        <v>1.5845603886599999</v>
      </c>
      <c r="BF915">
        <v>910</v>
      </c>
      <c r="BG915">
        <v>0.52942064942599998</v>
      </c>
      <c r="BT915">
        <v>908</v>
      </c>
      <c r="BU915">
        <v>0.78402257434</v>
      </c>
      <c r="CH915">
        <v>913</v>
      </c>
      <c r="CI915">
        <v>0.50474531550099999</v>
      </c>
    </row>
    <row r="916" spans="2:87" x14ac:dyDescent="0.25">
      <c r="B916">
        <v>896</v>
      </c>
      <c r="C916">
        <v>0.12950776274199999</v>
      </c>
      <c r="P916">
        <v>899</v>
      </c>
      <c r="Q916">
        <v>0.53260454392400003</v>
      </c>
      <c r="AD916">
        <v>905</v>
      </c>
      <c r="AE916">
        <v>0.207871253822</v>
      </c>
      <c r="AR916">
        <v>915</v>
      </c>
      <c r="AS916">
        <v>1.61433708754</v>
      </c>
      <c r="BF916">
        <v>911</v>
      </c>
      <c r="BG916">
        <v>0.55319204935099997</v>
      </c>
      <c r="BT916">
        <v>909</v>
      </c>
      <c r="BU916">
        <v>0.78685956842799998</v>
      </c>
      <c r="CH916">
        <v>914</v>
      </c>
      <c r="CI916">
        <v>0.50826380567399998</v>
      </c>
    </row>
    <row r="917" spans="2:87" x14ac:dyDescent="0.25">
      <c r="B917">
        <v>897</v>
      </c>
      <c r="C917">
        <v>0.1218646192</v>
      </c>
      <c r="P917">
        <v>900</v>
      </c>
      <c r="Q917">
        <v>0.52428339776099997</v>
      </c>
      <c r="AD917">
        <v>906</v>
      </c>
      <c r="AE917">
        <v>0.22432089411</v>
      </c>
      <c r="AR917">
        <v>916</v>
      </c>
      <c r="AS917">
        <v>1.6144181852699999</v>
      </c>
      <c r="BF917">
        <v>912</v>
      </c>
      <c r="BG917">
        <v>0.54842423510299998</v>
      </c>
      <c r="BT917">
        <v>910</v>
      </c>
      <c r="BU917">
        <v>0.78045265429800004</v>
      </c>
      <c r="CH917">
        <v>915</v>
      </c>
      <c r="CI917">
        <v>0.58955315961999999</v>
      </c>
    </row>
    <row r="918" spans="2:87" x14ac:dyDescent="0.25">
      <c r="B918">
        <v>898</v>
      </c>
      <c r="C918">
        <v>0.123864107034</v>
      </c>
      <c r="P918">
        <v>901</v>
      </c>
      <c r="Q918">
        <v>0.52125441776199999</v>
      </c>
      <c r="AD918">
        <v>907</v>
      </c>
      <c r="AE918">
        <v>0.22456871836699999</v>
      </c>
      <c r="AR918">
        <v>917</v>
      </c>
      <c r="AS918">
        <v>1.6137386015599999</v>
      </c>
      <c r="BF918">
        <v>913</v>
      </c>
      <c r="BG918">
        <v>0.54495828651599998</v>
      </c>
      <c r="BT918">
        <v>911</v>
      </c>
      <c r="BU918">
        <v>0.68829333870800002</v>
      </c>
      <c r="CH918">
        <v>916</v>
      </c>
      <c r="CI918">
        <v>0.58935433827000006</v>
      </c>
    </row>
    <row r="919" spans="2:87" x14ac:dyDescent="0.25">
      <c r="B919">
        <v>899</v>
      </c>
      <c r="C919">
        <v>0.12387432979100001</v>
      </c>
      <c r="P919">
        <v>902</v>
      </c>
      <c r="Q919">
        <v>0.55709594478400004</v>
      </c>
      <c r="AD919">
        <v>908</v>
      </c>
      <c r="AE919">
        <v>0.21699890228800001</v>
      </c>
      <c r="AR919">
        <v>918</v>
      </c>
      <c r="AS919">
        <v>1.61787790738</v>
      </c>
      <c r="BF919">
        <v>914</v>
      </c>
      <c r="BG919">
        <v>0.54024880093500005</v>
      </c>
      <c r="BT919">
        <v>912</v>
      </c>
      <c r="BU919">
        <v>0.69883614945600003</v>
      </c>
      <c r="CH919">
        <v>918</v>
      </c>
      <c r="CI919">
        <v>0.60246298511800001</v>
      </c>
    </row>
    <row r="920" spans="2:87" x14ac:dyDescent="0.25">
      <c r="B920">
        <v>900</v>
      </c>
      <c r="C920">
        <v>0.122546201141</v>
      </c>
      <c r="P920">
        <v>903</v>
      </c>
      <c r="Q920">
        <v>0.59255116403800001</v>
      </c>
      <c r="AD920">
        <v>909</v>
      </c>
      <c r="AE920">
        <v>0.230582626662</v>
      </c>
      <c r="AR920">
        <v>919</v>
      </c>
      <c r="AS920">
        <v>1.7124804169200001</v>
      </c>
      <c r="BF920">
        <v>915</v>
      </c>
      <c r="BG920">
        <v>0.54777065691399995</v>
      </c>
      <c r="BT920">
        <v>913</v>
      </c>
      <c r="BU920">
        <v>0.70190044514299998</v>
      </c>
      <c r="CH920">
        <v>919</v>
      </c>
      <c r="CI920">
        <v>0.59203477231799995</v>
      </c>
    </row>
    <row r="921" spans="2:87" x14ac:dyDescent="0.25">
      <c r="B921">
        <v>901</v>
      </c>
      <c r="C921">
        <v>0.13021875026400001</v>
      </c>
      <c r="P921">
        <v>904</v>
      </c>
      <c r="Q921">
        <v>0.59469444479099998</v>
      </c>
      <c r="AD921">
        <v>910</v>
      </c>
      <c r="AE921">
        <v>0.23073320006199999</v>
      </c>
      <c r="AR921">
        <v>920</v>
      </c>
      <c r="AS921">
        <v>1.7248700154700001</v>
      </c>
      <c r="BF921">
        <v>916</v>
      </c>
      <c r="BG921">
        <v>0.53076131734099996</v>
      </c>
      <c r="BT921">
        <v>914</v>
      </c>
      <c r="BU921">
        <v>0.719131309055</v>
      </c>
      <c r="CH921">
        <v>920</v>
      </c>
      <c r="CI921">
        <v>0.58457357884200001</v>
      </c>
    </row>
    <row r="922" spans="2:87" x14ac:dyDescent="0.25">
      <c r="B922">
        <v>902</v>
      </c>
      <c r="C922">
        <v>0.130246099792</v>
      </c>
      <c r="P922">
        <v>905</v>
      </c>
      <c r="Q922">
        <v>0.54442140598800004</v>
      </c>
      <c r="AD922">
        <v>911</v>
      </c>
      <c r="AE922">
        <v>0.24273692794400001</v>
      </c>
      <c r="AR922">
        <v>921</v>
      </c>
      <c r="AS922">
        <v>1.7278732103100001</v>
      </c>
      <c r="BF922">
        <v>917</v>
      </c>
      <c r="BG922">
        <v>0.59084872252200005</v>
      </c>
      <c r="BT922">
        <v>915</v>
      </c>
      <c r="BU922">
        <v>0.72266326511300005</v>
      </c>
      <c r="CH922">
        <v>921</v>
      </c>
      <c r="CI922">
        <v>0.58452535361000002</v>
      </c>
    </row>
    <row r="923" spans="2:87" x14ac:dyDescent="0.25">
      <c r="B923">
        <v>903</v>
      </c>
      <c r="C923">
        <v>0.12887551203</v>
      </c>
      <c r="P923">
        <v>906</v>
      </c>
      <c r="Q923">
        <v>0.57867018155799999</v>
      </c>
      <c r="AD923">
        <v>912</v>
      </c>
      <c r="AE923">
        <v>0.23379911760800001</v>
      </c>
      <c r="AR923">
        <v>922</v>
      </c>
      <c r="AS923">
        <v>1.5895722988200001</v>
      </c>
      <c r="BF923">
        <v>918</v>
      </c>
      <c r="BG923">
        <v>0.57862275250499995</v>
      </c>
      <c r="BT923">
        <v>916</v>
      </c>
      <c r="BU923">
        <v>0.72530320543399995</v>
      </c>
      <c r="CH923">
        <v>922</v>
      </c>
      <c r="CI923">
        <v>0.58477966905500001</v>
      </c>
    </row>
    <row r="924" spans="2:87" x14ac:dyDescent="0.25">
      <c r="B924">
        <v>904</v>
      </c>
      <c r="C924">
        <v>0.112656997558</v>
      </c>
      <c r="P924">
        <v>907</v>
      </c>
      <c r="Q924">
        <v>0.58156615851399995</v>
      </c>
      <c r="AD924">
        <v>913</v>
      </c>
      <c r="AE924">
        <v>0.23360488171499999</v>
      </c>
      <c r="AR924">
        <v>923</v>
      </c>
      <c r="AS924">
        <v>1.5913440214300001</v>
      </c>
      <c r="BF924">
        <v>919</v>
      </c>
      <c r="BG924">
        <v>0.57466460647100004</v>
      </c>
      <c r="BT924">
        <v>917</v>
      </c>
      <c r="BU924">
        <v>0.75300798135000002</v>
      </c>
      <c r="CH924">
        <v>923</v>
      </c>
      <c r="CI924">
        <v>0.58400344391400005</v>
      </c>
    </row>
    <row r="925" spans="2:87" x14ac:dyDescent="0.25">
      <c r="B925">
        <v>905</v>
      </c>
      <c r="C925">
        <v>0.119595457975</v>
      </c>
      <c r="P925">
        <v>908</v>
      </c>
      <c r="Q925">
        <v>0.58687430276899999</v>
      </c>
      <c r="AD925">
        <v>914</v>
      </c>
      <c r="AE925">
        <v>0.246925361033</v>
      </c>
      <c r="AR925">
        <v>924</v>
      </c>
      <c r="AS925">
        <v>1.4887413135000001</v>
      </c>
      <c r="BF925">
        <v>920</v>
      </c>
      <c r="BG925">
        <v>0.57156189632800003</v>
      </c>
      <c r="BT925">
        <v>918</v>
      </c>
      <c r="BU925">
        <v>0.77723515398700005</v>
      </c>
      <c r="CH925">
        <v>925</v>
      </c>
      <c r="CI925">
        <v>0.58102116326499997</v>
      </c>
    </row>
    <row r="926" spans="2:87" x14ac:dyDescent="0.25">
      <c r="B926">
        <v>906</v>
      </c>
      <c r="C926">
        <v>0.11529681868900001</v>
      </c>
      <c r="P926">
        <v>909</v>
      </c>
      <c r="Q926">
        <v>0.56357508751200003</v>
      </c>
      <c r="AD926">
        <v>915</v>
      </c>
      <c r="AE926">
        <v>0.246753398998</v>
      </c>
      <c r="AR926">
        <v>925</v>
      </c>
      <c r="AS926">
        <v>1.4842141477799999</v>
      </c>
      <c r="BF926">
        <v>921</v>
      </c>
      <c r="BG926">
        <v>0.62389774163400002</v>
      </c>
      <c r="BT926">
        <v>919</v>
      </c>
      <c r="BU926">
        <v>0.774940181058</v>
      </c>
      <c r="CH926">
        <v>926</v>
      </c>
      <c r="CI926">
        <v>0.58678018949900002</v>
      </c>
    </row>
    <row r="927" spans="2:87" x14ac:dyDescent="0.25">
      <c r="B927">
        <v>908</v>
      </c>
      <c r="C927">
        <v>0.11385607753</v>
      </c>
      <c r="P927">
        <v>910</v>
      </c>
      <c r="Q927">
        <v>0.55668382970600006</v>
      </c>
      <c r="AD927">
        <v>916</v>
      </c>
      <c r="AE927">
        <v>0.24679430078100001</v>
      </c>
      <c r="AR927">
        <v>926</v>
      </c>
      <c r="AS927">
        <v>1.48218585831</v>
      </c>
      <c r="BF927">
        <v>922</v>
      </c>
      <c r="BG927">
        <v>0.61850875169300001</v>
      </c>
      <c r="BT927">
        <v>920</v>
      </c>
      <c r="BU927">
        <v>0.77134696967299998</v>
      </c>
      <c r="CH927">
        <v>927</v>
      </c>
      <c r="CI927">
        <v>0.58846045596300001</v>
      </c>
    </row>
    <row r="928" spans="2:87" x14ac:dyDescent="0.25">
      <c r="B928">
        <v>909</v>
      </c>
      <c r="C928">
        <v>0.11386703581099999</v>
      </c>
      <c r="P928">
        <v>911</v>
      </c>
      <c r="Q928">
        <v>0.54005679181699995</v>
      </c>
      <c r="AD928">
        <v>917</v>
      </c>
      <c r="AE928">
        <v>0.236691146696</v>
      </c>
      <c r="AR928">
        <v>927</v>
      </c>
      <c r="AS928">
        <v>1.4859385404200001</v>
      </c>
      <c r="BF928">
        <v>923</v>
      </c>
      <c r="BG928">
        <v>0.59806293946800004</v>
      </c>
      <c r="BT928">
        <v>921</v>
      </c>
      <c r="BU928">
        <v>0.77430069798199996</v>
      </c>
      <c r="CH928">
        <v>928</v>
      </c>
      <c r="CI928">
        <v>0.58393178127300005</v>
      </c>
    </row>
    <row r="929" spans="2:87" x14ac:dyDescent="0.25">
      <c r="B929">
        <v>910</v>
      </c>
      <c r="C929">
        <v>0.11119788452400001</v>
      </c>
      <c r="P929">
        <v>912</v>
      </c>
      <c r="Q929">
        <v>0.53581932365999996</v>
      </c>
      <c r="AD929">
        <v>918</v>
      </c>
      <c r="AE929">
        <v>0.243849457848</v>
      </c>
      <c r="AR929">
        <v>928</v>
      </c>
      <c r="AS929">
        <v>1.4871835242</v>
      </c>
      <c r="BF929">
        <v>924</v>
      </c>
      <c r="BG929">
        <v>0.60422365083499996</v>
      </c>
      <c r="BT929">
        <v>922</v>
      </c>
      <c r="BU929">
        <v>0.74511992988099995</v>
      </c>
      <c r="CH929">
        <v>929</v>
      </c>
      <c r="CI929">
        <v>0.54214438148400002</v>
      </c>
    </row>
    <row r="930" spans="2:87" x14ac:dyDescent="0.25">
      <c r="B930">
        <v>911</v>
      </c>
      <c r="C930">
        <v>0.118024132955</v>
      </c>
      <c r="P930">
        <v>913</v>
      </c>
      <c r="Q930">
        <v>0.53663306259900001</v>
      </c>
      <c r="AD930">
        <v>919</v>
      </c>
      <c r="AE930">
        <v>0.24369101637999999</v>
      </c>
      <c r="AR930">
        <v>929</v>
      </c>
      <c r="AS930">
        <v>1.49221157164</v>
      </c>
      <c r="BF930">
        <v>925</v>
      </c>
      <c r="BG930">
        <v>0.60644831743799998</v>
      </c>
      <c r="BT930">
        <v>923</v>
      </c>
      <c r="BU930">
        <v>0.73942630668499998</v>
      </c>
      <c r="CH930">
        <v>930</v>
      </c>
      <c r="CI930">
        <v>0.57020131989400002</v>
      </c>
    </row>
    <row r="931" spans="2:87" x14ac:dyDescent="0.25">
      <c r="B931">
        <v>912</v>
      </c>
      <c r="C931">
        <v>0.118867101517</v>
      </c>
      <c r="P931">
        <v>914</v>
      </c>
      <c r="Q931">
        <v>0.531965114026</v>
      </c>
      <c r="AD931">
        <v>920</v>
      </c>
      <c r="AE931">
        <v>0.24359294641099999</v>
      </c>
      <c r="AR931">
        <v>930</v>
      </c>
      <c r="AS931">
        <v>1.6338138558399999</v>
      </c>
      <c r="BF931">
        <v>926</v>
      </c>
      <c r="BG931">
        <v>0.60033161085700004</v>
      </c>
      <c r="BT931">
        <v>925</v>
      </c>
      <c r="BU931">
        <v>0.72639889854399997</v>
      </c>
      <c r="CH931">
        <v>931</v>
      </c>
      <c r="CI931">
        <v>0.58833894630299999</v>
      </c>
    </row>
    <row r="932" spans="2:87" x14ac:dyDescent="0.25">
      <c r="B932">
        <v>913</v>
      </c>
      <c r="C932">
        <v>0.120440738267</v>
      </c>
      <c r="P932">
        <v>915</v>
      </c>
      <c r="Q932">
        <v>0.57145529405100004</v>
      </c>
      <c r="AD932">
        <v>921</v>
      </c>
      <c r="AE932">
        <v>0.216884326544</v>
      </c>
      <c r="AR932">
        <v>931</v>
      </c>
      <c r="AS932">
        <v>1.6074001524699999</v>
      </c>
      <c r="BF932">
        <v>927</v>
      </c>
      <c r="BG932">
        <v>0.56404367766399999</v>
      </c>
      <c r="BT932">
        <v>926</v>
      </c>
      <c r="BU932">
        <v>0.72712603192000003</v>
      </c>
      <c r="CH932">
        <v>932</v>
      </c>
      <c r="CI932">
        <v>0.58817310512999998</v>
      </c>
    </row>
    <row r="933" spans="2:87" x14ac:dyDescent="0.25">
      <c r="B933">
        <v>914</v>
      </c>
      <c r="C933">
        <v>0.11852011827099999</v>
      </c>
      <c r="P933">
        <v>916</v>
      </c>
      <c r="Q933">
        <v>0.57229771074699998</v>
      </c>
      <c r="AD933">
        <v>922</v>
      </c>
      <c r="AE933">
        <v>0.216469734203</v>
      </c>
      <c r="AR933">
        <v>932</v>
      </c>
      <c r="AS933">
        <v>1.5975777391199999</v>
      </c>
      <c r="BF933">
        <v>928</v>
      </c>
      <c r="BG933">
        <v>0.57480584317200001</v>
      </c>
      <c r="BT933">
        <v>927</v>
      </c>
      <c r="BU933">
        <v>0.73195045829399996</v>
      </c>
      <c r="CH933">
        <v>933</v>
      </c>
      <c r="CI933">
        <v>0.58878468529399997</v>
      </c>
    </row>
    <row r="934" spans="2:87" x14ac:dyDescent="0.25">
      <c r="B934">
        <v>915</v>
      </c>
      <c r="C934">
        <v>0.118552088998</v>
      </c>
      <c r="P934">
        <v>917</v>
      </c>
      <c r="Q934">
        <v>0.61125306540699997</v>
      </c>
      <c r="AD934">
        <v>923</v>
      </c>
      <c r="AE934">
        <v>0.216325576874</v>
      </c>
      <c r="AR934">
        <v>933</v>
      </c>
      <c r="AS934">
        <v>1.67527295165</v>
      </c>
      <c r="BF934">
        <v>929</v>
      </c>
      <c r="BG934">
        <v>0.54980698094400005</v>
      </c>
      <c r="BT934">
        <v>928</v>
      </c>
      <c r="BU934">
        <v>0.73501708459500004</v>
      </c>
      <c r="CH934">
        <v>934</v>
      </c>
      <c r="CI934">
        <v>0.59441925744000002</v>
      </c>
    </row>
    <row r="935" spans="2:87" x14ac:dyDescent="0.25">
      <c r="B935">
        <v>916</v>
      </c>
      <c r="C935">
        <v>0.124044486175</v>
      </c>
      <c r="P935">
        <v>918</v>
      </c>
      <c r="Q935">
        <v>0.61941528852200001</v>
      </c>
      <c r="AD935">
        <v>924</v>
      </c>
      <c r="AE935">
        <v>0.216219919018</v>
      </c>
      <c r="AR935">
        <v>934</v>
      </c>
      <c r="AS935">
        <v>1.6763943729599999</v>
      </c>
      <c r="BF935">
        <v>930</v>
      </c>
      <c r="BG935">
        <v>0.578249703547</v>
      </c>
      <c r="BT935">
        <v>929</v>
      </c>
      <c r="BU935">
        <v>0.72855195393100003</v>
      </c>
      <c r="CH935">
        <v>935</v>
      </c>
      <c r="CI935">
        <v>0.59486101345700004</v>
      </c>
    </row>
    <row r="936" spans="2:87" x14ac:dyDescent="0.25">
      <c r="B936">
        <v>917</v>
      </c>
      <c r="C936">
        <v>0.12266747855100001</v>
      </c>
      <c r="P936">
        <v>919</v>
      </c>
      <c r="Q936">
        <v>0.62335726956399995</v>
      </c>
      <c r="AD936">
        <v>925</v>
      </c>
      <c r="AE936">
        <v>0.208033763776</v>
      </c>
      <c r="AR936">
        <v>935</v>
      </c>
      <c r="AS936">
        <v>1.6760450179999999</v>
      </c>
      <c r="BF936">
        <v>931</v>
      </c>
      <c r="BG936">
        <v>0.60704704822</v>
      </c>
      <c r="BT936">
        <v>930</v>
      </c>
      <c r="BU936">
        <v>0.72194449622900003</v>
      </c>
      <c r="CH936">
        <v>936</v>
      </c>
      <c r="CI936">
        <v>0.59095941619500003</v>
      </c>
    </row>
    <row r="937" spans="2:87" x14ac:dyDescent="0.25">
      <c r="B937">
        <v>918</v>
      </c>
      <c r="C937">
        <v>0.123020112889</v>
      </c>
      <c r="P937">
        <v>920</v>
      </c>
      <c r="Q937">
        <v>0.62487474327899994</v>
      </c>
      <c r="AD937">
        <v>926</v>
      </c>
      <c r="AE937">
        <v>0.20918441356699999</v>
      </c>
      <c r="AR937">
        <v>937</v>
      </c>
      <c r="AS937">
        <v>1.64136048867</v>
      </c>
      <c r="BF937">
        <v>932</v>
      </c>
      <c r="BG937">
        <v>0.63140604803300004</v>
      </c>
      <c r="BT937">
        <v>931</v>
      </c>
      <c r="BU937">
        <v>0.70820193022300004</v>
      </c>
      <c r="CH937">
        <v>937</v>
      </c>
      <c r="CI937">
        <v>0.59407371827800004</v>
      </c>
    </row>
    <row r="938" spans="2:87" x14ac:dyDescent="0.25">
      <c r="B938">
        <v>919</v>
      </c>
      <c r="C938">
        <v>0.12700762774499999</v>
      </c>
      <c r="P938">
        <v>921</v>
      </c>
      <c r="Q938">
        <v>0.62217685019299995</v>
      </c>
      <c r="AD938">
        <v>927</v>
      </c>
      <c r="AE938">
        <v>0.209176129371</v>
      </c>
      <c r="AR938">
        <v>939</v>
      </c>
      <c r="AS938">
        <v>1.6456989479799999</v>
      </c>
      <c r="BF938">
        <v>933</v>
      </c>
      <c r="BG938">
        <v>0.64673497907999999</v>
      </c>
      <c r="BT938">
        <v>932</v>
      </c>
      <c r="BU938">
        <v>0.71854834672599999</v>
      </c>
      <c r="CH938">
        <v>938</v>
      </c>
      <c r="CI938">
        <v>0.61187010859299995</v>
      </c>
    </row>
    <row r="939" spans="2:87" x14ac:dyDescent="0.25">
      <c r="B939">
        <v>920</v>
      </c>
      <c r="C939">
        <v>0.12635704786900001</v>
      </c>
      <c r="P939">
        <v>922</v>
      </c>
      <c r="Q939">
        <v>0.59525131058000003</v>
      </c>
      <c r="AD939">
        <v>928</v>
      </c>
      <c r="AE939">
        <v>0.21731984949399999</v>
      </c>
      <c r="AR939">
        <v>940</v>
      </c>
      <c r="AS939">
        <v>1.6401938944600001</v>
      </c>
      <c r="BF939">
        <v>934</v>
      </c>
      <c r="BG939">
        <v>0.64943440974599997</v>
      </c>
      <c r="BT939">
        <v>933</v>
      </c>
      <c r="BU939">
        <v>0.727699724208</v>
      </c>
      <c r="CH939">
        <v>939</v>
      </c>
      <c r="CI939">
        <v>0.61110087951500003</v>
      </c>
    </row>
    <row r="940" spans="2:87" x14ac:dyDescent="0.25">
      <c r="B940">
        <v>921</v>
      </c>
      <c r="C940">
        <v>0.12304879852</v>
      </c>
      <c r="P940">
        <v>923</v>
      </c>
      <c r="Q940">
        <v>0.59349125386000001</v>
      </c>
      <c r="AD940">
        <v>929</v>
      </c>
      <c r="AE940">
        <v>0.23678787995799999</v>
      </c>
      <c r="AR940">
        <v>941</v>
      </c>
      <c r="AS940">
        <v>1.64432629878</v>
      </c>
      <c r="BF940">
        <v>935</v>
      </c>
      <c r="BG940">
        <v>0.66385550944000005</v>
      </c>
      <c r="BT940">
        <v>934</v>
      </c>
      <c r="BU940">
        <v>0.74892769878099996</v>
      </c>
      <c r="CH940">
        <v>940</v>
      </c>
      <c r="CI940">
        <v>0.61064255037600002</v>
      </c>
    </row>
    <row r="941" spans="2:87" x14ac:dyDescent="0.25">
      <c r="B941">
        <v>922</v>
      </c>
      <c r="C941">
        <v>0.122860170856</v>
      </c>
      <c r="P941">
        <v>924</v>
      </c>
      <c r="Q941">
        <v>0.59470708416200002</v>
      </c>
      <c r="AD941">
        <v>930</v>
      </c>
      <c r="AE941">
        <v>0.23708055548599999</v>
      </c>
      <c r="AR941">
        <v>942</v>
      </c>
      <c r="AS941">
        <v>1.5656664794099999</v>
      </c>
      <c r="BF941">
        <v>936</v>
      </c>
      <c r="BG941">
        <v>0.653220870575</v>
      </c>
      <c r="BT941">
        <v>935</v>
      </c>
      <c r="BU941">
        <v>0.77280190370599999</v>
      </c>
      <c r="CH941">
        <v>941</v>
      </c>
      <c r="CI941">
        <v>0.610845454151</v>
      </c>
    </row>
    <row r="942" spans="2:87" x14ac:dyDescent="0.25">
      <c r="B942">
        <v>923</v>
      </c>
      <c r="C942">
        <v>0.123728520478</v>
      </c>
      <c r="P942">
        <v>925</v>
      </c>
      <c r="Q942">
        <v>0.62560997309800004</v>
      </c>
      <c r="AD942">
        <v>931</v>
      </c>
      <c r="AE942">
        <v>0.23690482638400001</v>
      </c>
      <c r="AR942">
        <v>943</v>
      </c>
      <c r="AS942">
        <v>1.4585258854300001</v>
      </c>
      <c r="BF942">
        <v>937</v>
      </c>
      <c r="BG942">
        <v>0.65680646189699998</v>
      </c>
      <c r="BT942">
        <v>936</v>
      </c>
      <c r="BU942">
        <v>0.77274398447100001</v>
      </c>
      <c r="CH942">
        <v>942</v>
      </c>
      <c r="CI942">
        <v>0.65395531735099999</v>
      </c>
    </row>
    <row r="943" spans="2:87" x14ac:dyDescent="0.25">
      <c r="B943">
        <v>924</v>
      </c>
      <c r="C943">
        <v>0.12287121747099999</v>
      </c>
      <c r="P943">
        <v>926</v>
      </c>
      <c r="Q943">
        <v>0.65081871742099995</v>
      </c>
      <c r="AD943">
        <v>932</v>
      </c>
      <c r="AE943">
        <v>0.236789932521</v>
      </c>
      <c r="AR943">
        <v>944</v>
      </c>
      <c r="AS943">
        <v>1.4547831788600001</v>
      </c>
      <c r="BF943">
        <v>938</v>
      </c>
      <c r="BG943">
        <v>0.74540183201900001</v>
      </c>
      <c r="BT943">
        <v>938</v>
      </c>
      <c r="BU943">
        <v>0.77586801211900003</v>
      </c>
      <c r="CH943">
        <v>943</v>
      </c>
      <c r="CI943">
        <v>0.64564720990500002</v>
      </c>
    </row>
    <row r="944" spans="2:87" x14ac:dyDescent="0.25">
      <c r="B944">
        <v>925</v>
      </c>
      <c r="C944">
        <v>0.122875472963</v>
      </c>
      <c r="P944">
        <v>927</v>
      </c>
      <c r="Q944">
        <v>0.63524434684499997</v>
      </c>
      <c r="AD944">
        <v>933</v>
      </c>
      <c r="AE944">
        <v>0.218378826094</v>
      </c>
      <c r="AR944">
        <v>945</v>
      </c>
      <c r="AS944">
        <v>1.4595752226600001</v>
      </c>
      <c r="BF944">
        <v>939</v>
      </c>
      <c r="BG944">
        <v>0.77789444335500002</v>
      </c>
      <c r="BT944">
        <v>939</v>
      </c>
      <c r="BU944">
        <v>0.77486931299399997</v>
      </c>
      <c r="CH944">
        <v>944</v>
      </c>
      <c r="CI944">
        <v>0.65392933746399995</v>
      </c>
    </row>
    <row r="945" spans="2:87" x14ac:dyDescent="0.25">
      <c r="B945">
        <v>926</v>
      </c>
      <c r="C945">
        <v>0.122716498971</v>
      </c>
      <c r="P945">
        <v>928</v>
      </c>
      <c r="Q945">
        <v>0.63566689696599998</v>
      </c>
      <c r="AD945">
        <v>934</v>
      </c>
      <c r="AE945">
        <v>0.21016775799000001</v>
      </c>
      <c r="AR945">
        <v>946</v>
      </c>
      <c r="AS945">
        <v>1.4546691367</v>
      </c>
      <c r="BF945">
        <v>940</v>
      </c>
      <c r="BG945">
        <v>0.80262587577300004</v>
      </c>
      <c r="BT945">
        <v>940</v>
      </c>
      <c r="BU945">
        <v>0.72645915138999995</v>
      </c>
      <c r="CH945">
        <v>945</v>
      </c>
      <c r="CI945">
        <v>0.58552949838099999</v>
      </c>
    </row>
    <row r="946" spans="2:87" x14ac:dyDescent="0.25">
      <c r="B946">
        <v>927</v>
      </c>
      <c r="C946">
        <v>0.12270056881999999</v>
      </c>
      <c r="P946">
        <v>929</v>
      </c>
      <c r="Q946">
        <v>0.61985193006799999</v>
      </c>
      <c r="AD946">
        <v>935</v>
      </c>
      <c r="AE946">
        <v>0.20807004221399999</v>
      </c>
      <c r="AR946">
        <v>947</v>
      </c>
      <c r="AS946">
        <v>1.4437348185800001</v>
      </c>
      <c r="BF946">
        <v>941</v>
      </c>
      <c r="BG946">
        <v>0.78527334202900001</v>
      </c>
      <c r="BT946">
        <v>941</v>
      </c>
      <c r="BU946">
        <v>0.78025815938099996</v>
      </c>
      <c r="CH946">
        <v>946</v>
      </c>
      <c r="CI946">
        <v>0.58244643961499998</v>
      </c>
    </row>
    <row r="947" spans="2:87" x14ac:dyDescent="0.25">
      <c r="B947">
        <v>928</v>
      </c>
      <c r="C947">
        <v>0.12408259679</v>
      </c>
      <c r="P947">
        <v>930</v>
      </c>
      <c r="Q947">
        <v>0.62184513619500004</v>
      </c>
      <c r="AD947">
        <v>936</v>
      </c>
      <c r="AE947">
        <v>0.22190177433800001</v>
      </c>
      <c r="AR947">
        <v>948</v>
      </c>
      <c r="AS947">
        <v>1.4429158253600001</v>
      </c>
      <c r="BF947">
        <v>942</v>
      </c>
      <c r="BG947">
        <v>0.75773732495000001</v>
      </c>
      <c r="BT947">
        <v>942</v>
      </c>
      <c r="BU947">
        <v>0.770455557618</v>
      </c>
      <c r="CH947">
        <v>947</v>
      </c>
      <c r="CI947">
        <v>0.58189146787299995</v>
      </c>
    </row>
    <row r="948" spans="2:87" x14ac:dyDescent="0.25">
      <c r="B948">
        <v>929</v>
      </c>
      <c r="C948">
        <v>0.137870673261</v>
      </c>
      <c r="P948">
        <v>931</v>
      </c>
      <c r="Q948">
        <v>0.61646014466300003</v>
      </c>
      <c r="AD948">
        <v>937</v>
      </c>
      <c r="AE948">
        <v>0.23118936906500001</v>
      </c>
      <c r="AR948">
        <v>949</v>
      </c>
      <c r="AS948">
        <v>1.4724543428600001</v>
      </c>
      <c r="BF948">
        <v>943</v>
      </c>
      <c r="BG948">
        <v>0.74039607628500004</v>
      </c>
      <c r="BT948">
        <v>944</v>
      </c>
      <c r="BU948">
        <v>0.77144323883900001</v>
      </c>
      <c r="CH948">
        <v>948</v>
      </c>
      <c r="CI948">
        <v>0.54785628048699997</v>
      </c>
    </row>
    <row r="949" spans="2:87" x14ac:dyDescent="0.25">
      <c r="B949">
        <v>930</v>
      </c>
      <c r="C949">
        <v>0.138783081403</v>
      </c>
      <c r="P949">
        <v>932</v>
      </c>
      <c r="Q949">
        <v>0.619156575481</v>
      </c>
      <c r="AD949">
        <v>938</v>
      </c>
      <c r="AE949">
        <v>0.23122494554100001</v>
      </c>
      <c r="AR949">
        <v>950</v>
      </c>
      <c r="AS949">
        <v>1.4754717591099999</v>
      </c>
      <c r="BF949">
        <v>944</v>
      </c>
      <c r="BG949">
        <v>0.75900976440699996</v>
      </c>
      <c r="BT949">
        <v>945</v>
      </c>
      <c r="BU949">
        <v>0.76733194651199998</v>
      </c>
      <c r="CH949">
        <v>949</v>
      </c>
      <c r="CI949">
        <v>0.55551322033100003</v>
      </c>
    </row>
    <row r="950" spans="2:87" x14ac:dyDescent="0.25">
      <c r="B950">
        <v>931</v>
      </c>
      <c r="C950">
        <v>0.14101899356</v>
      </c>
      <c r="P950">
        <v>933</v>
      </c>
      <c r="Q950">
        <v>0.59200086558099996</v>
      </c>
      <c r="AD950">
        <v>939</v>
      </c>
      <c r="AE950">
        <v>0.230782162746</v>
      </c>
      <c r="AR950">
        <v>951</v>
      </c>
      <c r="AS950">
        <v>1.57352622589</v>
      </c>
      <c r="BF950">
        <v>945</v>
      </c>
      <c r="BG950">
        <v>0.70956953290900004</v>
      </c>
      <c r="BT950">
        <v>946</v>
      </c>
      <c r="BU950">
        <v>0.76744523662999997</v>
      </c>
      <c r="CH950">
        <v>950</v>
      </c>
      <c r="CI950">
        <v>0.56816450277800001</v>
      </c>
    </row>
    <row r="951" spans="2:87" x14ac:dyDescent="0.25">
      <c r="B951">
        <v>932</v>
      </c>
      <c r="C951">
        <v>0.139155460171</v>
      </c>
      <c r="P951">
        <v>934</v>
      </c>
      <c r="Q951">
        <v>0.59197903862000001</v>
      </c>
      <c r="AD951">
        <v>940</v>
      </c>
      <c r="AE951">
        <v>0.254727796226</v>
      </c>
      <c r="AR951">
        <v>952</v>
      </c>
      <c r="AS951">
        <v>1.5688163129499999</v>
      </c>
      <c r="BF951">
        <v>946</v>
      </c>
      <c r="BG951">
        <v>0.75170516777499996</v>
      </c>
      <c r="BT951">
        <v>947</v>
      </c>
      <c r="BU951">
        <v>0.76639762657499999</v>
      </c>
      <c r="CH951">
        <v>951</v>
      </c>
      <c r="CI951">
        <v>0.56264302285300005</v>
      </c>
    </row>
    <row r="952" spans="2:87" x14ac:dyDescent="0.25">
      <c r="B952">
        <v>933</v>
      </c>
      <c r="C952">
        <v>0.13729560681899999</v>
      </c>
      <c r="P952">
        <v>935</v>
      </c>
      <c r="Q952">
        <v>0.59249824226699999</v>
      </c>
      <c r="AD952">
        <v>941</v>
      </c>
      <c r="AE952">
        <v>0.25607440757400002</v>
      </c>
      <c r="AR952">
        <v>953</v>
      </c>
      <c r="AS952">
        <v>1.56831930546</v>
      </c>
      <c r="BF952">
        <v>947</v>
      </c>
      <c r="BG952">
        <v>0.77147263668499999</v>
      </c>
      <c r="BT952">
        <v>948</v>
      </c>
      <c r="BU952">
        <v>0.712173329365</v>
      </c>
      <c r="CH952">
        <v>952</v>
      </c>
      <c r="CI952">
        <v>0.562630783498</v>
      </c>
    </row>
    <row r="953" spans="2:87" x14ac:dyDescent="0.25">
      <c r="B953">
        <v>934</v>
      </c>
      <c r="C953">
        <v>0.13732394483400001</v>
      </c>
      <c r="P953">
        <v>936</v>
      </c>
      <c r="Q953">
        <v>0.55851466844200004</v>
      </c>
      <c r="AD953">
        <v>942</v>
      </c>
      <c r="AE953">
        <v>0.249316498705</v>
      </c>
      <c r="AR953">
        <v>954</v>
      </c>
      <c r="AS953">
        <v>1.5685935957499999</v>
      </c>
      <c r="BF953">
        <v>949</v>
      </c>
      <c r="BG953">
        <v>0.79363719012400002</v>
      </c>
      <c r="BT953">
        <v>949</v>
      </c>
      <c r="BU953">
        <v>0.71291009514500003</v>
      </c>
      <c r="CH953">
        <v>953</v>
      </c>
      <c r="CI953">
        <v>0.57313960027999999</v>
      </c>
    </row>
    <row r="954" spans="2:87" x14ac:dyDescent="0.25">
      <c r="B954">
        <v>935</v>
      </c>
      <c r="C954">
        <v>0.13735955697800001</v>
      </c>
      <c r="P954">
        <v>937</v>
      </c>
      <c r="Q954">
        <v>0.55866322476800001</v>
      </c>
      <c r="AD954">
        <v>943</v>
      </c>
      <c r="AE954">
        <v>0.218572037277</v>
      </c>
      <c r="AR954">
        <v>955</v>
      </c>
      <c r="AS954">
        <v>1.4935076012899999</v>
      </c>
      <c r="BF954">
        <v>950</v>
      </c>
      <c r="BG954">
        <v>0.79200474043900004</v>
      </c>
      <c r="BT954">
        <v>950</v>
      </c>
      <c r="BU954">
        <v>0.72143746661899999</v>
      </c>
      <c r="CH954">
        <v>954</v>
      </c>
      <c r="CI954">
        <v>0.585151961502</v>
      </c>
    </row>
    <row r="955" spans="2:87" x14ac:dyDescent="0.25">
      <c r="B955">
        <v>936</v>
      </c>
      <c r="C955">
        <v>0.13733408830800001</v>
      </c>
      <c r="P955">
        <v>938</v>
      </c>
      <c r="Q955">
        <v>0.55757386351100002</v>
      </c>
      <c r="AD955">
        <v>944</v>
      </c>
      <c r="AE955">
        <v>0.21563260798799999</v>
      </c>
      <c r="AR955">
        <v>956</v>
      </c>
      <c r="AS955">
        <v>1.4932631273400001</v>
      </c>
      <c r="BF955">
        <v>951</v>
      </c>
      <c r="BG955">
        <v>0.78199627298499996</v>
      </c>
      <c r="BT955">
        <v>951</v>
      </c>
      <c r="BU955">
        <v>0.71821243797400003</v>
      </c>
      <c r="CH955">
        <v>955</v>
      </c>
      <c r="CI955">
        <v>0.55705831971800002</v>
      </c>
    </row>
    <row r="956" spans="2:87" x14ac:dyDescent="0.25">
      <c r="B956">
        <v>937</v>
      </c>
      <c r="C956">
        <v>0.13692671947500001</v>
      </c>
      <c r="P956">
        <v>939</v>
      </c>
      <c r="Q956">
        <v>0.55074235270100003</v>
      </c>
      <c r="AD956">
        <v>945</v>
      </c>
      <c r="AE956">
        <v>0.168708974623</v>
      </c>
      <c r="AR956">
        <v>957</v>
      </c>
      <c r="AS956">
        <v>1.49328168091</v>
      </c>
      <c r="BF956">
        <v>952</v>
      </c>
      <c r="BG956">
        <v>0.76818334129599997</v>
      </c>
      <c r="BT956">
        <v>952</v>
      </c>
      <c r="BU956">
        <v>0.723960583406</v>
      </c>
      <c r="CH956">
        <v>956</v>
      </c>
      <c r="CI956">
        <v>0.57409766409899998</v>
      </c>
    </row>
    <row r="957" spans="2:87" x14ac:dyDescent="0.25">
      <c r="B957">
        <v>938</v>
      </c>
      <c r="C957">
        <v>0.136917465361</v>
      </c>
      <c r="P957">
        <v>940</v>
      </c>
      <c r="Q957">
        <v>0.49507894059399998</v>
      </c>
      <c r="AD957">
        <v>946</v>
      </c>
      <c r="AE957">
        <v>0.16697798155499999</v>
      </c>
      <c r="AR957">
        <v>958</v>
      </c>
      <c r="AS957">
        <v>1.4933767767399999</v>
      </c>
      <c r="BF957">
        <v>953</v>
      </c>
      <c r="BG957">
        <v>0.72380247028</v>
      </c>
      <c r="BT957">
        <v>953</v>
      </c>
      <c r="BU957">
        <v>0.74922827641800005</v>
      </c>
      <c r="CH957">
        <v>957</v>
      </c>
      <c r="CI957">
        <v>0.57259339927499997</v>
      </c>
    </row>
    <row r="958" spans="2:87" x14ac:dyDescent="0.25">
      <c r="B958">
        <v>939</v>
      </c>
      <c r="C958">
        <v>0.13607957168500001</v>
      </c>
      <c r="P958">
        <v>941</v>
      </c>
      <c r="Q958">
        <v>0.49449494351500001</v>
      </c>
      <c r="AD958">
        <v>947</v>
      </c>
      <c r="AE958">
        <v>0.136239955877</v>
      </c>
      <c r="AR958">
        <v>959</v>
      </c>
      <c r="AS958">
        <v>1.4531081700599999</v>
      </c>
      <c r="BF958">
        <v>954</v>
      </c>
      <c r="BG958">
        <v>0.70257884004299997</v>
      </c>
      <c r="BT958">
        <v>954</v>
      </c>
      <c r="BU958">
        <v>0.75563533298600005</v>
      </c>
      <c r="CH958">
        <v>958</v>
      </c>
      <c r="CI958">
        <v>0.57134049710299994</v>
      </c>
    </row>
    <row r="959" spans="2:87" x14ac:dyDescent="0.25">
      <c r="B959">
        <v>940</v>
      </c>
      <c r="C959">
        <v>0.13606413481099999</v>
      </c>
      <c r="P959">
        <v>942</v>
      </c>
      <c r="Q959">
        <v>0.49481263423299998</v>
      </c>
      <c r="AD959">
        <v>948</v>
      </c>
      <c r="AE959">
        <v>0.136606803631</v>
      </c>
      <c r="AR959">
        <v>960</v>
      </c>
      <c r="AS959">
        <v>1.45194578032</v>
      </c>
      <c r="BF959">
        <v>955</v>
      </c>
      <c r="BG959">
        <v>0.69881860567099996</v>
      </c>
      <c r="BT959">
        <v>955</v>
      </c>
      <c r="BU959">
        <v>0.74931536137900001</v>
      </c>
      <c r="CH959">
        <v>959</v>
      </c>
      <c r="CI959">
        <v>0.60046331555300003</v>
      </c>
    </row>
    <row r="960" spans="2:87" x14ac:dyDescent="0.25">
      <c r="B960">
        <v>941</v>
      </c>
      <c r="C960">
        <v>0.137638195401</v>
      </c>
      <c r="P960">
        <v>943</v>
      </c>
      <c r="Q960">
        <v>0.50670047568300003</v>
      </c>
      <c r="AD960">
        <v>949</v>
      </c>
      <c r="AE960">
        <v>0.13677348009699999</v>
      </c>
      <c r="AR960">
        <v>961</v>
      </c>
      <c r="AS960">
        <v>1.43453241676</v>
      </c>
      <c r="BF960">
        <v>956</v>
      </c>
      <c r="BG960">
        <v>0.69857994949699997</v>
      </c>
      <c r="BT960">
        <v>956</v>
      </c>
      <c r="BU960">
        <v>0.65838054296399995</v>
      </c>
      <c r="CH960">
        <v>960</v>
      </c>
      <c r="CI960">
        <v>0.57633254431900005</v>
      </c>
    </row>
    <row r="961" spans="2:87" x14ac:dyDescent="0.25">
      <c r="B961">
        <v>942</v>
      </c>
      <c r="C961">
        <v>0.15308650385</v>
      </c>
      <c r="P961">
        <v>944</v>
      </c>
      <c r="Q961">
        <v>0.50603107003600001</v>
      </c>
      <c r="AD961">
        <v>950</v>
      </c>
      <c r="AE961">
        <v>0.13861950997</v>
      </c>
      <c r="AR961">
        <v>962</v>
      </c>
      <c r="AS961">
        <v>1.5390126046099999</v>
      </c>
      <c r="BF961">
        <v>957</v>
      </c>
      <c r="BG961">
        <v>0.69532893480299995</v>
      </c>
      <c r="BT961">
        <v>957</v>
      </c>
      <c r="BU961">
        <v>0.66369502170500005</v>
      </c>
      <c r="CH961">
        <v>961</v>
      </c>
      <c r="CI961">
        <v>0.55134596927900004</v>
      </c>
    </row>
    <row r="962" spans="2:87" x14ac:dyDescent="0.25">
      <c r="B962">
        <v>943</v>
      </c>
      <c r="C962">
        <v>0.14320774395899999</v>
      </c>
      <c r="P962">
        <v>945</v>
      </c>
      <c r="Q962">
        <v>0.50562545198200004</v>
      </c>
      <c r="AD962">
        <v>951</v>
      </c>
      <c r="AE962">
        <v>0.13849005523999999</v>
      </c>
      <c r="AR962">
        <v>963</v>
      </c>
      <c r="AS962">
        <v>1.5387963574300001</v>
      </c>
      <c r="BF962">
        <v>958</v>
      </c>
      <c r="BG962">
        <v>0.71313325604400002</v>
      </c>
      <c r="BT962">
        <v>958</v>
      </c>
      <c r="BU962">
        <v>0.666881278355</v>
      </c>
      <c r="CH962">
        <v>962</v>
      </c>
      <c r="CI962">
        <v>0.54107651612200003</v>
      </c>
    </row>
    <row r="963" spans="2:87" x14ac:dyDescent="0.25">
      <c r="B963">
        <v>944</v>
      </c>
      <c r="C963">
        <v>0.143206007434</v>
      </c>
      <c r="P963">
        <v>946</v>
      </c>
      <c r="Q963">
        <v>0.50516775394299995</v>
      </c>
      <c r="AD963">
        <v>952</v>
      </c>
      <c r="AE963">
        <v>0.15577719411800001</v>
      </c>
      <c r="AR963">
        <v>964</v>
      </c>
      <c r="AS963">
        <v>1.4366491753499999</v>
      </c>
      <c r="BF963">
        <v>959</v>
      </c>
      <c r="BG963">
        <v>0.73502978692300003</v>
      </c>
      <c r="BT963">
        <v>959</v>
      </c>
      <c r="BU963">
        <v>0.68487455454699997</v>
      </c>
      <c r="CH963">
        <v>963</v>
      </c>
      <c r="CI963">
        <v>0.55444052016599998</v>
      </c>
    </row>
    <row r="964" spans="2:87" x14ac:dyDescent="0.25">
      <c r="B964">
        <v>945</v>
      </c>
      <c r="C964">
        <v>0.14321093343999999</v>
      </c>
      <c r="P964">
        <v>947</v>
      </c>
      <c r="Q964">
        <v>0.50373804525699994</v>
      </c>
      <c r="AD964">
        <v>953</v>
      </c>
      <c r="AE964">
        <v>0.15487536540800001</v>
      </c>
      <c r="AR964">
        <v>965</v>
      </c>
      <c r="AS964">
        <v>1.43806220126</v>
      </c>
      <c r="BF964">
        <v>960</v>
      </c>
      <c r="BG964">
        <v>0.69302023356800002</v>
      </c>
      <c r="BT964">
        <v>960</v>
      </c>
      <c r="BU964">
        <v>0.67168322023899996</v>
      </c>
      <c r="CH964">
        <v>964</v>
      </c>
      <c r="CI964">
        <v>0.55309832004399995</v>
      </c>
    </row>
    <row r="965" spans="2:87" x14ac:dyDescent="0.25">
      <c r="B965">
        <v>946</v>
      </c>
      <c r="C965">
        <v>0.143219749561</v>
      </c>
      <c r="P965">
        <v>948</v>
      </c>
      <c r="Q965">
        <v>0.503839219876</v>
      </c>
      <c r="AD965">
        <v>954</v>
      </c>
      <c r="AE965">
        <v>0.146546981193</v>
      </c>
      <c r="AR965">
        <v>966</v>
      </c>
      <c r="AS965">
        <v>1.31346116652</v>
      </c>
      <c r="BF965">
        <v>961</v>
      </c>
      <c r="BG965">
        <v>0.67302265871199995</v>
      </c>
      <c r="BT965">
        <v>961</v>
      </c>
      <c r="BU965">
        <v>0.71532216726800002</v>
      </c>
      <c r="CH965">
        <v>965</v>
      </c>
      <c r="CI965">
        <v>0.54300073086199996</v>
      </c>
    </row>
    <row r="966" spans="2:87" x14ac:dyDescent="0.25">
      <c r="B966">
        <v>947</v>
      </c>
      <c r="C966">
        <v>0.14058255260800001</v>
      </c>
      <c r="P966">
        <v>949</v>
      </c>
      <c r="Q966">
        <v>0.54747058493699996</v>
      </c>
      <c r="AD966">
        <v>955</v>
      </c>
      <c r="AE966">
        <v>0.143219900717</v>
      </c>
      <c r="AR966">
        <v>967</v>
      </c>
      <c r="AS966">
        <v>1.27714658866</v>
      </c>
      <c r="BF966">
        <v>962</v>
      </c>
      <c r="BG966">
        <v>0.690254163822</v>
      </c>
      <c r="BT966">
        <v>962</v>
      </c>
      <c r="BU966">
        <v>0.65093518589800003</v>
      </c>
      <c r="CH966">
        <v>966</v>
      </c>
      <c r="CI966">
        <v>0.55316111665500001</v>
      </c>
    </row>
    <row r="967" spans="2:87" x14ac:dyDescent="0.25">
      <c r="B967">
        <v>948</v>
      </c>
      <c r="C967">
        <v>0.137964029386</v>
      </c>
      <c r="P967">
        <v>950</v>
      </c>
      <c r="Q967">
        <v>0.553705997261</v>
      </c>
      <c r="AD967">
        <v>956</v>
      </c>
      <c r="AE967">
        <v>0.159429856195</v>
      </c>
      <c r="AR967">
        <v>968</v>
      </c>
      <c r="AS967">
        <v>1.28045470007</v>
      </c>
      <c r="BF967">
        <v>963</v>
      </c>
      <c r="BG967">
        <v>0.68990794901999997</v>
      </c>
      <c r="BT967">
        <v>963</v>
      </c>
      <c r="BU967">
        <v>0.65336212582099995</v>
      </c>
      <c r="CH967">
        <v>967</v>
      </c>
      <c r="CI967">
        <v>0.57026193697700001</v>
      </c>
    </row>
    <row r="968" spans="2:87" x14ac:dyDescent="0.25">
      <c r="B968">
        <v>949</v>
      </c>
      <c r="C968">
        <v>0.122722576554</v>
      </c>
      <c r="P968">
        <v>951</v>
      </c>
      <c r="Q968">
        <v>0.50383065155499995</v>
      </c>
      <c r="AD968">
        <v>957</v>
      </c>
      <c r="AE968">
        <v>0.15930132245100001</v>
      </c>
      <c r="AR968">
        <v>969</v>
      </c>
      <c r="AS968">
        <v>1.2807587896199999</v>
      </c>
      <c r="BF968">
        <v>964</v>
      </c>
      <c r="BG968">
        <v>0.73870304024099998</v>
      </c>
      <c r="BT968">
        <v>964</v>
      </c>
      <c r="BU968">
        <v>0.652545062259</v>
      </c>
      <c r="CH968">
        <v>968</v>
      </c>
      <c r="CI968">
        <v>0.56948034889400001</v>
      </c>
    </row>
    <row r="969" spans="2:87" x14ac:dyDescent="0.25">
      <c r="B969">
        <v>950</v>
      </c>
      <c r="C969">
        <v>0.122713349815</v>
      </c>
      <c r="P969">
        <v>952</v>
      </c>
      <c r="Q969">
        <v>0.50357907286100001</v>
      </c>
      <c r="AD969">
        <v>958</v>
      </c>
      <c r="AE969">
        <v>0.15901723336199999</v>
      </c>
      <c r="AR969">
        <v>970</v>
      </c>
      <c r="AS969">
        <v>1.2852512789099999</v>
      </c>
      <c r="BF969">
        <v>965</v>
      </c>
      <c r="BG969">
        <v>0.71483383491100005</v>
      </c>
      <c r="BT969">
        <v>965</v>
      </c>
      <c r="BU969">
        <v>0.64839552615399998</v>
      </c>
      <c r="CH969">
        <v>969</v>
      </c>
      <c r="CI969">
        <v>0.56308129103000004</v>
      </c>
    </row>
    <row r="970" spans="2:87" x14ac:dyDescent="0.25">
      <c r="B970">
        <v>951</v>
      </c>
      <c r="C970">
        <v>0.12984012307500001</v>
      </c>
      <c r="P970">
        <v>953</v>
      </c>
      <c r="Q970">
        <v>0.50104793724800001</v>
      </c>
      <c r="AD970">
        <v>959</v>
      </c>
      <c r="AE970">
        <v>0.14516155129800001</v>
      </c>
      <c r="AR970">
        <v>971</v>
      </c>
      <c r="AS970">
        <v>1.18767726409</v>
      </c>
      <c r="BF970">
        <v>966</v>
      </c>
      <c r="BG970">
        <v>0.74999703833800002</v>
      </c>
      <c r="BT970">
        <v>966</v>
      </c>
      <c r="BU970">
        <v>0.63792664553599998</v>
      </c>
      <c r="CH970">
        <v>970</v>
      </c>
      <c r="CI970">
        <v>0.59317130145600006</v>
      </c>
    </row>
    <row r="971" spans="2:87" x14ac:dyDescent="0.25">
      <c r="B971">
        <v>952</v>
      </c>
      <c r="C971">
        <v>0.123547618629</v>
      </c>
      <c r="P971">
        <v>954</v>
      </c>
      <c r="Q971">
        <v>0.50192087317699996</v>
      </c>
      <c r="AD971">
        <v>960</v>
      </c>
      <c r="AE971">
        <v>0.14321635621600001</v>
      </c>
      <c r="AR971">
        <v>972</v>
      </c>
      <c r="AS971">
        <v>1.1847824380700001</v>
      </c>
      <c r="BF971">
        <v>967</v>
      </c>
      <c r="BG971">
        <v>0.71929666273299997</v>
      </c>
      <c r="BT971">
        <v>967</v>
      </c>
      <c r="BU971">
        <v>0.63334538764699999</v>
      </c>
      <c r="CH971">
        <v>971</v>
      </c>
      <c r="CI971">
        <v>0.57994605351200001</v>
      </c>
    </row>
    <row r="972" spans="2:87" x14ac:dyDescent="0.25">
      <c r="B972">
        <v>953</v>
      </c>
      <c r="C972">
        <v>0.12336710086200001</v>
      </c>
      <c r="P972">
        <v>956</v>
      </c>
      <c r="Q972">
        <v>0.50159713073400003</v>
      </c>
      <c r="AD972">
        <v>961</v>
      </c>
      <c r="AE972">
        <v>0.143308393024</v>
      </c>
      <c r="AR972">
        <v>973</v>
      </c>
      <c r="AS972">
        <v>1.18229173257</v>
      </c>
      <c r="BF972">
        <v>968</v>
      </c>
      <c r="BG972">
        <v>0.69789239024799998</v>
      </c>
      <c r="BT972">
        <v>968</v>
      </c>
      <c r="BU972">
        <v>0.62874481164899998</v>
      </c>
      <c r="CH972">
        <v>972</v>
      </c>
      <c r="CI972">
        <v>0.62084616056700004</v>
      </c>
    </row>
    <row r="973" spans="2:87" x14ac:dyDescent="0.25">
      <c r="B973">
        <v>954</v>
      </c>
      <c r="C973">
        <v>0.133788355374</v>
      </c>
      <c r="P973">
        <v>957</v>
      </c>
      <c r="Q973">
        <v>0.51706547060999997</v>
      </c>
      <c r="AD973">
        <v>962</v>
      </c>
      <c r="AE973">
        <v>0.14306189376799999</v>
      </c>
      <c r="AR973">
        <v>975</v>
      </c>
      <c r="AS973">
        <v>1.1797206515700001</v>
      </c>
      <c r="BF973">
        <v>969</v>
      </c>
      <c r="BG973">
        <v>0.72634071817199997</v>
      </c>
      <c r="BT973">
        <v>969</v>
      </c>
      <c r="BU973">
        <v>0.64733167967299998</v>
      </c>
      <c r="CH973">
        <v>973</v>
      </c>
      <c r="CI973">
        <v>0.64138144508100003</v>
      </c>
    </row>
    <row r="974" spans="2:87" x14ac:dyDescent="0.25">
      <c r="B974">
        <v>955</v>
      </c>
      <c r="C974">
        <v>0.13439107560300001</v>
      </c>
      <c r="P974">
        <v>958</v>
      </c>
      <c r="Q974">
        <v>0.51681311177199996</v>
      </c>
      <c r="AD974">
        <v>963</v>
      </c>
      <c r="AE974">
        <v>0.14276904611499999</v>
      </c>
      <c r="AR974">
        <v>976</v>
      </c>
      <c r="AS974">
        <v>1.1894867060100001</v>
      </c>
      <c r="BF974">
        <v>970</v>
      </c>
      <c r="BG974">
        <v>0.63516779964900005</v>
      </c>
      <c r="BT974">
        <v>970</v>
      </c>
      <c r="BU974">
        <v>0.64538615161099999</v>
      </c>
      <c r="CH974">
        <v>974</v>
      </c>
      <c r="CI974">
        <v>0.68661662858000005</v>
      </c>
    </row>
    <row r="975" spans="2:87" x14ac:dyDescent="0.25">
      <c r="B975">
        <v>956</v>
      </c>
      <c r="C975">
        <v>0.13661123339</v>
      </c>
      <c r="P975">
        <v>959</v>
      </c>
      <c r="Q975">
        <v>0.50426559159200002</v>
      </c>
      <c r="AD975">
        <v>964</v>
      </c>
      <c r="AE975">
        <v>0.142586295222</v>
      </c>
      <c r="AR975">
        <v>977</v>
      </c>
      <c r="AS975">
        <v>1.2062066819999999</v>
      </c>
      <c r="BF975">
        <v>971</v>
      </c>
      <c r="BG975">
        <v>0.60783572735400004</v>
      </c>
      <c r="BT975">
        <v>971</v>
      </c>
      <c r="BU975">
        <v>0.60366949840600004</v>
      </c>
      <c r="CH975">
        <v>975</v>
      </c>
      <c r="CI975">
        <v>0.69321486762399998</v>
      </c>
    </row>
    <row r="976" spans="2:87" x14ac:dyDescent="0.25">
      <c r="B976">
        <v>957</v>
      </c>
      <c r="C976">
        <v>0.136992961927</v>
      </c>
      <c r="P976">
        <v>960</v>
      </c>
      <c r="Q976">
        <v>0.50760097681399996</v>
      </c>
      <c r="AD976">
        <v>965</v>
      </c>
      <c r="AE976">
        <v>0.13901396354699999</v>
      </c>
      <c r="AR976">
        <v>978</v>
      </c>
      <c r="AS976">
        <v>1.2070569875299999</v>
      </c>
      <c r="BF976">
        <v>972</v>
      </c>
      <c r="BG976">
        <v>0.60746218107700001</v>
      </c>
      <c r="BT976">
        <v>972</v>
      </c>
      <c r="BU976">
        <v>0.69311613028100005</v>
      </c>
      <c r="CH976">
        <v>976</v>
      </c>
      <c r="CI976">
        <v>0.69405807648899998</v>
      </c>
    </row>
    <row r="977" spans="2:87" x14ac:dyDescent="0.25">
      <c r="B977">
        <v>958</v>
      </c>
      <c r="C977">
        <v>0.134227167865</v>
      </c>
      <c r="P977">
        <v>961</v>
      </c>
      <c r="Q977">
        <v>0.50588756382400002</v>
      </c>
      <c r="AD977">
        <v>966</v>
      </c>
      <c r="AE977">
        <v>0.13406088340399999</v>
      </c>
      <c r="AR977">
        <v>979</v>
      </c>
      <c r="AS977">
        <v>1.1950744558799999</v>
      </c>
      <c r="BF977">
        <v>973</v>
      </c>
      <c r="BG977">
        <v>0.56565793838699996</v>
      </c>
      <c r="BT977">
        <v>973</v>
      </c>
      <c r="BU977">
        <v>0.69910473204099999</v>
      </c>
      <c r="CH977">
        <v>977</v>
      </c>
      <c r="CI977">
        <v>0.68644929602299998</v>
      </c>
    </row>
    <row r="978" spans="2:87" x14ac:dyDescent="0.25">
      <c r="B978">
        <v>959</v>
      </c>
      <c r="C978">
        <v>0.13450844715099999</v>
      </c>
      <c r="P978">
        <v>962</v>
      </c>
      <c r="Q978">
        <v>0.54930367524799995</v>
      </c>
      <c r="AD978">
        <v>967</v>
      </c>
      <c r="AE978">
        <v>0.103042473651</v>
      </c>
      <c r="AR978">
        <v>980</v>
      </c>
      <c r="AS978">
        <v>1.1552501314100001</v>
      </c>
      <c r="BF978">
        <v>974</v>
      </c>
      <c r="BG978">
        <v>0.54705684977400004</v>
      </c>
      <c r="BT978">
        <v>974</v>
      </c>
      <c r="BU978">
        <v>0.69944891744899995</v>
      </c>
      <c r="CH978">
        <v>978</v>
      </c>
      <c r="CI978">
        <v>0.75395191240799997</v>
      </c>
    </row>
    <row r="979" spans="2:87" x14ac:dyDescent="0.25">
      <c r="B979">
        <v>960</v>
      </c>
      <c r="C979">
        <v>0.13863154990400001</v>
      </c>
      <c r="P979">
        <v>963</v>
      </c>
      <c r="Q979">
        <v>0.54948945180599995</v>
      </c>
      <c r="AD979">
        <v>968</v>
      </c>
      <c r="AE979">
        <v>9.4669943758999994E-2</v>
      </c>
      <c r="AR979">
        <v>981</v>
      </c>
      <c r="AS979">
        <v>1.1487867570100001</v>
      </c>
      <c r="BF979">
        <v>975</v>
      </c>
      <c r="BG979">
        <v>0.57621838270000003</v>
      </c>
      <c r="BT979">
        <v>975</v>
      </c>
      <c r="BU979">
        <v>0.626094940712</v>
      </c>
      <c r="CH979">
        <v>979</v>
      </c>
      <c r="CI979">
        <v>0.75402031424399996</v>
      </c>
    </row>
    <row r="980" spans="2:87" x14ac:dyDescent="0.25">
      <c r="B980">
        <v>961</v>
      </c>
      <c r="C980">
        <v>0.13842899091899999</v>
      </c>
      <c r="P980">
        <v>964</v>
      </c>
      <c r="Q980">
        <v>0.54929445857600001</v>
      </c>
      <c r="AD980">
        <v>969</v>
      </c>
      <c r="AE980">
        <v>0.114997302526</v>
      </c>
      <c r="AR980">
        <v>983</v>
      </c>
      <c r="AS980">
        <v>1.08404722285</v>
      </c>
      <c r="BF980">
        <v>976</v>
      </c>
      <c r="BG980">
        <v>0.52558306226999996</v>
      </c>
      <c r="BT980">
        <v>976</v>
      </c>
      <c r="BU980">
        <v>0.64517057468600003</v>
      </c>
      <c r="CH980">
        <v>980</v>
      </c>
      <c r="CI980">
        <v>0.766449591491</v>
      </c>
    </row>
    <row r="981" spans="2:87" x14ac:dyDescent="0.25">
      <c r="B981">
        <v>962</v>
      </c>
      <c r="C981">
        <v>0.13845630789300001</v>
      </c>
      <c r="P981">
        <v>965</v>
      </c>
      <c r="Q981">
        <v>0.54883997379399996</v>
      </c>
      <c r="AD981">
        <v>970</v>
      </c>
      <c r="AE981">
        <v>0.11721885214699999</v>
      </c>
      <c r="AR981">
        <v>985</v>
      </c>
      <c r="AS981">
        <v>1.07361541864</v>
      </c>
      <c r="BF981">
        <v>977</v>
      </c>
      <c r="BG981">
        <v>0.48738135595199999</v>
      </c>
      <c r="BT981">
        <v>977</v>
      </c>
      <c r="BU981">
        <v>0.673039084959</v>
      </c>
      <c r="CH981">
        <v>981</v>
      </c>
      <c r="CI981">
        <v>0.74257279825199995</v>
      </c>
    </row>
    <row r="982" spans="2:87" x14ac:dyDescent="0.25">
      <c r="B982">
        <v>963</v>
      </c>
      <c r="C982">
        <v>0.139191597955</v>
      </c>
      <c r="P982">
        <v>966</v>
      </c>
      <c r="Q982">
        <v>0.55112059402699998</v>
      </c>
      <c r="AD982">
        <v>971</v>
      </c>
      <c r="AE982">
        <v>0.11610524844300001</v>
      </c>
      <c r="AR982">
        <v>986</v>
      </c>
      <c r="AS982">
        <v>1.0843969985899999</v>
      </c>
      <c r="BF982">
        <v>978</v>
      </c>
      <c r="BG982">
        <v>0.49095536829000003</v>
      </c>
      <c r="BT982">
        <v>978</v>
      </c>
      <c r="BU982">
        <v>0.67085780544100004</v>
      </c>
      <c r="CH982">
        <v>982</v>
      </c>
      <c r="CI982">
        <v>0.742679164206</v>
      </c>
    </row>
    <row r="983" spans="2:87" x14ac:dyDescent="0.25">
      <c r="B983">
        <v>964</v>
      </c>
      <c r="C983">
        <v>0.14218714519600001</v>
      </c>
      <c r="P983">
        <v>967</v>
      </c>
      <c r="Q983">
        <v>0.55318223806</v>
      </c>
      <c r="AD983">
        <v>972</v>
      </c>
      <c r="AE983">
        <v>0.117122278171</v>
      </c>
      <c r="AR983">
        <v>987</v>
      </c>
      <c r="AS983">
        <v>1.08370785848</v>
      </c>
      <c r="BF983">
        <v>979</v>
      </c>
      <c r="BG983">
        <v>0.488084603231</v>
      </c>
      <c r="BT983">
        <v>979</v>
      </c>
      <c r="BU983">
        <v>0.67257508739299998</v>
      </c>
      <c r="CH983">
        <v>983</v>
      </c>
      <c r="CI983">
        <v>0.74258194607799999</v>
      </c>
    </row>
    <row r="984" spans="2:87" x14ac:dyDescent="0.25">
      <c r="B984">
        <v>965</v>
      </c>
      <c r="C984">
        <v>0.14910012944100001</v>
      </c>
      <c r="P984">
        <v>968</v>
      </c>
      <c r="Q984">
        <v>0.55588324817500001</v>
      </c>
      <c r="AD984">
        <v>973</v>
      </c>
      <c r="AE984">
        <v>0.106908193104</v>
      </c>
      <c r="AR984">
        <v>988</v>
      </c>
      <c r="AS984">
        <v>1.08911476835</v>
      </c>
      <c r="BF984">
        <v>980</v>
      </c>
      <c r="BG984">
        <v>0.50020271905299996</v>
      </c>
      <c r="BT984">
        <v>980</v>
      </c>
      <c r="BU984">
        <v>0.71919154008499997</v>
      </c>
      <c r="CH984">
        <v>984</v>
      </c>
      <c r="CI984">
        <v>0.75691688614899999</v>
      </c>
    </row>
    <row r="985" spans="2:87" x14ac:dyDescent="0.25">
      <c r="B985">
        <v>966</v>
      </c>
      <c r="C985">
        <v>0.14486739338099999</v>
      </c>
      <c r="P985">
        <v>969</v>
      </c>
      <c r="Q985">
        <v>0.55336485471499997</v>
      </c>
      <c r="AD985">
        <v>974</v>
      </c>
      <c r="AE985">
        <v>0.10692155010899999</v>
      </c>
      <c r="AR985">
        <v>989</v>
      </c>
      <c r="AS985">
        <v>1.0873615357999999</v>
      </c>
      <c r="BF985">
        <v>981</v>
      </c>
      <c r="BG985">
        <v>0.49647060740299997</v>
      </c>
      <c r="BT985">
        <v>981</v>
      </c>
      <c r="BU985">
        <v>0.72540839533500001</v>
      </c>
      <c r="CH985">
        <v>985</v>
      </c>
      <c r="CI985">
        <v>0.75695209165199995</v>
      </c>
    </row>
    <row r="986" spans="2:87" x14ac:dyDescent="0.25">
      <c r="B986">
        <v>967</v>
      </c>
      <c r="C986">
        <v>0.145013073839</v>
      </c>
      <c r="P986">
        <v>970</v>
      </c>
      <c r="Q986">
        <v>0.554064588217</v>
      </c>
      <c r="AD986">
        <v>975</v>
      </c>
      <c r="AE986">
        <v>0.11056986905500001</v>
      </c>
      <c r="AR986">
        <v>990</v>
      </c>
      <c r="AS986">
        <v>1.0860300737199999</v>
      </c>
      <c r="BF986">
        <v>982</v>
      </c>
      <c r="BG986">
        <v>0.54701138636699997</v>
      </c>
      <c r="BT986">
        <v>982</v>
      </c>
      <c r="BU986">
        <v>0.71877456052300004</v>
      </c>
      <c r="CH986">
        <v>988</v>
      </c>
      <c r="CI986">
        <v>0.72098999941300002</v>
      </c>
    </row>
    <row r="987" spans="2:87" x14ac:dyDescent="0.25">
      <c r="B987">
        <v>968</v>
      </c>
      <c r="C987">
        <v>0.14606768735299999</v>
      </c>
      <c r="P987">
        <v>972</v>
      </c>
      <c r="Q987">
        <v>0.55105040397600002</v>
      </c>
      <c r="AD987">
        <v>976</v>
      </c>
      <c r="AE987">
        <v>0.103875170387</v>
      </c>
      <c r="AR987">
        <v>991</v>
      </c>
      <c r="AS987">
        <v>1.04219674438</v>
      </c>
      <c r="BF987">
        <v>983</v>
      </c>
      <c r="BG987">
        <v>0.54469668366299995</v>
      </c>
      <c r="BT987">
        <v>983</v>
      </c>
      <c r="BU987">
        <v>0.72216423218500003</v>
      </c>
      <c r="CH987">
        <v>989</v>
      </c>
      <c r="CI987">
        <v>0.72950344549799995</v>
      </c>
    </row>
    <row r="988" spans="2:87" x14ac:dyDescent="0.25">
      <c r="B988">
        <v>969</v>
      </c>
      <c r="C988">
        <v>0.14491407861399999</v>
      </c>
      <c r="P988">
        <v>973</v>
      </c>
      <c r="Q988">
        <v>0.55257694687199999</v>
      </c>
      <c r="AD988">
        <v>977</v>
      </c>
      <c r="AE988">
        <v>0.102028191499</v>
      </c>
      <c r="AR988">
        <v>992</v>
      </c>
      <c r="AS988">
        <v>1.0397245606500001</v>
      </c>
      <c r="BF988">
        <v>984</v>
      </c>
      <c r="BG988">
        <v>0.58069875016299999</v>
      </c>
      <c r="BT988">
        <v>984</v>
      </c>
      <c r="BU988">
        <v>0.78168645749999999</v>
      </c>
      <c r="CH988">
        <v>990</v>
      </c>
      <c r="CI988">
        <v>0.75034736733399998</v>
      </c>
    </row>
    <row r="989" spans="2:87" x14ac:dyDescent="0.25">
      <c r="B989">
        <v>970</v>
      </c>
      <c r="C989">
        <v>0.148405469865</v>
      </c>
      <c r="P989">
        <v>974</v>
      </c>
      <c r="Q989">
        <v>0.57933811898200005</v>
      </c>
      <c r="AD989">
        <v>978</v>
      </c>
      <c r="AE989">
        <v>0.11471239476599999</v>
      </c>
      <c r="AR989">
        <v>993</v>
      </c>
      <c r="AS989">
        <v>1.0413562750300001</v>
      </c>
      <c r="BF989">
        <v>985</v>
      </c>
      <c r="BG989">
        <v>0.58365068807700005</v>
      </c>
      <c r="BT989">
        <v>985</v>
      </c>
      <c r="BU989">
        <v>0.81192538924199997</v>
      </c>
      <c r="CH989">
        <v>991</v>
      </c>
      <c r="CI989">
        <v>0.76397418250600002</v>
      </c>
    </row>
    <row r="990" spans="2:87" x14ac:dyDescent="0.25">
      <c r="B990">
        <v>971</v>
      </c>
      <c r="C990">
        <v>0.14866991692000001</v>
      </c>
      <c r="P990">
        <v>975</v>
      </c>
      <c r="Q990">
        <v>0.59685356942300005</v>
      </c>
      <c r="AD990">
        <v>979</v>
      </c>
      <c r="AE990">
        <v>0.118527867326</v>
      </c>
      <c r="AR990">
        <v>994</v>
      </c>
      <c r="AS990">
        <v>1.1721030294699999</v>
      </c>
      <c r="BF990">
        <v>986</v>
      </c>
      <c r="BG990">
        <v>0.58077082534699997</v>
      </c>
      <c r="BT990">
        <v>986</v>
      </c>
      <c r="BU990">
        <v>0.81117960234800002</v>
      </c>
      <c r="CH990">
        <v>992</v>
      </c>
      <c r="CI990">
        <v>0.73318909371100005</v>
      </c>
    </row>
    <row r="991" spans="2:87" x14ac:dyDescent="0.25">
      <c r="B991">
        <v>972</v>
      </c>
      <c r="C991">
        <v>0.14849039311000001</v>
      </c>
      <c r="P991">
        <v>976</v>
      </c>
      <c r="Q991">
        <v>0.59933197199800003</v>
      </c>
      <c r="AD991">
        <v>980</v>
      </c>
      <c r="AE991">
        <v>0.13113874612500001</v>
      </c>
      <c r="AR991">
        <v>995</v>
      </c>
      <c r="AS991">
        <v>1.1192526737999999</v>
      </c>
      <c r="BF991">
        <v>987</v>
      </c>
      <c r="BG991">
        <v>0.58589897638499999</v>
      </c>
      <c r="BT991">
        <v>987</v>
      </c>
      <c r="BU991">
        <v>0.76297489581699995</v>
      </c>
      <c r="CH991">
        <v>993</v>
      </c>
      <c r="CI991">
        <v>0.73127814434600003</v>
      </c>
    </row>
    <row r="992" spans="2:87" x14ac:dyDescent="0.25">
      <c r="B992">
        <v>973</v>
      </c>
      <c r="C992">
        <v>0.14837005838199999</v>
      </c>
      <c r="P992">
        <v>977</v>
      </c>
      <c r="Q992">
        <v>0.59811494027500001</v>
      </c>
      <c r="AD992">
        <v>981</v>
      </c>
      <c r="AE992">
        <v>0.114480146059</v>
      </c>
      <c r="AR992">
        <v>996</v>
      </c>
      <c r="AS992">
        <v>1.11851572303</v>
      </c>
      <c r="BF992">
        <v>988</v>
      </c>
      <c r="BG992">
        <v>0.58129221958999999</v>
      </c>
      <c r="BT992">
        <v>988</v>
      </c>
      <c r="BU992">
        <v>0.738008012652</v>
      </c>
      <c r="CH992">
        <v>994</v>
      </c>
      <c r="CI992">
        <v>0.70071153689200005</v>
      </c>
    </row>
    <row r="993" spans="2:87" x14ac:dyDescent="0.25">
      <c r="B993">
        <v>974</v>
      </c>
      <c r="C993">
        <v>0.14837160705899999</v>
      </c>
      <c r="P993">
        <v>978</v>
      </c>
      <c r="Q993">
        <v>0.599299557087</v>
      </c>
      <c r="AD993">
        <v>982</v>
      </c>
      <c r="AE993">
        <v>0.11565715522599999</v>
      </c>
      <c r="AR993">
        <v>997</v>
      </c>
      <c r="AS993">
        <v>1.12099192007</v>
      </c>
      <c r="BF993">
        <v>989</v>
      </c>
      <c r="BG993">
        <v>0.58153043234199997</v>
      </c>
      <c r="BT993">
        <v>989</v>
      </c>
      <c r="BU993">
        <v>0.74125221334500002</v>
      </c>
      <c r="CH993">
        <v>995</v>
      </c>
      <c r="CI993">
        <v>0.71086690978</v>
      </c>
    </row>
    <row r="994" spans="2:87" x14ac:dyDescent="0.25">
      <c r="B994">
        <v>975</v>
      </c>
      <c r="C994">
        <v>0.14837502311100001</v>
      </c>
      <c r="P994">
        <v>979</v>
      </c>
      <c r="Q994">
        <v>0.601366087213</v>
      </c>
      <c r="AD994">
        <v>983</v>
      </c>
      <c r="AE994">
        <v>0.11643208873700001</v>
      </c>
      <c r="AR994">
        <v>998</v>
      </c>
      <c r="AS994">
        <v>1.1910036495</v>
      </c>
      <c r="BF994">
        <v>991</v>
      </c>
      <c r="BG994">
        <v>0.58085801332999998</v>
      </c>
      <c r="BT994">
        <v>990</v>
      </c>
      <c r="BU994">
        <v>0.74937034252699997</v>
      </c>
      <c r="CH994">
        <v>996</v>
      </c>
      <c r="CI994">
        <v>0.72296698004799997</v>
      </c>
    </row>
    <row r="995" spans="2:87" x14ac:dyDescent="0.25">
      <c r="B995">
        <v>976</v>
      </c>
      <c r="C995">
        <v>0.148377973937</v>
      </c>
      <c r="P995">
        <v>980</v>
      </c>
      <c r="Q995">
        <v>0.60374563767699996</v>
      </c>
      <c r="AD995">
        <v>984</v>
      </c>
      <c r="AE995">
        <v>0.127403906895</v>
      </c>
      <c r="AR995">
        <v>999</v>
      </c>
      <c r="AS995">
        <v>1.19028960477</v>
      </c>
      <c r="BF995">
        <v>992</v>
      </c>
      <c r="BG995">
        <v>0.61660558967400003</v>
      </c>
      <c r="BT995">
        <v>991</v>
      </c>
      <c r="BU995">
        <v>0.75738943639900003</v>
      </c>
      <c r="CH995">
        <v>997</v>
      </c>
      <c r="CI995">
        <v>0.70823238743700001</v>
      </c>
    </row>
    <row r="996" spans="2:87" x14ac:dyDescent="0.25">
      <c r="B996">
        <v>977</v>
      </c>
      <c r="C996">
        <v>0.14833839016299999</v>
      </c>
      <c r="P996">
        <v>981</v>
      </c>
      <c r="Q996">
        <v>0.60283820311500003</v>
      </c>
      <c r="AD996">
        <v>985</v>
      </c>
      <c r="AE996">
        <v>0.147265063828</v>
      </c>
      <c r="AR996">
        <v>1000</v>
      </c>
      <c r="AS996">
        <v>1.1971806470299999</v>
      </c>
      <c r="BF996">
        <v>993</v>
      </c>
      <c r="BG996">
        <v>0.641912739658</v>
      </c>
      <c r="BT996">
        <v>992</v>
      </c>
      <c r="BU996">
        <v>0.75291821437899997</v>
      </c>
      <c r="CH996">
        <v>998</v>
      </c>
      <c r="CI996">
        <v>0.74009088304500004</v>
      </c>
    </row>
    <row r="997" spans="2:87" x14ac:dyDescent="0.25">
      <c r="B997">
        <v>978</v>
      </c>
      <c r="C997">
        <v>0.148336527203</v>
      </c>
      <c r="P997">
        <v>982</v>
      </c>
      <c r="Q997">
        <v>0.56697571491999998</v>
      </c>
      <c r="AD997">
        <v>986</v>
      </c>
      <c r="AE997">
        <v>0.14639244233400001</v>
      </c>
      <c r="AR997">
        <v>1001</v>
      </c>
      <c r="AS997">
        <v>1.09748251213</v>
      </c>
      <c r="BF997">
        <v>994</v>
      </c>
      <c r="BG997">
        <v>0.61428323565300003</v>
      </c>
      <c r="BT997">
        <v>993</v>
      </c>
      <c r="BU997">
        <v>0.75509150842399997</v>
      </c>
      <c r="CH997">
        <v>999</v>
      </c>
      <c r="CI997">
        <v>0.69739078505600005</v>
      </c>
    </row>
    <row r="998" spans="2:87" x14ac:dyDescent="0.25">
      <c r="B998">
        <v>979</v>
      </c>
      <c r="C998">
        <v>0.14838385546499999</v>
      </c>
      <c r="P998">
        <v>983</v>
      </c>
      <c r="Q998">
        <v>0.60784694743800005</v>
      </c>
      <c r="AD998">
        <v>987</v>
      </c>
      <c r="AE998">
        <v>0.14793556661900001</v>
      </c>
      <c r="AR998">
        <v>1002</v>
      </c>
      <c r="AS998">
        <v>1.0883908147300001</v>
      </c>
      <c r="BF998">
        <v>995</v>
      </c>
      <c r="BG998">
        <v>0.64162072406100001</v>
      </c>
      <c r="BT998">
        <v>994</v>
      </c>
      <c r="BU998">
        <v>0.76136691375099996</v>
      </c>
      <c r="CH998">
        <v>1000</v>
      </c>
      <c r="CI998">
        <v>0.70411969292200005</v>
      </c>
    </row>
    <row r="999" spans="2:87" x14ac:dyDescent="0.25">
      <c r="B999">
        <v>980</v>
      </c>
      <c r="C999">
        <v>0.148300749856</v>
      </c>
      <c r="P999">
        <v>984</v>
      </c>
      <c r="Q999">
        <v>0.60350197856499999</v>
      </c>
      <c r="AD999">
        <v>988</v>
      </c>
      <c r="AE999">
        <v>0.13023270987800001</v>
      </c>
      <c r="AR999">
        <v>1003</v>
      </c>
      <c r="AS999">
        <v>1.08779913254</v>
      </c>
      <c r="BF999">
        <v>996</v>
      </c>
      <c r="BG999">
        <v>0.62397787998900001</v>
      </c>
      <c r="BT999">
        <v>995</v>
      </c>
      <c r="BU999">
        <v>0.75135865981600003</v>
      </c>
      <c r="CH999">
        <v>1001</v>
      </c>
      <c r="CI999">
        <v>0.69590540061299999</v>
      </c>
    </row>
    <row r="1000" spans="2:87" x14ac:dyDescent="0.25">
      <c r="B1000">
        <v>981</v>
      </c>
      <c r="C1000">
        <v>0.13259850994299999</v>
      </c>
      <c r="P1000">
        <v>985</v>
      </c>
      <c r="Q1000">
        <v>0.604155512314</v>
      </c>
      <c r="AD1000">
        <v>989</v>
      </c>
      <c r="AE1000">
        <v>0.13900000360299999</v>
      </c>
      <c r="AR1000">
        <v>1004</v>
      </c>
      <c r="AS1000">
        <v>1.17721981336</v>
      </c>
      <c r="BF1000">
        <v>997</v>
      </c>
      <c r="BG1000">
        <v>0.66053689954600003</v>
      </c>
      <c r="BT1000">
        <v>996</v>
      </c>
      <c r="BU1000">
        <v>0.74401158591500005</v>
      </c>
      <c r="CH1000">
        <v>1002</v>
      </c>
      <c r="CI1000">
        <v>0.75370541697899995</v>
      </c>
    </row>
    <row r="1001" spans="2:87" x14ac:dyDescent="0.25">
      <c r="B1001">
        <v>982</v>
      </c>
      <c r="C1001">
        <v>0.12802750231400001</v>
      </c>
      <c r="P1001">
        <v>986</v>
      </c>
      <c r="Q1001">
        <v>0.60276610936999997</v>
      </c>
      <c r="AD1001">
        <v>990</v>
      </c>
      <c r="AE1001">
        <v>0.122761281404</v>
      </c>
      <c r="AR1001">
        <v>1006</v>
      </c>
      <c r="AS1001">
        <v>1.1809450997099999</v>
      </c>
      <c r="BF1001">
        <v>998</v>
      </c>
      <c r="BG1001">
        <v>0.64378450307799995</v>
      </c>
      <c r="BT1001">
        <v>997</v>
      </c>
      <c r="BU1001">
        <v>0.68068492394199998</v>
      </c>
      <c r="CH1001">
        <v>1003</v>
      </c>
      <c r="CI1001">
        <v>0.75380404228300002</v>
      </c>
    </row>
    <row r="1002" spans="2:87" x14ac:dyDescent="0.25">
      <c r="B1002">
        <v>983</v>
      </c>
      <c r="C1002">
        <v>0.12801833976499999</v>
      </c>
      <c r="P1002">
        <v>987</v>
      </c>
      <c r="Q1002">
        <v>0.60019506518800003</v>
      </c>
      <c r="AD1002">
        <v>991</v>
      </c>
      <c r="AE1002">
        <v>0.123198131135</v>
      </c>
      <c r="AR1002">
        <v>1007</v>
      </c>
      <c r="AS1002">
        <v>1.17812352049</v>
      </c>
      <c r="BF1002">
        <v>999</v>
      </c>
      <c r="BG1002">
        <v>0.68899711620100001</v>
      </c>
      <c r="BT1002">
        <v>998</v>
      </c>
      <c r="BU1002">
        <v>0.68728268087099997</v>
      </c>
      <c r="CH1002">
        <v>1004</v>
      </c>
      <c r="CI1002">
        <v>0.78067825039899996</v>
      </c>
    </row>
    <row r="1003" spans="2:87" x14ac:dyDescent="0.25">
      <c r="B1003">
        <v>984</v>
      </c>
      <c r="C1003">
        <v>0.13001612271499999</v>
      </c>
      <c r="P1003">
        <v>988</v>
      </c>
      <c r="Q1003">
        <v>0.60131269520899999</v>
      </c>
      <c r="AD1003">
        <v>992</v>
      </c>
      <c r="AE1003">
        <v>0.121008544885</v>
      </c>
      <c r="AR1003">
        <v>1008</v>
      </c>
      <c r="AS1003">
        <v>1.18362836584</v>
      </c>
      <c r="BF1003">
        <v>1000</v>
      </c>
      <c r="BG1003">
        <v>0.69272937573500004</v>
      </c>
      <c r="BT1003">
        <v>1000</v>
      </c>
      <c r="BU1003">
        <v>0.62746638685</v>
      </c>
      <c r="CH1003">
        <v>1005</v>
      </c>
      <c r="CI1003">
        <v>0.79603901782999997</v>
      </c>
    </row>
    <row r="1004" spans="2:87" x14ac:dyDescent="0.25">
      <c r="B1004">
        <v>985</v>
      </c>
      <c r="C1004">
        <v>0.13001591763299999</v>
      </c>
      <c r="P1004">
        <v>989</v>
      </c>
      <c r="Q1004">
        <v>0.64154166691000003</v>
      </c>
      <c r="AD1004">
        <v>993</v>
      </c>
      <c r="AE1004">
        <v>0.12148318524</v>
      </c>
      <c r="AR1004">
        <v>1009</v>
      </c>
      <c r="AS1004">
        <v>1.1867585386199999</v>
      </c>
      <c r="BF1004">
        <v>1001</v>
      </c>
      <c r="BG1004">
        <v>0.69122406631400002</v>
      </c>
      <c r="BT1004">
        <v>1001</v>
      </c>
      <c r="BU1004">
        <v>0.63685037368599995</v>
      </c>
      <c r="CH1004">
        <v>1006</v>
      </c>
      <c r="CI1004">
        <v>0.78186273524700001</v>
      </c>
    </row>
    <row r="1005" spans="2:87" x14ac:dyDescent="0.25">
      <c r="B1005">
        <v>986</v>
      </c>
      <c r="C1005">
        <v>0.130019308886</v>
      </c>
      <c r="P1005">
        <v>990</v>
      </c>
      <c r="Q1005">
        <v>0.64071399659700001</v>
      </c>
      <c r="AD1005">
        <v>994</v>
      </c>
      <c r="AE1005">
        <v>0.11163580432300001</v>
      </c>
      <c r="AR1005">
        <v>1010</v>
      </c>
      <c r="AS1005">
        <v>1.1369358006600001</v>
      </c>
      <c r="BF1005">
        <v>1002</v>
      </c>
      <c r="BG1005">
        <v>0.69439859713700003</v>
      </c>
      <c r="BT1005">
        <v>1002</v>
      </c>
      <c r="BU1005">
        <v>0.639016188057</v>
      </c>
      <c r="CH1005">
        <v>1007</v>
      </c>
      <c r="CI1005">
        <v>0.81508535455300002</v>
      </c>
    </row>
    <row r="1006" spans="2:87" x14ac:dyDescent="0.25">
      <c r="B1006">
        <v>987</v>
      </c>
      <c r="C1006">
        <v>0.13013878099500001</v>
      </c>
      <c r="P1006">
        <v>991</v>
      </c>
      <c r="Q1006">
        <v>0.63918934968399999</v>
      </c>
      <c r="AD1006">
        <v>995</v>
      </c>
      <c r="AE1006">
        <v>0.11142909502700001</v>
      </c>
      <c r="AR1006">
        <v>1011</v>
      </c>
      <c r="AS1006">
        <v>1.1352704958399999</v>
      </c>
      <c r="BF1006">
        <v>1003</v>
      </c>
      <c r="BG1006">
        <v>0.71853109036999996</v>
      </c>
      <c r="BT1006">
        <v>1003</v>
      </c>
      <c r="BU1006">
        <v>0.64453094773300001</v>
      </c>
      <c r="CH1006">
        <v>1008</v>
      </c>
      <c r="CI1006">
        <v>0.82760729017400003</v>
      </c>
    </row>
    <row r="1007" spans="2:87" x14ac:dyDescent="0.25">
      <c r="B1007">
        <v>988</v>
      </c>
      <c r="C1007">
        <v>0.13665436674500001</v>
      </c>
      <c r="P1007">
        <v>992</v>
      </c>
      <c r="Q1007">
        <v>0.63827439888100002</v>
      </c>
      <c r="AD1007">
        <v>996</v>
      </c>
      <c r="AE1007">
        <v>0.11107414555300001</v>
      </c>
      <c r="AR1007">
        <v>1012</v>
      </c>
      <c r="AS1007">
        <v>1.1312894410400001</v>
      </c>
      <c r="BF1007">
        <v>1004</v>
      </c>
      <c r="BG1007">
        <v>0.77345489611200002</v>
      </c>
      <c r="BT1007">
        <v>1004</v>
      </c>
      <c r="BU1007">
        <v>0.62620468040300004</v>
      </c>
      <c r="CH1007">
        <v>1009</v>
      </c>
      <c r="CI1007">
        <v>0.82263413165499999</v>
      </c>
    </row>
    <row r="1008" spans="2:87" x14ac:dyDescent="0.25">
      <c r="B1008">
        <v>989</v>
      </c>
      <c r="C1008">
        <v>0.14527066428300001</v>
      </c>
      <c r="P1008">
        <v>993</v>
      </c>
      <c r="Q1008">
        <v>0.63888610009400004</v>
      </c>
      <c r="AD1008">
        <v>997</v>
      </c>
      <c r="AE1008">
        <v>0.112115922794</v>
      </c>
      <c r="AR1008">
        <v>1013</v>
      </c>
      <c r="AS1008">
        <v>1.17908165372</v>
      </c>
      <c r="BF1008">
        <v>1005</v>
      </c>
      <c r="BG1008">
        <v>0.77699174416299999</v>
      </c>
      <c r="BT1008">
        <v>1005</v>
      </c>
      <c r="BU1008">
        <v>0.69787817659499995</v>
      </c>
      <c r="CH1008">
        <v>1010</v>
      </c>
      <c r="CI1008">
        <v>0.82260740560400003</v>
      </c>
    </row>
    <row r="1009" spans="2:87" x14ac:dyDescent="0.25">
      <c r="B1009">
        <v>990</v>
      </c>
      <c r="C1009">
        <v>0.13128641283</v>
      </c>
      <c r="P1009">
        <v>994</v>
      </c>
      <c r="Q1009">
        <v>0.63426381569000001</v>
      </c>
      <c r="AD1009">
        <v>998</v>
      </c>
      <c r="AE1009">
        <v>0.11974088077800001</v>
      </c>
      <c r="AR1009">
        <v>1014</v>
      </c>
      <c r="AS1009">
        <v>1.18028329343</v>
      </c>
      <c r="BF1009">
        <v>1006</v>
      </c>
      <c r="BG1009">
        <v>0.74823989895700005</v>
      </c>
      <c r="BT1009">
        <v>1006</v>
      </c>
      <c r="BU1009">
        <v>0.703289510886</v>
      </c>
      <c r="CH1009">
        <v>1011</v>
      </c>
      <c r="CI1009">
        <v>0.88850921898900004</v>
      </c>
    </row>
    <row r="1010" spans="2:87" x14ac:dyDescent="0.25">
      <c r="B1010">
        <v>991</v>
      </c>
      <c r="C1010">
        <v>0.130807706104</v>
      </c>
      <c r="P1010">
        <v>995</v>
      </c>
      <c r="Q1010">
        <v>0.63806763056799998</v>
      </c>
      <c r="AD1010">
        <v>999</v>
      </c>
      <c r="AE1010">
        <v>0.120452244454</v>
      </c>
      <c r="AR1010">
        <v>1015</v>
      </c>
      <c r="AS1010">
        <v>1.1698779267399999</v>
      </c>
      <c r="BF1010">
        <v>1007</v>
      </c>
      <c r="BG1010">
        <v>0.72610210146800003</v>
      </c>
      <c r="BT1010">
        <v>1007</v>
      </c>
      <c r="BU1010">
        <v>0.71293555228399996</v>
      </c>
      <c r="CH1010">
        <v>1012</v>
      </c>
      <c r="CI1010">
        <v>0.89334376898199996</v>
      </c>
    </row>
    <row r="1011" spans="2:87" x14ac:dyDescent="0.25">
      <c r="B1011">
        <v>992</v>
      </c>
      <c r="C1011">
        <v>0.13081039736399999</v>
      </c>
      <c r="P1011">
        <v>996</v>
      </c>
      <c r="Q1011">
        <v>0.63796376471399996</v>
      </c>
      <c r="AD1011">
        <v>1000</v>
      </c>
      <c r="AE1011">
        <v>0.120695649428</v>
      </c>
      <c r="AR1011">
        <v>1016</v>
      </c>
      <c r="AS1011">
        <v>1.1545145489599999</v>
      </c>
      <c r="BF1011">
        <v>1008</v>
      </c>
      <c r="BG1011">
        <v>0.72946787077200004</v>
      </c>
      <c r="BT1011">
        <v>1008</v>
      </c>
      <c r="BU1011">
        <v>0.69208193783700001</v>
      </c>
      <c r="CH1011">
        <v>1013</v>
      </c>
      <c r="CI1011">
        <v>0.931494530313</v>
      </c>
    </row>
    <row r="1012" spans="2:87" x14ac:dyDescent="0.25">
      <c r="B1012">
        <v>993</v>
      </c>
      <c r="C1012">
        <v>0.130867747309</v>
      </c>
      <c r="P1012">
        <v>997</v>
      </c>
      <c r="Q1012">
        <v>0.68106957385699995</v>
      </c>
      <c r="AD1012">
        <v>1001</v>
      </c>
      <c r="AE1012">
        <v>0.118048297198</v>
      </c>
      <c r="AR1012">
        <v>1017</v>
      </c>
      <c r="AS1012">
        <v>1.1471407301100001</v>
      </c>
      <c r="BF1012">
        <v>1009</v>
      </c>
      <c r="BG1012">
        <v>0.82473181831499998</v>
      </c>
      <c r="BT1012">
        <v>1009</v>
      </c>
      <c r="BU1012">
        <v>0.75188384817700005</v>
      </c>
      <c r="CH1012">
        <v>1014</v>
      </c>
      <c r="CI1012">
        <v>0.91840698409499999</v>
      </c>
    </row>
    <row r="1013" spans="2:87" x14ac:dyDescent="0.25">
      <c r="B1013">
        <v>994</v>
      </c>
      <c r="C1013">
        <v>0.130526219695</v>
      </c>
      <c r="P1013">
        <v>998</v>
      </c>
      <c r="Q1013">
        <v>0.68040786011099996</v>
      </c>
      <c r="AD1013">
        <v>1002</v>
      </c>
      <c r="AE1013">
        <v>0.112461683748</v>
      </c>
      <c r="AR1013">
        <v>1018</v>
      </c>
      <c r="AS1013">
        <v>1.13868462269</v>
      </c>
      <c r="BF1013">
        <v>1010</v>
      </c>
      <c r="BG1013">
        <v>0.88690452924899998</v>
      </c>
      <c r="BT1013">
        <v>1010</v>
      </c>
      <c r="BU1013">
        <v>0.76515833208899997</v>
      </c>
      <c r="CH1013">
        <v>1015</v>
      </c>
      <c r="CI1013">
        <v>0.92935664920700001</v>
      </c>
    </row>
    <row r="1014" spans="2:87" x14ac:dyDescent="0.25">
      <c r="B1014">
        <v>995</v>
      </c>
      <c r="C1014">
        <v>0.135004800122</v>
      </c>
      <c r="P1014">
        <v>999</v>
      </c>
      <c r="Q1014">
        <v>0.681084546387</v>
      </c>
      <c r="AD1014">
        <v>1003</v>
      </c>
      <c r="AE1014">
        <v>0.101296186542</v>
      </c>
      <c r="AR1014">
        <v>1019</v>
      </c>
      <c r="AS1014">
        <v>1.16298817338</v>
      </c>
      <c r="BF1014">
        <v>1011</v>
      </c>
      <c r="BG1014">
        <v>0.92504276522999995</v>
      </c>
      <c r="BT1014">
        <v>1011</v>
      </c>
      <c r="BU1014">
        <v>0.68193412108399998</v>
      </c>
      <c r="CH1014">
        <v>1017</v>
      </c>
      <c r="CI1014">
        <v>1.0244144073999999</v>
      </c>
    </row>
    <row r="1015" spans="2:87" x14ac:dyDescent="0.25">
      <c r="B1015">
        <v>996</v>
      </c>
      <c r="C1015">
        <v>0.13483826095099999</v>
      </c>
      <c r="P1015">
        <v>1000</v>
      </c>
      <c r="Q1015">
        <v>0.72022286105099997</v>
      </c>
      <c r="AD1015">
        <v>1004</v>
      </c>
      <c r="AE1015">
        <v>8.6061214066700004E-2</v>
      </c>
      <c r="AR1015">
        <v>1020</v>
      </c>
      <c r="AS1015">
        <v>1.15873970064</v>
      </c>
      <c r="BF1015">
        <v>1012</v>
      </c>
      <c r="BG1015">
        <v>0.91815313038500002</v>
      </c>
      <c r="BT1015">
        <v>1012</v>
      </c>
      <c r="BU1015">
        <v>0.67570921964200004</v>
      </c>
      <c r="CH1015">
        <v>1018</v>
      </c>
      <c r="CI1015">
        <v>1.09157419848</v>
      </c>
    </row>
    <row r="1016" spans="2:87" x14ac:dyDescent="0.25">
      <c r="B1016">
        <v>997</v>
      </c>
      <c r="C1016">
        <v>0.12471780931400001</v>
      </c>
      <c r="P1016">
        <v>1001</v>
      </c>
      <c r="Q1016">
        <v>0.733426832764</v>
      </c>
      <c r="AD1016">
        <v>1005</v>
      </c>
      <c r="AE1016">
        <v>9.0277239312599997E-2</v>
      </c>
      <c r="AR1016">
        <v>1021</v>
      </c>
      <c r="AS1016">
        <v>1.17369709697</v>
      </c>
      <c r="BF1016">
        <v>1013</v>
      </c>
      <c r="BG1016">
        <v>0.92217094984600001</v>
      </c>
      <c r="BT1016">
        <v>1013</v>
      </c>
      <c r="BU1016">
        <v>0.676058158031</v>
      </c>
      <c r="CH1016">
        <v>1019</v>
      </c>
      <c r="CI1016">
        <v>1.1013129266699999</v>
      </c>
    </row>
    <row r="1017" spans="2:87" x14ac:dyDescent="0.25">
      <c r="B1017">
        <v>998</v>
      </c>
      <c r="C1017">
        <v>0.123136209882</v>
      </c>
      <c r="P1017">
        <v>1002</v>
      </c>
      <c r="Q1017">
        <v>0.73266708907099998</v>
      </c>
      <c r="AD1017">
        <v>1006</v>
      </c>
      <c r="AE1017">
        <v>9.0075479719799997E-2</v>
      </c>
      <c r="AR1017">
        <v>1022</v>
      </c>
      <c r="AS1017">
        <v>1.17917662782</v>
      </c>
      <c r="BF1017">
        <v>1015</v>
      </c>
      <c r="BG1017">
        <v>0.91492486563300002</v>
      </c>
      <c r="BT1017">
        <v>1014</v>
      </c>
      <c r="BU1017">
        <v>0.68244952435600004</v>
      </c>
      <c r="CH1017">
        <v>1020</v>
      </c>
      <c r="CI1017">
        <v>1.1846111931100001</v>
      </c>
    </row>
    <row r="1018" spans="2:87" x14ac:dyDescent="0.25">
      <c r="B1018">
        <v>999</v>
      </c>
      <c r="C1018">
        <v>0.13097519741499999</v>
      </c>
      <c r="P1018">
        <v>1003</v>
      </c>
      <c r="Q1018">
        <v>0.732870375706</v>
      </c>
      <c r="AD1018">
        <v>1007</v>
      </c>
      <c r="AE1018">
        <v>8.1963702928700005E-2</v>
      </c>
      <c r="AR1018">
        <v>1023</v>
      </c>
      <c r="AS1018">
        <v>1.1759675647800001</v>
      </c>
      <c r="BF1018">
        <v>1016</v>
      </c>
      <c r="BG1018">
        <v>0.86657487610700001</v>
      </c>
      <c r="BT1018">
        <v>1015</v>
      </c>
      <c r="BU1018">
        <v>0.63819681784399995</v>
      </c>
      <c r="CH1018">
        <v>1021</v>
      </c>
      <c r="CI1018">
        <v>1.18466765374</v>
      </c>
    </row>
    <row r="1019" spans="2:87" x14ac:dyDescent="0.25">
      <c r="B1019">
        <v>1000</v>
      </c>
      <c r="C1019">
        <v>0.12958209783300001</v>
      </c>
      <c r="P1019">
        <v>1004</v>
      </c>
      <c r="Q1019">
        <v>0.73297181111700005</v>
      </c>
      <c r="AD1019">
        <v>1008</v>
      </c>
      <c r="AE1019">
        <v>6.8516308031700002E-2</v>
      </c>
      <c r="AR1019">
        <v>1024</v>
      </c>
      <c r="AS1019">
        <v>1.23263825921</v>
      </c>
      <c r="BF1019">
        <v>1017</v>
      </c>
      <c r="BG1019">
        <v>0.82596390466299996</v>
      </c>
      <c r="BT1019">
        <v>1016</v>
      </c>
      <c r="BU1019">
        <v>0.63570890667000002</v>
      </c>
      <c r="CH1019">
        <v>1022</v>
      </c>
      <c r="CI1019">
        <v>1.2466178912600001</v>
      </c>
    </row>
    <row r="1020" spans="2:87" x14ac:dyDescent="0.25">
      <c r="B1020">
        <v>1001</v>
      </c>
      <c r="C1020">
        <v>0.12970062351</v>
      </c>
      <c r="P1020">
        <v>1005</v>
      </c>
      <c r="Q1020">
        <v>0.73696714456199997</v>
      </c>
      <c r="AD1020">
        <v>1009</v>
      </c>
      <c r="AE1020">
        <v>6.9930072324100007E-2</v>
      </c>
      <c r="AR1020">
        <v>1025</v>
      </c>
      <c r="AS1020">
        <v>1.23006003552</v>
      </c>
      <c r="BF1020">
        <v>1018</v>
      </c>
      <c r="BG1020">
        <v>0.84286505513300003</v>
      </c>
      <c r="BT1020">
        <v>1017</v>
      </c>
      <c r="BU1020">
        <v>0.61712639531500002</v>
      </c>
      <c r="CH1020">
        <v>1023</v>
      </c>
      <c r="CI1020">
        <v>1.2664870504900001</v>
      </c>
    </row>
    <row r="1021" spans="2:87" x14ac:dyDescent="0.25">
      <c r="B1021">
        <v>1002</v>
      </c>
      <c r="C1021">
        <v>0.12970096268299999</v>
      </c>
      <c r="P1021">
        <v>1006</v>
      </c>
      <c r="Q1021">
        <v>0.69081213440300004</v>
      </c>
      <c r="AD1021">
        <v>1010</v>
      </c>
      <c r="AE1021">
        <v>6.9938677953000003E-2</v>
      </c>
      <c r="AR1021">
        <v>1026</v>
      </c>
      <c r="AS1021">
        <v>1.2350142334600001</v>
      </c>
      <c r="BF1021">
        <v>1019</v>
      </c>
      <c r="BG1021">
        <v>0.84369685526600002</v>
      </c>
      <c r="BT1021">
        <v>1018</v>
      </c>
      <c r="BU1021">
        <v>0.55063315554799996</v>
      </c>
      <c r="CH1021">
        <v>1024</v>
      </c>
      <c r="CI1021">
        <v>1.3112684884500001</v>
      </c>
    </row>
    <row r="1022" spans="2:87" x14ac:dyDescent="0.25">
      <c r="B1022">
        <v>1003</v>
      </c>
      <c r="C1022">
        <v>0.12968922359900001</v>
      </c>
      <c r="P1022">
        <v>1007</v>
      </c>
      <c r="Q1022">
        <v>0.69132720811399995</v>
      </c>
      <c r="AD1022">
        <v>1011</v>
      </c>
      <c r="AE1022">
        <v>7.3380225551500006E-2</v>
      </c>
      <c r="AR1022">
        <v>1027</v>
      </c>
      <c r="AS1022">
        <v>1.2346542873899999</v>
      </c>
      <c r="BF1022">
        <v>1020</v>
      </c>
      <c r="BG1022">
        <v>0.85707520658000003</v>
      </c>
      <c r="BT1022">
        <v>1019</v>
      </c>
      <c r="BU1022">
        <v>0.51021331408299997</v>
      </c>
      <c r="CH1022">
        <v>1025</v>
      </c>
      <c r="CI1022">
        <v>1.31187905861</v>
      </c>
    </row>
    <row r="1023" spans="2:87" x14ac:dyDescent="0.25">
      <c r="B1023">
        <v>1004</v>
      </c>
      <c r="C1023">
        <v>0.13028588541</v>
      </c>
      <c r="P1023">
        <v>1008</v>
      </c>
      <c r="Q1023">
        <v>0.63203554930200001</v>
      </c>
      <c r="AD1023">
        <v>1012</v>
      </c>
      <c r="AE1023">
        <v>6.3530760114099999E-2</v>
      </c>
      <c r="AR1023">
        <v>1028</v>
      </c>
      <c r="AS1023">
        <v>1.1892438512400001</v>
      </c>
      <c r="BF1023">
        <v>1021</v>
      </c>
      <c r="BG1023">
        <v>0.87285231317400003</v>
      </c>
      <c r="BT1023">
        <v>1020</v>
      </c>
      <c r="BU1023">
        <v>0.468784605603</v>
      </c>
      <c r="CH1023">
        <v>1026</v>
      </c>
      <c r="CI1023">
        <v>1.27920067176</v>
      </c>
    </row>
    <row r="1024" spans="2:87" x14ac:dyDescent="0.25">
      <c r="B1024">
        <v>1005</v>
      </c>
      <c r="C1024">
        <v>0.13115659565599999</v>
      </c>
      <c r="P1024">
        <v>1009</v>
      </c>
      <c r="Q1024">
        <v>0.63357704354699995</v>
      </c>
      <c r="AD1024">
        <v>1013</v>
      </c>
      <c r="AE1024">
        <v>6.9718789552400004E-2</v>
      </c>
      <c r="AR1024">
        <v>1029</v>
      </c>
      <c r="AS1024">
        <v>1.18193042745</v>
      </c>
      <c r="BF1024">
        <v>1022</v>
      </c>
      <c r="BG1024">
        <v>0.86569645542200002</v>
      </c>
      <c r="BT1024">
        <v>1021</v>
      </c>
      <c r="BU1024">
        <v>0.48618805148200001</v>
      </c>
      <c r="CH1024">
        <v>1027</v>
      </c>
      <c r="CI1024">
        <v>1.26542054969</v>
      </c>
    </row>
    <row r="1025" spans="2:87" x14ac:dyDescent="0.25">
      <c r="B1025">
        <v>1006</v>
      </c>
      <c r="C1025">
        <v>0.13195369713999999</v>
      </c>
      <c r="P1025">
        <v>1010</v>
      </c>
      <c r="Q1025">
        <v>0.63679564340999995</v>
      </c>
      <c r="AD1025">
        <v>1014</v>
      </c>
      <c r="AE1025">
        <v>6.4451787295800006E-2</v>
      </c>
      <c r="AR1025">
        <v>1031</v>
      </c>
      <c r="AS1025">
        <v>1.1843343072900001</v>
      </c>
      <c r="BF1025">
        <v>1023</v>
      </c>
      <c r="BG1025">
        <v>0.86341931706300001</v>
      </c>
      <c r="BT1025">
        <v>1022</v>
      </c>
      <c r="BU1025">
        <v>0.45299995720000003</v>
      </c>
      <c r="CH1025">
        <v>1028</v>
      </c>
      <c r="CI1025">
        <v>1.2664566940599999</v>
      </c>
    </row>
    <row r="1026" spans="2:87" x14ac:dyDescent="0.25">
      <c r="B1026">
        <v>1007</v>
      </c>
      <c r="C1026">
        <v>0.13320998270199999</v>
      </c>
      <c r="P1026">
        <v>1011</v>
      </c>
      <c r="Q1026">
        <v>0.66493763804100003</v>
      </c>
      <c r="AD1026">
        <v>1015</v>
      </c>
      <c r="AE1026">
        <v>6.2991683078800001E-2</v>
      </c>
      <c r="AR1026">
        <v>1032</v>
      </c>
      <c r="AS1026">
        <v>1.2222448215899999</v>
      </c>
      <c r="BF1026">
        <v>1024</v>
      </c>
      <c r="BG1026">
        <v>0.83143702081299997</v>
      </c>
      <c r="BT1026">
        <v>1023</v>
      </c>
      <c r="BU1026">
        <v>0.45303088519000001</v>
      </c>
      <c r="CH1026">
        <v>1029</v>
      </c>
      <c r="CI1026">
        <v>1.2992842957199999</v>
      </c>
    </row>
    <row r="1027" spans="2:87" x14ac:dyDescent="0.25">
      <c r="B1027">
        <v>1008</v>
      </c>
      <c r="C1027">
        <v>0.13148876517200001</v>
      </c>
      <c r="P1027">
        <v>1012</v>
      </c>
      <c r="Q1027">
        <v>0.66395549521599995</v>
      </c>
      <c r="AD1027">
        <v>1016</v>
      </c>
      <c r="AE1027">
        <v>5.30391202092E-2</v>
      </c>
      <c r="AR1027">
        <v>1033</v>
      </c>
      <c r="AS1027">
        <v>1.22610904735</v>
      </c>
      <c r="BF1027">
        <v>1025</v>
      </c>
      <c r="BG1027">
        <v>0.80261627729899998</v>
      </c>
      <c r="BT1027">
        <v>1024</v>
      </c>
      <c r="BU1027">
        <v>0.45603531924899998</v>
      </c>
      <c r="CH1027">
        <v>1030</v>
      </c>
      <c r="CI1027">
        <v>1.38955323246</v>
      </c>
    </row>
    <row r="1028" spans="2:87" x14ac:dyDescent="0.25">
      <c r="B1028">
        <v>1009</v>
      </c>
      <c r="C1028">
        <v>0.130110032968</v>
      </c>
      <c r="P1028">
        <v>1013</v>
      </c>
      <c r="Q1028">
        <v>0.67684937110200005</v>
      </c>
      <c r="AD1028">
        <v>1017</v>
      </c>
      <c r="AE1028">
        <v>5.29722990004E-2</v>
      </c>
      <c r="AR1028">
        <v>1034</v>
      </c>
      <c r="AS1028">
        <v>1.2240270735500001</v>
      </c>
      <c r="BF1028">
        <v>1026</v>
      </c>
      <c r="BG1028">
        <v>0.80148805170399995</v>
      </c>
      <c r="BT1028">
        <v>1025</v>
      </c>
      <c r="BU1028">
        <v>0.46792630523899997</v>
      </c>
      <c r="CH1028">
        <v>1031</v>
      </c>
      <c r="CI1028">
        <v>1.3903110721700001</v>
      </c>
    </row>
    <row r="1029" spans="2:87" x14ac:dyDescent="0.25">
      <c r="B1029">
        <v>1010</v>
      </c>
      <c r="C1029">
        <v>0.12917476540100001</v>
      </c>
      <c r="P1029">
        <v>1014</v>
      </c>
      <c r="Q1029">
        <v>0.63798282979499998</v>
      </c>
      <c r="AD1029">
        <v>1018</v>
      </c>
      <c r="AE1029">
        <v>6.3902441726600007E-2</v>
      </c>
      <c r="AR1029">
        <v>1035</v>
      </c>
      <c r="AS1029">
        <v>1.08796547969</v>
      </c>
      <c r="BF1029">
        <v>1027</v>
      </c>
      <c r="BG1029">
        <v>0.78977290711100001</v>
      </c>
      <c r="BT1029">
        <v>1026</v>
      </c>
      <c r="BU1029">
        <v>0.46564046919099999</v>
      </c>
      <c r="CH1029">
        <v>1032</v>
      </c>
      <c r="CI1029">
        <v>1.43394024445</v>
      </c>
    </row>
    <row r="1030" spans="2:87" x14ac:dyDescent="0.25">
      <c r="B1030">
        <v>1011</v>
      </c>
      <c r="C1030">
        <v>0.12872437699</v>
      </c>
      <c r="P1030">
        <v>1015</v>
      </c>
      <c r="Q1030">
        <v>0.63647562149100001</v>
      </c>
      <c r="AD1030">
        <v>1019</v>
      </c>
      <c r="AE1030">
        <v>7.7229596316699997E-2</v>
      </c>
      <c r="AR1030">
        <v>1036</v>
      </c>
      <c r="AS1030">
        <v>1.09116248389</v>
      </c>
      <c r="BF1030">
        <v>1028</v>
      </c>
      <c r="BG1030">
        <v>0.77451543736100004</v>
      </c>
      <c r="BT1030">
        <v>1027</v>
      </c>
      <c r="BU1030">
        <v>0.47263783964599998</v>
      </c>
      <c r="CH1030">
        <v>1033</v>
      </c>
      <c r="CI1030">
        <v>1.36008271689</v>
      </c>
    </row>
    <row r="1031" spans="2:87" x14ac:dyDescent="0.25">
      <c r="B1031">
        <v>1012</v>
      </c>
      <c r="C1031">
        <v>0.12865968500899999</v>
      </c>
      <c r="P1031">
        <v>1016</v>
      </c>
      <c r="Q1031">
        <v>0.63887590565600005</v>
      </c>
      <c r="AD1031">
        <v>1020</v>
      </c>
      <c r="AE1031">
        <v>7.5112679088500001E-2</v>
      </c>
      <c r="AR1031">
        <v>1037</v>
      </c>
      <c r="AS1031">
        <v>1.1001457033299999</v>
      </c>
      <c r="BF1031">
        <v>1029</v>
      </c>
      <c r="BG1031">
        <v>0.76558115635900004</v>
      </c>
      <c r="BT1031">
        <v>1028</v>
      </c>
      <c r="BU1031">
        <v>0.47762551292099997</v>
      </c>
      <c r="CH1031">
        <v>1034</v>
      </c>
      <c r="CI1031">
        <v>1.32060818746</v>
      </c>
    </row>
    <row r="1032" spans="2:87" x14ac:dyDescent="0.25">
      <c r="B1032">
        <v>1013</v>
      </c>
      <c r="C1032">
        <v>0.12862830594499999</v>
      </c>
      <c r="P1032">
        <v>1017</v>
      </c>
      <c r="Q1032">
        <v>0.63470476866799996</v>
      </c>
      <c r="AD1032">
        <v>1021</v>
      </c>
      <c r="AE1032">
        <v>7.8602232911999997E-2</v>
      </c>
      <c r="AR1032">
        <v>1038</v>
      </c>
      <c r="AS1032">
        <v>1.0946684679900001</v>
      </c>
      <c r="BF1032">
        <v>1030</v>
      </c>
      <c r="BG1032">
        <v>0.77623700310499999</v>
      </c>
      <c r="BT1032">
        <v>1029</v>
      </c>
      <c r="BU1032">
        <v>0.47753058088299999</v>
      </c>
      <c r="CH1032">
        <v>1035</v>
      </c>
      <c r="CI1032">
        <v>1.30698641295</v>
      </c>
    </row>
    <row r="1033" spans="2:87" x14ac:dyDescent="0.25">
      <c r="B1033">
        <v>1014</v>
      </c>
      <c r="C1033">
        <v>0.1286288743</v>
      </c>
      <c r="P1033">
        <v>1018</v>
      </c>
      <c r="Q1033">
        <v>0.64113462728000004</v>
      </c>
      <c r="AD1033">
        <v>1022</v>
      </c>
      <c r="AE1033">
        <v>7.7312256820799993E-2</v>
      </c>
      <c r="AR1033">
        <v>1039</v>
      </c>
      <c r="AS1033">
        <v>1.0941469340300001</v>
      </c>
      <c r="BF1033">
        <v>1031</v>
      </c>
      <c r="BG1033">
        <v>0.72140557268100003</v>
      </c>
      <c r="BT1033">
        <v>1030</v>
      </c>
      <c r="BU1033">
        <v>0.53973955067299995</v>
      </c>
      <c r="CH1033">
        <v>1036</v>
      </c>
      <c r="CI1033">
        <v>1.24601720509</v>
      </c>
    </row>
    <row r="1034" spans="2:87" x14ac:dyDescent="0.25">
      <c r="B1034">
        <v>1015</v>
      </c>
      <c r="C1034">
        <v>0.12880155666500001</v>
      </c>
      <c r="P1034">
        <v>1019</v>
      </c>
      <c r="Q1034">
        <v>0.64228815107799997</v>
      </c>
      <c r="AD1034">
        <v>1023</v>
      </c>
      <c r="AE1034">
        <v>8.0198246837500001E-2</v>
      </c>
      <c r="AR1034">
        <v>1040</v>
      </c>
      <c r="AS1034">
        <v>1.09417998191</v>
      </c>
      <c r="BF1034">
        <v>1033</v>
      </c>
      <c r="BG1034">
        <v>0.777703956576</v>
      </c>
      <c r="BT1034">
        <v>1031</v>
      </c>
      <c r="BU1034">
        <v>0.53449379370500005</v>
      </c>
      <c r="CH1034">
        <v>1037</v>
      </c>
      <c r="CI1034">
        <v>1.2636898967400001</v>
      </c>
    </row>
    <row r="1035" spans="2:87" x14ac:dyDescent="0.25">
      <c r="B1035">
        <v>1016</v>
      </c>
      <c r="C1035">
        <v>0.128802300624</v>
      </c>
      <c r="P1035">
        <v>1020</v>
      </c>
      <c r="Q1035">
        <v>0.63925100563000004</v>
      </c>
      <c r="AD1035">
        <v>1024</v>
      </c>
      <c r="AE1035">
        <v>7.4908934314999995E-2</v>
      </c>
      <c r="AR1035">
        <v>1041</v>
      </c>
      <c r="AS1035">
        <v>1.0956749957</v>
      </c>
      <c r="BF1035">
        <v>1034</v>
      </c>
      <c r="BG1035">
        <v>0.80155770941500004</v>
      </c>
      <c r="BT1035">
        <v>1032</v>
      </c>
      <c r="BU1035">
        <v>0.551667475076</v>
      </c>
      <c r="CH1035">
        <v>1038</v>
      </c>
      <c r="CI1035">
        <v>1.3041475978699999</v>
      </c>
    </row>
    <row r="1036" spans="2:87" x14ac:dyDescent="0.25">
      <c r="B1036">
        <v>1017</v>
      </c>
      <c r="C1036">
        <v>0.12862636292900001</v>
      </c>
      <c r="P1036">
        <v>1021</v>
      </c>
      <c r="Q1036">
        <v>0.64246495594399999</v>
      </c>
      <c r="AD1036">
        <v>1025</v>
      </c>
      <c r="AE1036">
        <v>0.100294445944</v>
      </c>
      <c r="AR1036">
        <v>1042</v>
      </c>
      <c r="AS1036">
        <v>1.0969669903399999</v>
      </c>
      <c r="BF1036">
        <v>1035</v>
      </c>
      <c r="BG1036">
        <v>0.81141687445199995</v>
      </c>
      <c r="BT1036">
        <v>1033</v>
      </c>
      <c r="BU1036">
        <v>0.56101049444899997</v>
      </c>
      <c r="CH1036">
        <v>1039</v>
      </c>
      <c r="CI1036">
        <v>1.3006464655100001</v>
      </c>
    </row>
    <row r="1037" spans="2:87" x14ac:dyDescent="0.25">
      <c r="B1037">
        <v>1018</v>
      </c>
      <c r="C1037">
        <v>0.1320303622</v>
      </c>
      <c r="P1037">
        <v>1022</v>
      </c>
      <c r="Q1037">
        <v>0.64379075724900003</v>
      </c>
      <c r="AD1037">
        <v>1026</v>
      </c>
      <c r="AE1037">
        <v>9.5687375937700006E-2</v>
      </c>
      <c r="AR1037">
        <v>1043</v>
      </c>
      <c r="AS1037">
        <v>1.1047034839400001</v>
      </c>
      <c r="BF1037">
        <v>1036</v>
      </c>
      <c r="BG1037">
        <v>0.81581100395499995</v>
      </c>
      <c r="BT1037">
        <v>1034</v>
      </c>
      <c r="BU1037">
        <v>0.56104989549600004</v>
      </c>
      <c r="CH1037">
        <v>1040</v>
      </c>
      <c r="CI1037">
        <v>1.2992864562699999</v>
      </c>
    </row>
    <row r="1038" spans="2:87" x14ac:dyDescent="0.25">
      <c r="B1038">
        <v>1019</v>
      </c>
      <c r="C1038">
        <v>0.13246658373699999</v>
      </c>
      <c r="P1038">
        <v>1023</v>
      </c>
      <c r="Q1038">
        <v>0.61061032070900001</v>
      </c>
      <c r="AD1038">
        <v>1027</v>
      </c>
      <c r="AE1038">
        <v>9.0089445562700002E-2</v>
      </c>
      <c r="AR1038">
        <v>1044</v>
      </c>
      <c r="AS1038">
        <v>1.1003355880900001</v>
      </c>
      <c r="BF1038">
        <v>1037</v>
      </c>
      <c r="BG1038">
        <v>0.76790041024900002</v>
      </c>
      <c r="BT1038">
        <v>1035</v>
      </c>
      <c r="BU1038">
        <v>0.56621127834200002</v>
      </c>
      <c r="CH1038">
        <v>1042</v>
      </c>
      <c r="CI1038">
        <v>1.3009965372200001</v>
      </c>
    </row>
    <row r="1039" spans="2:87" x14ac:dyDescent="0.25">
      <c r="B1039">
        <v>1020</v>
      </c>
      <c r="C1039">
        <v>0.13301203043000001</v>
      </c>
      <c r="P1039">
        <v>1024</v>
      </c>
      <c r="Q1039">
        <v>0.55136382101600001</v>
      </c>
      <c r="AD1039">
        <v>1028</v>
      </c>
      <c r="AE1039">
        <v>9.3632103001900002E-2</v>
      </c>
      <c r="AR1039">
        <v>1045</v>
      </c>
      <c r="AS1039">
        <v>1.1882848208800001</v>
      </c>
      <c r="BF1039">
        <v>1038</v>
      </c>
      <c r="BG1039">
        <v>0.78945223399300002</v>
      </c>
      <c r="BT1039">
        <v>1036</v>
      </c>
      <c r="BU1039">
        <v>0.56989777318299994</v>
      </c>
      <c r="CH1039">
        <v>1043</v>
      </c>
      <c r="CI1039">
        <v>1.3046626243799999</v>
      </c>
    </row>
    <row r="1040" spans="2:87" x14ac:dyDescent="0.25">
      <c r="B1040">
        <v>1021</v>
      </c>
      <c r="C1040">
        <v>0.14044631641399999</v>
      </c>
      <c r="P1040">
        <v>1025</v>
      </c>
      <c r="Q1040">
        <v>0.595999406919</v>
      </c>
      <c r="AD1040">
        <v>1029</v>
      </c>
      <c r="AE1040">
        <v>0.11156377192899999</v>
      </c>
      <c r="AR1040">
        <v>1046</v>
      </c>
      <c r="AS1040">
        <v>1.1886877621800001</v>
      </c>
      <c r="BF1040">
        <v>1039</v>
      </c>
      <c r="BG1040">
        <v>0.73746778963699999</v>
      </c>
      <c r="BT1040">
        <v>1037</v>
      </c>
      <c r="BU1040">
        <v>0.56818205877100003</v>
      </c>
      <c r="CH1040">
        <v>1044</v>
      </c>
      <c r="CI1040">
        <v>1.2753381875000001</v>
      </c>
    </row>
    <row r="1041" spans="2:87" x14ac:dyDescent="0.25">
      <c r="B1041">
        <v>1022</v>
      </c>
      <c r="C1041">
        <v>0.14125755776599999</v>
      </c>
      <c r="P1041">
        <v>1026</v>
      </c>
      <c r="Q1041">
        <v>0.59866558398000003</v>
      </c>
      <c r="AD1041">
        <v>1030</v>
      </c>
      <c r="AE1041">
        <v>0.119528285254</v>
      </c>
      <c r="AR1041">
        <v>1048</v>
      </c>
      <c r="AS1041">
        <v>1.19395694651</v>
      </c>
      <c r="BF1041">
        <v>1040</v>
      </c>
      <c r="BG1041">
        <v>0.68196473384699996</v>
      </c>
      <c r="BT1041">
        <v>1038</v>
      </c>
      <c r="BU1041">
        <v>0.58268327046299995</v>
      </c>
      <c r="CH1041">
        <v>1045</v>
      </c>
      <c r="CI1041">
        <v>1.28504146577</v>
      </c>
    </row>
    <row r="1042" spans="2:87" x14ac:dyDescent="0.25">
      <c r="B1042">
        <v>1023</v>
      </c>
      <c r="C1042">
        <v>0.14153433990299999</v>
      </c>
      <c r="P1042">
        <v>1027</v>
      </c>
      <c r="Q1042">
        <v>0.59502011568099999</v>
      </c>
      <c r="AD1042">
        <v>1032</v>
      </c>
      <c r="AE1042">
        <v>0.111526514672</v>
      </c>
      <c r="AR1042">
        <v>1049</v>
      </c>
      <c r="AS1042">
        <v>1.18504112379</v>
      </c>
      <c r="BF1042">
        <v>1041</v>
      </c>
      <c r="BG1042">
        <v>0.69061571945</v>
      </c>
      <c r="BT1042">
        <v>1039</v>
      </c>
      <c r="BU1042">
        <v>0.58167322081200001</v>
      </c>
      <c r="CH1042">
        <v>1046</v>
      </c>
      <c r="CI1042">
        <v>1.22568691159</v>
      </c>
    </row>
    <row r="1043" spans="2:87" x14ac:dyDescent="0.25">
      <c r="B1043">
        <v>1024</v>
      </c>
      <c r="C1043">
        <v>0.141527408227</v>
      </c>
      <c r="P1043">
        <v>1028</v>
      </c>
      <c r="Q1043">
        <v>0.59253178369299997</v>
      </c>
      <c r="AD1043">
        <v>1033</v>
      </c>
      <c r="AE1043">
        <v>0.105206530869</v>
      </c>
      <c r="AR1043">
        <v>1050</v>
      </c>
      <c r="AS1043">
        <v>1.1865197377900001</v>
      </c>
      <c r="BF1043">
        <v>1042</v>
      </c>
      <c r="BG1043">
        <v>0.68286237239000003</v>
      </c>
      <c r="BT1043">
        <v>1040</v>
      </c>
      <c r="BU1043">
        <v>0.56076663899400003</v>
      </c>
      <c r="CH1043">
        <v>1047</v>
      </c>
      <c r="CI1043">
        <v>1.1237055652300001</v>
      </c>
    </row>
    <row r="1044" spans="2:87" x14ac:dyDescent="0.25">
      <c r="B1044">
        <v>1025</v>
      </c>
      <c r="C1044">
        <v>0.14033636324000001</v>
      </c>
      <c r="P1044">
        <v>1029</v>
      </c>
      <c r="Q1044">
        <v>0.59379081673900003</v>
      </c>
      <c r="AD1044">
        <v>1034</v>
      </c>
      <c r="AE1044">
        <v>9.9782800771000005E-2</v>
      </c>
      <c r="AR1044">
        <v>1051</v>
      </c>
      <c r="AS1044">
        <v>1.1959456253</v>
      </c>
      <c r="BF1044">
        <v>1043</v>
      </c>
      <c r="BG1044">
        <v>0.68968733117600001</v>
      </c>
      <c r="BT1044">
        <v>1041</v>
      </c>
      <c r="BU1044">
        <v>0.56283925553299996</v>
      </c>
      <c r="CH1044">
        <v>1048</v>
      </c>
      <c r="CI1044">
        <v>1.0163045419700001</v>
      </c>
    </row>
    <row r="1045" spans="2:87" x14ac:dyDescent="0.25">
      <c r="B1045">
        <v>1026</v>
      </c>
      <c r="C1045">
        <v>0.149663832557</v>
      </c>
      <c r="P1045">
        <v>1030</v>
      </c>
      <c r="Q1045">
        <v>0.62011021583799997</v>
      </c>
      <c r="AD1045">
        <v>1035</v>
      </c>
      <c r="AE1045">
        <v>0.10537496812200001</v>
      </c>
      <c r="AR1045">
        <v>1052</v>
      </c>
      <c r="AS1045">
        <v>1.19589056184</v>
      </c>
      <c r="BF1045">
        <v>1044</v>
      </c>
      <c r="BG1045">
        <v>0.67927408923499999</v>
      </c>
      <c r="BT1045">
        <v>1042</v>
      </c>
      <c r="BU1045">
        <v>0.56839874331200002</v>
      </c>
      <c r="CH1045">
        <v>1049</v>
      </c>
      <c r="CI1045">
        <v>0.99651612748600005</v>
      </c>
    </row>
    <row r="1046" spans="2:87" x14ac:dyDescent="0.25">
      <c r="B1046">
        <v>1027</v>
      </c>
      <c r="C1046">
        <v>0.149822422373</v>
      </c>
      <c r="P1046">
        <v>1031</v>
      </c>
      <c r="Q1046">
        <v>0.61902982268499995</v>
      </c>
      <c r="AD1046">
        <v>1036</v>
      </c>
      <c r="AE1046">
        <v>0.123656009266</v>
      </c>
      <c r="AR1046">
        <v>1053</v>
      </c>
      <c r="AS1046">
        <v>1.2022080721199999</v>
      </c>
      <c r="BF1046">
        <v>1045</v>
      </c>
      <c r="BG1046">
        <v>0.68213620103399997</v>
      </c>
      <c r="BT1046">
        <v>1043</v>
      </c>
      <c r="BU1046">
        <v>0.57199076221300005</v>
      </c>
      <c r="CH1046">
        <v>1050</v>
      </c>
      <c r="CI1046">
        <v>1.0178185375</v>
      </c>
    </row>
    <row r="1047" spans="2:87" x14ac:dyDescent="0.25">
      <c r="B1047">
        <v>1028</v>
      </c>
      <c r="C1047">
        <v>0.14967942509900001</v>
      </c>
      <c r="P1047">
        <v>1032</v>
      </c>
      <c r="Q1047">
        <v>0.61911211641499997</v>
      </c>
      <c r="AD1047">
        <v>1037</v>
      </c>
      <c r="AE1047">
        <v>0.120471051779</v>
      </c>
      <c r="AR1047">
        <v>1054</v>
      </c>
      <c r="AS1047">
        <v>1.22520220276</v>
      </c>
      <c r="BF1047">
        <v>1046</v>
      </c>
      <c r="BG1047">
        <v>0.667580792235</v>
      </c>
      <c r="BT1047">
        <v>1044</v>
      </c>
      <c r="BU1047">
        <v>0.60548332111199998</v>
      </c>
      <c r="CH1047">
        <v>1051</v>
      </c>
      <c r="CI1047">
        <v>1.0023463135499999</v>
      </c>
    </row>
    <row r="1048" spans="2:87" x14ac:dyDescent="0.25">
      <c r="B1048">
        <v>1029</v>
      </c>
      <c r="C1048">
        <v>0.145476345851</v>
      </c>
      <c r="P1048">
        <v>1033</v>
      </c>
      <c r="Q1048">
        <v>0.61972274838999997</v>
      </c>
      <c r="AD1048">
        <v>1038</v>
      </c>
      <c r="AE1048">
        <v>0.11728356120900001</v>
      </c>
      <c r="AR1048">
        <v>1055</v>
      </c>
      <c r="AS1048">
        <v>1.2465141690699999</v>
      </c>
      <c r="BF1048">
        <v>1047</v>
      </c>
      <c r="BG1048">
        <v>0.72160687942599999</v>
      </c>
      <c r="BT1048">
        <v>1045</v>
      </c>
      <c r="BU1048">
        <v>0.608832894244</v>
      </c>
      <c r="CH1048">
        <v>1053</v>
      </c>
      <c r="CI1048">
        <v>1.0665068851299999</v>
      </c>
    </row>
    <row r="1049" spans="2:87" x14ac:dyDescent="0.25">
      <c r="B1049">
        <v>1030</v>
      </c>
      <c r="C1049">
        <v>0.145592541095</v>
      </c>
      <c r="P1049">
        <v>1034</v>
      </c>
      <c r="Q1049">
        <v>0.61791483893499999</v>
      </c>
      <c r="AD1049">
        <v>1039</v>
      </c>
      <c r="AE1049">
        <v>0.12673321089199999</v>
      </c>
      <c r="AR1049">
        <v>1056</v>
      </c>
      <c r="AS1049">
        <v>1.25471029296</v>
      </c>
      <c r="BF1049">
        <v>1048</v>
      </c>
      <c r="BG1049">
        <v>0.73183795182699996</v>
      </c>
      <c r="BT1049">
        <v>1046</v>
      </c>
      <c r="BU1049">
        <v>0.62920127894900002</v>
      </c>
      <c r="CH1049">
        <v>1054</v>
      </c>
      <c r="CI1049">
        <v>1.0972661289900001</v>
      </c>
    </row>
    <row r="1050" spans="2:87" x14ac:dyDescent="0.25">
      <c r="B1050">
        <v>1031</v>
      </c>
      <c r="C1050">
        <v>0.14477017992800001</v>
      </c>
      <c r="P1050">
        <v>1035</v>
      </c>
      <c r="Q1050">
        <v>0.61689493219400005</v>
      </c>
      <c r="AD1050">
        <v>1040</v>
      </c>
      <c r="AE1050">
        <v>0.136387464658</v>
      </c>
      <c r="AR1050">
        <v>1057</v>
      </c>
      <c r="AS1050">
        <v>1.25473786111</v>
      </c>
      <c r="BF1050">
        <v>1049</v>
      </c>
      <c r="BG1050">
        <v>0.76867352201600003</v>
      </c>
      <c r="BT1050">
        <v>1047</v>
      </c>
      <c r="BU1050">
        <v>0.69377896918000004</v>
      </c>
      <c r="CH1050">
        <v>1055</v>
      </c>
      <c r="CI1050">
        <v>1.0975293043500001</v>
      </c>
    </row>
    <row r="1051" spans="2:87" x14ac:dyDescent="0.25">
      <c r="B1051">
        <v>1032</v>
      </c>
      <c r="C1051">
        <v>0.14087009056300001</v>
      </c>
      <c r="P1051">
        <v>1036</v>
      </c>
      <c r="Q1051">
        <v>0.67774826960900003</v>
      </c>
      <c r="AD1051">
        <v>1041</v>
      </c>
      <c r="AE1051">
        <v>0.14160893547799999</v>
      </c>
      <c r="AR1051">
        <v>1058</v>
      </c>
      <c r="AS1051">
        <v>1.23876487191</v>
      </c>
      <c r="BF1051">
        <v>1050</v>
      </c>
      <c r="BG1051">
        <v>0.75199467571699996</v>
      </c>
      <c r="BT1051">
        <v>1048</v>
      </c>
      <c r="BU1051">
        <v>0.69752653038300005</v>
      </c>
      <c r="CH1051">
        <v>1056</v>
      </c>
      <c r="CI1051">
        <v>1.06329154223</v>
      </c>
    </row>
    <row r="1052" spans="2:87" x14ac:dyDescent="0.25">
      <c r="B1052">
        <v>1033</v>
      </c>
      <c r="C1052">
        <v>0.14087025507000001</v>
      </c>
      <c r="P1052">
        <v>1037</v>
      </c>
      <c r="Q1052">
        <v>0.65888147009300002</v>
      </c>
      <c r="AD1052">
        <v>1042</v>
      </c>
      <c r="AE1052">
        <v>0.127210025463</v>
      </c>
      <c r="AR1052">
        <v>1059</v>
      </c>
      <c r="AS1052">
        <v>1.2314676635399999</v>
      </c>
      <c r="BF1052">
        <v>1051</v>
      </c>
      <c r="BG1052">
        <v>0.74248551214500003</v>
      </c>
      <c r="BT1052">
        <v>1049</v>
      </c>
      <c r="BU1052">
        <v>0.69698298972999995</v>
      </c>
      <c r="CH1052">
        <v>1057</v>
      </c>
      <c r="CI1052">
        <v>1.0365646287700001</v>
      </c>
    </row>
    <row r="1053" spans="2:87" x14ac:dyDescent="0.25">
      <c r="B1053">
        <v>1034</v>
      </c>
      <c r="C1053">
        <v>0.140869207375</v>
      </c>
      <c r="P1053">
        <v>1038</v>
      </c>
      <c r="Q1053">
        <v>0.67030241456999995</v>
      </c>
      <c r="AD1053">
        <v>1043</v>
      </c>
      <c r="AE1053">
        <v>0.14030521850899999</v>
      </c>
      <c r="AR1053">
        <v>1061</v>
      </c>
      <c r="AS1053">
        <v>1.2284361957900001</v>
      </c>
      <c r="BF1053">
        <v>1052</v>
      </c>
      <c r="BG1053">
        <v>0.84131494207000002</v>
      </c>
      <c r="BT1053">
        <v>1050</v>
      </c>
      <c r="BU1053">
        <v>0.70122913117200003</v>
      </c>
      <c r="CH1053">
        <v>1058</v>
      </c>
      <c r="CI1053">
        <v>0.93654673077499995</v>
      </c>
    </row>
    <row r="1054" spans="2:87" x14ac:dyDescent="0.25">
      <c r="B1054">
        <v>1035</v>
      </c>
      <c r="C1054">
        <v>0.14087916455499999</v>
      </c>
      <c r="P1054">
        <v>1039</v>
      </c>
      <c r="Q1054">
        <v>0.67260421380099999</v>
      </c>
      <c r="AD1054">
        <v>1044</v>
      </c>
      <c r="AE1054">
        <v>0.15534665873299999</v>
      </c>
      <c r="AR1054">
        <v>1062</v>
      </c>
      <c r="AS1054">
        <v>1.2206673769900001</v>
      </c>
      <c r="BF1054">
        <v>1053</v>
      </c>
      <c r="BG1054">
        <v>0.82347541163500004</v>
      </c>
      <c r="BT1054">
        <v>1051</v>
      </c>
      <c r="BU1054">
        <v>0.72124147371299996</v>
      </c>
      <c r="CH1054">
        <v>1059</v>
      </c>
      <c r="CI1054">
        <v>0.93210581673299997</v>
      </c>
    </row>
    <row r="1055" spans="2:87" x14ac:dyDescent="0.25">
      <c r="B1055">
        <v>1036</v>
      </c>
      <c r="C1055">
        <v>0.140871781567</v>
      </c>
      <c r="P1055">
        <v>1040</v>
      </c>
      <c r="Q1055">
        <v>0.67116416090099995</v>
      </c>
      <c r="AD1055">
        <v>1045</v>
      </c>
      <c r="AE1055">
        <v>0.18179716577800001</v>
      </c>
      <c r="AR1055">
        <v>1063</v>
      </c>
      <c r="AS1055">
        <v>1.22991481891</v>
      </c>
      <c r="BF1055">
        <v>1054</v>
      </c>
      <c r="BG1055">
        <v>0.81827692032900001</v>
      </c>
      <c r="BT1055">
        <v>1052</v>
      </c>
      <c r="BU1055">
        <v>0.70248533515800005</v>
      </c>
      <c r="CH1055">
        <v>1060</v>
      </c>
      <c r="CI1055">
        <v>0.87094241408999995</v>
      </c>
    </row>
    <row r="1056" spans="2:87" x14ac:dyDescent="0.25">
      <c r="B1056">
        <v>1037</v>
      </c>
      <c r="C1056">
        <v>0.130127023698</v>
      </c>
      <c r="P1056">
        <v>1041</v>
      </c>
      <c r="Q1056">
        <v>0.68124483890499998</v>
      </c>
      <c r="AD1056">
        <v>1046</v>
      </c>
      <c r="AE1056">
        <v>0.16763042006699999</v>
      </c>
      <c r="AR1056">
        <v>1064</v>
      </c>
      <c r="AS1056">
        <v>1.2227335827500001</v>
      </c>
      <c r="BF1056">
        <v>1055</v>
      </c>
      <c r="BG1056">
        <v>0.82421622783100001</v>
      </c>
      <c r="BT1056">
        <v>1053</v>
      </c>
      <c r="BU1056">
        <v>0.660870203913</v>
      </c>
      <c r="CH1056">
        <v>1061</v>
      </c>
      <c r="CI1056">
        <v>0.83977253941899999</v>
      </c>
    </row>
    <row r="1057" spans="2:87" x14ac:dyDescent="0.25">
      <c r="B1057">
        <v>1038</v>
      </c>
      <c r="C1057">
        <v>0.12750165282699999</v>
      </c>
      <c r="P1057">
        <v>1042</v>
      </c>
      <c r="Q1057">
        <v>0.68359088412799995</v>
      </c>
      <c r="AD1057">
        <v>1047</v>
      </c>
      <c r="AE1057">
        <v>0.16208577181200001</v>
      </c>
      <c r="AR1057">
        <v>1065</v>
      </c>
      <c r="AS1057">
        <v>1.20119863599</v>
      </c>
      <c r="BF1057">
        <v>1056</v>
      </c>
      <c r="BG1057">
        <v>0.75508347329600001</v>
      </c>
      <c r="BT1057">
        <v>1054</v>
      </c>
      <c r="BU1057">
        <v>0.646385614389</v>
      </c>
      <c r="CH1057">
        <v>1062</v>
      </c>
      <c r="CI1057">
        <v>0.75555110543299997</v>
      </c>
    </row>
    <row r="1058" spans="2:87" x14ac:dyDescent="0.25">
      <c r="B1058">
        <v>1039</v>
      </c>
      <c r="C1058">
        <v>0.123754833712</v>
      </c>
      <c r="P1058">
        <v>1043</v>
      </c>
      <c r="Q1058">
        <v>0.62524636421400004</v>
      </c>
      <c r="AD1058">
        <v>1048</v>
      </c>
      <c r="AE1058">
        <v>0.14221636551799999</v>
      </c>
      <c r="AR1058">
        <v>1066</v>
      </c>
      <c r="AS1058">
        <v>1.0921873871000001</v>
      </c>
      <c r="BF1058">
        <v>1057</v>
      </c>
      <c r="BG1058">
        <v>0.75344561855699999</v>
      </c>
      <c r="BT1058">
        <v>1055</v>
      </c>
      <c r="BU1058">
        <v>0.645715536561</v>
      </c>
      <c r="CH1058">
        <v>1063</v>
      </c>
      <c r="CI1058">
        <v>0.75543050301199999</v>
      </c>
    </row>
    <row r="1059" spans="2:87" x14ac:dyDescent="0.25">
      <c r="B1059">
        <v>1040</v>
      </c>
      <c r="C1059">
        <v>0.13057599548000001</v>
      </c>
      <c r="P1059">
        <v>1044</v>
      </c>
      <c r="Q1059">
        <v>0.66759590472100006</v>
      </c>
      <c r="AD1059">
        <v>1049</v>
      </c>
      <c r="AE1059">
        <v>0.13067314534899999</v>
      </c>
      <c r="AR1059">
        <v>1067</v>
      </c>
      <c r="AS1059">
        <v>1.1209915531300001</v>
      </c>
      <c r="BF1059">
        <v>1058</v>
      </c>
      <c r="BG1059">
        <v>0.76718396175400005</v>
      </c>
      <c r="BT1059">
        <v>1056</v>
      </c>
      <c r="BU1059">
        <v>0.63245991046100003</v>
      </c>
      <c r="CH1059">
        <v>1064</v>
      </c>
      <c r="CI1059">
        <v>0.76097927387700004</v>
      </c>
    </row>
    <row r="1060" spans="2:87" x14ac:dyDescent="0.25">
      <c r="B1060">
        <v>1041</v>
      </c>
      <c r="C1060">
        <v>0.130567028828</v>
      </c>
      <c r="P1060">
        <v>1045</v>
      </c>
      <c r="Q1060">
        <v>0.66563647375099999</v>
      </c>
      <c r="AD1060">
        <v>1050</v>
      </c>
      <c r="AE1060">
        <v>0.13810385209100001</v>
      </c>
      <c r="AR1060">
        <v>1068</v>
      </c>
      <c r="AS1060">
        <v>1.05636306228</v>
      </c>
      <c r="BF1060">
        <v>1059</v>
      </c>
      <c r="BG1060">
        <v>0.79221549890499998</v>
      </c>
      <c r="BT1060">
        <v>1057</v>
      </c>
      <c r="BU1060">
        <v>0.62117274937800004</v>
      </c>
      <c r="CH1060">
        <v>1065</v>
      </c>
      <c r="CI1060">
        <v>0.74058217775799995</v>
      </c>
    </row>
    <row r="1061" spans="2:87" x14ac:dyDescent="0.25">
      <c r="B1061">
        <v>1042</v>
      </c>
      <c r="C1061">
        <v>0.13701885811299999</v>
      </c>
      <c r="P1061">
        <v>1046</v>
      </c>
      <c r="Q1061">
        <v>0.66578179706899998</v>
      </c>
      <c r="AD1061">
        <v>1051</v>
      </c>
      <c r="AE1061">
        <v>0.12535847036299999</v>
      </c>
      <c r="AR1061">
        <v>1069</v>
      </c>
      <c r="AS1061">
        <v>1.0582741443399999</v>
      </c>
      <c r="BF1061">
        <v>1060</v>
      </c>
      <c r="BG1061">
        <v>0.78761506982700002</v>
      </c>
      <c r="BT1061">
        <v>1058</v>
      </c>
      <c r="BU1061">
        <v>0.64466163941200005</v>
      </c>
      <c r="CH1061">
        <v>1066</v>
      </c>
      <c r="CI1061">
        <v>0.75056145163400001</v>
      </c>
    </row>
    <row r="1062" spans="2:87" x14ac:dyDescent="0.25">
      <c r="B1062">
        <v>1043</v>
      </c>
      <c r="C1062">
        <v>0.13565018024200001</v>
      </c>
      <c r="P1062">
        <v>1047</v>
      </c>
      <c r="Q1062">
        <v>0.66806614161900002</v>
      </c>
      <c r="AD1062">
        <v>1052</v>
      </c>
      <c r="AE1062">
        <v>0.114510020857</v>
      </c>
      <c r="AR1062">
        <v>1070</v>
      </c>
      <c r="AS1062">
        <v>1.1070569540599999</v>
      </c>
      <c r="BF1062">
        <v>1061</v>
      </c>
      <c r="BG1062">
        <v>0.74336869211400003</v>
      </c>
      <c r="BT1062">
        <v>1059</v>
      </c>
      <c r="BU1062">
        <v>0.64289490701499996</v>
      </c>
      <c r="CH1062">
        <v>1067</v>
      </c>
      <c r="CI1062">
        <v>0.74946732490300005</v>
      </c>
    </row>
    <row r="1063" spans="2:87" x14ac:dyDescent="0.25">
      <c r="B1063">
        <v>1044</v>
      </c>
      <c r="C1063">
        <v>0.13598081105000001</v>
      </c>
      <c r="P1063">
        <v>1048</v>
      </c>
      <c r="Q1063">
        <v>0.66882571217999998</v>
      </c>
      <c r="AD1063">
        <v>1053</v>
      </c>
      <c r="AE1063">
        <v>0.133974557434</v>
      </c>
      <c r="AR1063">
        <v>1071</v>
      </c>
      <c r="AS1063">
        <v>1.1064627216</v>
      </c>
      <c r="BF1063">
        <v>1062</v>
      </c>
      <c r="BG1063">
        <v>0.77550733014999995</v>
      </c>
      <c r="BT1063">
        <v>1060</v>
      </c>
      <c r="BU1063">
        <v>0.62016235267200004</v>
      </c>
      <c r="CH1063">
        <v>1068</v>
      </c>
      <c r="CI1063">
        <v>0.78794472935399995</v>
      </c>
    </row>
    <row r="1064" spans="2:87" x14ac:dyDescent="0.25">
      <c r="B1064">
        <v>1045</v>
      </c>
      <c r="C1064">
        <v>0.13599823364700001</v>
      </c>
      <c r="P1064">
        <v>1049</v>
      </c>
      <c r="Q1064">
        <v>0.66784440418199997</v>
      </c>
      <c r="AD1064">
        <v>1054</v>
      </c>
      <c r="AE1064">
        <v>0.13097961039700001</v>
      </c>
      <c r="AR1064">
        <v>1072</v>
      </c>
      <c r="AS1064">
        <v>1.1012946610700001</v>
      </c>
      <c r="BF1064">
        <v>1063</v>
      </c>
      <c r="BG1064">
        <v>0.72711991754600003</v>
      </c>
      <c r="BT1064">
        <v>1061</v>
      </c>
      <c r="BU1064">
        <v>0.61562552274500004</v>
      </c>
      <c r="CH1064">
        <v>1069</v>
      </c>
      <c r="CI1064">
        <v>0.85193585943000005</v>
      </c>
    </row>
    <row r="1065" spans="2:87" x14ac:dyDescent="0.25">
      <c r="B1065">
        <v>1046</v>
      </c>
      <c r="C1065">
        <v>0.12000616304599999</v>
      </c>
      <c r="P1065">
        <v>1050</v>
      </c>
      <c r="Q1065">
        <v>0.67337327581399997</v>
      </c>
      <c r="AD1065">
        <v>1055</v>
      </c>
      <c r="AE1065">
        <v>0.14465047649099999</v>
      </c>
      <c r="AR1065">
        <v>1073</v>
      </c>
      <c r="AS1065">
        <v>1.09692290478</v>
      </c>
      <c r="BF1065">
        <v>1064</v>
      </c>
      <c r="BG1065">
        <v>0.74710858970600003</v>
      </c>
      <c r="BT1065">
        <v>1062</v>
      </c>
      <c r="BU1065">
        <v>0.58763970732000004</v>
      </c>
      <c r="CH1065">
        <v>1070</v>
      </c>
      <c r="CI1065">
        <v>0.85071739185899997</v>
      </c>
    </row>
    <row r="1066" spans="2:87" x14ac:dyDescent="0.25">
      <c r="B1066">
        <v>1047</v>
      </c>
      <c r="C1066">
        <v>0.12000946759599999</v>
      </c>
      <c r="P1066">
        <v>1051</v>
      </c>
      <c r="Q1066">
        <v>0.68208693230899997</v>
      </c>
      <c r="AD1066">
        <v>1056</v>
      </c>
      <c r="AE1066">
        <v>0.14676173456700001</v>
      </c>
      <c r="AR1066">
        <v>1074</v>
      </c>
      <c r="AS1066">
        <v>1.09174722541</v>
      </c>
      <c r="BF1066">
        <v>1065</v>
      </c>
      <c r="BG1066">
        <v>0.82578102409599996</v>
      </c>
      <c r="BT1066">
        <v>1063</v>
      </c>
      <c r="BU1066">
        <v>0.59549385216999995</v>
      </c>
      <c r="CH1066">
        <v>1071</v>
      </c>
      <c r="CI1066">
        <v>0.91910504121600001</v>
      </c>
    </row>
    <row r="1067" spans="2:87" x14ac:dyDescent="0.25">
      <c r="B1067">
        <v>1048</v>
      </c>
      <c r="C1067">
        <v>0.119855232482</v>
      </c>
      <c r="P1067">
        <v>1052</v>
      </c>
      <c r="Q1067">
        <v>0.68196031554699998</v>
      </c>
      <c r="AD1067">
        <v>1057</v>
      </c>
      <c r="AE1067">
        <v>0.16115300659599999</v>
      </c>
      <c r="AR1067">
        <v>1075</v>
      </c>
      <c r="AS1067">
        <v>1.08032016728</v>
      </c>
      <c r="BF1067">
        <v>1066</v>
      </c>
      <c r="BG1067">
        <v>0.88789798713199997</v>
      </c>
      <c r="BT1067">
        <v>1064</v>
      </c>
      <c r="BU1067">
        <v>0.59920059405100001</v>
      </c>
      <c r="CH1067">
        <v>1072</v>
      </c>
      <c r="CI1067">
        <v>0.85229189804200001</v>
      </c>
    </row>
    <row r="1068" spans="2:87" x14ac:dyDescent="0.25">
      <c r="B1068">
        <v>1049</v>
      </c>
      <c r="C1068">
        <v>0.12071539186499999</v>
      </c>
      <c r="P1068">
        <v>1053</v>
      </c>
      <c r="Q1068">
        <v>0.65322552309799997</v>
      </c>
      <c r="AD1068">
        <v>1058</v>
      </c>
      <c r="AE1068">
        <v>0.17132022267700001</v>
      </c>
      <c r="AR1068">
        <v>1076</v>
      </c>
      <c r="AS1068">
        <v>1.09541903099</v>
      </c>
      <c r="BF1068">
        <v>1067</v>
      </c>
      <c r="BG1068">
        <v>0.88616583058800003</v>
      </c>
      <c r="BT1068">
        <v>1065</v>
      </c>
      <c r="BU1068">
        <v>0.55048874038999995</v>
      </c>
      <c r="CH1068">
        <v>1073</v>
      </c>
      <c r="CI1068">
        <v>0.80577200143100003</v>
      </c>
    </row>
    <row r="1069" spans="2:87" x14ac:dyDescent="0.25">
      <c r="B1069">
        <v>1050</v>
      </c>
      <c r="C1069">
        <v>0.120667890374</v>
      </c>
      <c r="P1069">
        <v>1054</v>
      </c>
      <c r="Q1069">
        <v>0.65374647311800005</v>
      </c>
      <c r="AD1069">
        <v>1059</v>
      </c>
      <c r="AE1069">
        <v>0.17246414536499999</v>
      </c>
      <c r="AR1069">
        <v>1077</v>
      </c>
      <c r="AS1069">
        <v>1.10374653546</v>
      </c>
      <c r="BF1069">
        <v>1068</v>
      </c>
      <c r="BG1069">
        <v>0.89348128751300004</v>
      </c>
      <c r="BT1069">
        <v>1066</v>
      </c>
      <c r="BU1069">
        <v>0.55610868682199999</v>
      </c>
      <c r="CH1069">
        <v>1074</v>
      </c>
      <c r="CI1069">
        <v>0.80891824239300003</v>
      </c>
    </row>
    <row r="1070" spans="2:87" x14ac:dyDescent="0.25">
      <c r="B1070">
        <v>1051</v>
      </c>
      <c r="C1070">
        <v>0.114404808026</v>
      </c>
      <c r="P1070">
        <v>1055</v>
      </c>
      <c r="Q1070">
        <v>0.65192094635499998</v>
      </c>
      <c r="AD1070">
        <v>1060</v>
      </c>
      <c r="AE1070">
        <v>0.16140642371300001</v>
      </c>
      <c r="AR1070">
        <v>1078</v>
      </c>
      <c r="AS1070">
        <v>1.08046860946</v>
      </c>
      <c r="BF1070">
        <v>1069</v>
      </c>
      <c r="BG1070">
        <v>0.88754706628500002</v>
      </c>
      <c r="BT1070">
        <v>1067</v>
      </c>
      <c r="BU1070">
        <v>0.55579357094500004</v>
      </c>
      <c r="CH1070">
        <v>1075</v>
      </c>
      <c r="CI1070">
        <v>0.79860052326499997</v>
      </c>
    </row>
    <row r="1071" spans="2:87" x14ac:dyDescent="0.25">
      <c r="B1071">
        <v>1052</v>
      </c>
      <c r="C1071">
        <v>0.11906526968099999</v>
      </c>
      <c r="P1071">
        <v>1056</v>
      </c>
      <c r="Q1071">
        <v>0.64767754556099999</v>
      </c>
      <c r="AD1071">
        <v>1061</v>
      </c>
      <c r="AE1071">
        <v>0.16086191645299999</v>
      </c>
      <c r="AR1071">
        <v>1079</v>
      </c>
      <c r="AS1071">
        <v>1.1541833053999999</v>
      </c>
      <c r="BF1071">
        <v>1070</v>
      </c>
      <c r="BG1071">
        <v>0.85798812641</v>
      </c>
      <c r="BT1071">
        <v>1068</v>
      </c>
      <c r="BU1071">
        <v>0.52482538599200002</v>
      </c>
      <c r="CH1071">
        <v>1076</v>
      </c>
      <c r="CI1071">
        <v>0.76323690454799997</v>
      </c>
    </row>
    <row r="1072" spans="2:87" x14ac:dyDescent="0.25">
      <c r="B1072">
        <v>1053</v>
      </c>
      <c r="C1072">
        <v>0.123450037368</v>
      </c>
      <c r="P1072">
        <v>1057</v>
      </c>
      <c r="Q1072">
        <v>0.64288938714999999</v>
      </c>
      <c r="AD1072">
        <v>1062</v>
      </c>
      <c r="AE1072">
        <v>0.17173555823600001</v>
      </c>
      <c r="AR1072">
        <v>1080</v>
      </c>
      <c r="AS1072">
        <v>1.15109653501</v>
      </c>
      <c r="BF1072">
        <v>1071</v>
      </c>
      <c r="BG1072">
        <v>0.86621889890899995</v>
      </c>
      <c r="BT1072">
        <v>1069</v>
      </c>
      <c r="BU1072">
        <v>0.55955877808999999</v>
      </c>
      <c r="CH1072">
        <v>1077</v>
      </c>
      <c r="CI1072">
        <v>0.76712642438199996</v>
      </c>
    </row>
    <row r="1073" spans="2:87" x14ac:dyDescent="0.25">
      <c r="B1073">
        <v>1054</v>
      </c>
      <c r="C1073">
        <v>0.12313860146199999</v>
      </c>
      <c r="P1073">
        <v>1058</v>
      </c>
      <c r="Q1073">
        <v>0.63979117852300005</v>
      </c>
      <c r="AD1073">
        <v>1063</v>
      </c>
      <c r="AE1073">
        <v>0.171895286516</v>
      </c>
      <c r="AR1073">
        <v>1081</v>
      </c>
      <c r="AS1073">
        <v>1.1075538009300001</v>
      </c>
      <c r="BF1073">
        <v>1072</v>
      </c>
      <c r="BG1073">
        <v>0.89260334460699997</v>
      </c>
      <c r="BT1073">
        <v>1070</v>
      </c>
      <c r="BU1073">
        <v>0.56500219298200005</v>
      </c>
      <c r="CH1073">
        <v>1078</v>
      </c>
      <c r="CI1073">
        <v>0.70954173652200003</v>
      </c>
    </row>
    <row r="1074" spans="2:87" x14ac:dyDescent="0.25">
      <c r="B1074">
        <v>1055</v>
      </c>
      <c r="C1074">
        <v>0.12527954148100001</v>
      </c>
      <c r="P1074">
        <v>1059</v>
      </c>
      <c r="Q1074">
        <v>0.64057250238899999</v>
      </c>
      <c r="AD1074">
        <v>1064</v>
      </c>
      <c r="AE1074">
        <v>0.18370210301199999</v>
      </c>
      <c r="AR1074">
        <v>1082</v>
      </c>
      <c r="AS1074">
        <v>1.11315243297</v>
      </c>
      <c r="BF1074">
        <v>1073</v>
      </c>
      <c r="BG1074">
        <v>0.98565392861500001</v>
      </c>
      <c r="BT1074">
        <v>1071</v>
      </c>
      <c r="BU1074">
        <v>0.60147900497899998</v>
      </c>
      <c r="CH1074">
        <v>1079</v>
      </c>
      <c r="CI1074">
        <v>0.73504784836299997</v>
      </c>
    </row>
    <row r="1075" spans="2:87" x14ac:dyDescent="0.25">
      <c r="B1075">
        <v>1056</v>
      </c>
      <c r="C1075">
        <v>0.12527780231499999</v>
      </c>
      <c r="P1075">
        <v>1060</v>
      </c>
      <c r="Q1075">
        <v>0.642299885924</v>
      </c>
      <c r="AD1075">
        <v>1065</v>
      </c>
      <c r="AE1075">
        <v>0.18365005565199999</v>
      </c>
      <c r="AR1075">
        <v>1083</v>
      </c>
      <c r="AS1075">
        <v>1.10191348106</v>
      </c>
      <c r="BF1075">
        <v>1074</v>
      </c>
      <c r="BG1075">
        <v>1.01564487448</v>
      </c>
      <c r="BT1075">
        <v>1072</v>
      </c>
      <c r="BU1075">
        <v>0.57588274266600004</v>
      </c>
      <c r="CH1075">
        <v>1080</v>
      </c>
      <c r="CI1075">
        <v>0.76663161368999999</v>
      </c>
    </row>
    <row r="1076" spans="2:87" x14ac:dyDescent="0.25">
      <c r="B1076">
        <v>1057</v>
      </c>
      <c r="C1076">
        <v>0.119763063566</v>
      </c>
      <c r="P1076">
        <v>1061</v>
      </c>
      <c r="Q1076">
        <v>0.64111691681000005</v>
      </c>
      <c r="AD1076">
        <v>1066</v>
      </c>
      <c r="AE1076">
        <v>0.17219702282499999</v>
      </c>
      <c r="AR1076">
        <v>1084</v>
      </c>
      <c r="AS1076">
        <v>1.1046880000399999</v>
      </c>
      <c r="BF1076">
        <v>1075</v>
      </c>
      <c r="BG1076">
        <v>1.01896528838</v>
      </c>
      <c r="BT1076">
        <v>1073</v>
      </c>
      <c r="BU1076">
        <v>0.579519016542</v>
      </c>
      <c r="CH1076">
        <v>1081</v>
      </c>
      <c r="CI1076">
        <v>0.80584933494199995</v>
      </c>
    </row>
    <row r="1077" spans="2:87" x14ac:dyDescent="0.25">
      <c r="B1077">
        <v>1058</v>
      </c>
      <c r="C1077">
        <v>0.111324387882</v>
      </c>
      <c r="P1077">
        <v>1062</v>
      </c>
      <c r="Q1077">
        <v>0.64108228431400005</v>
      </c>
      <c r="AD1077">
        <v>1067</v>
      </c>
      <c r="AE1077">
        <v>0.17956225154200001</v>
      </c>
      <c r="AR1077">
        <v>1085</v>
      </c>
      <c r="AS1077">
        <v>1.1162939119099999</v>
      </c>
      <c r="BF1077">
        <v>1076</v>
      </c>
      <c r="BG1077">
        <v>1.0275994334</v>
      </c>
      <c r="BT1077">
        <v>1074</v>
      </c>
      <c r="BU1077">
        <v>0.58105817173899998</v>
      </c>
      <c r="CH1077">
        <v>1082</v>
      </c>
      <c r="CI1077">
        <v>0.75193317780400004</v>
      </c>
    </row>
    <row r="1078" spans="2:87" x14ac:dyDescent="0.25">
      <c r="B1078">
        <v>1059</v>
      </c>
      <c r="C1078">
        <v>0.11161457015200001</v>
      </c>
      <c r="P1078">
        <v>1063</v>
      </c>
      <c r="Q1078">
        <v>0.63593935344300001</v>
      </c>
      <c r="AD1078">
        <v>1068</v>
      </c>
      <c r="AE1078">
        <v>0.196089340522</v>
      </c>
      <c r="AR1078">
        <v>1086</v>
      </c>
      <c r="AS1078">
        <v>1.1199937445199999</v>
      </c>
      <c r="BF1078">
        <v>1077</v>
      </c>
      <c r="BG1078">
        <v>1.0214392504400001</v>
      </c>
      <c r="BT1078">
        <v>1075</v>
      </c>
      <c r="BU1078">
        <v>0.61611826110500001</v>
      </c>
      <c r="CH1078">
        <v>1083</v>
      </c>
      <c r="CI1078">
        <v>0.80856479636400003</v>
      </c>
    </row>
    <row r="1079" spans="2:87" x14ac:dyDescent="0.25">
      <c r="B1079">
        <v>1060</v>
      </c>
      <c r="C1079">
        <v>0.11162870523399999</v>
      </c>
      <c r="P1079">
        <v>1064</v>
      </c>
      <c r="Q1079">
        <v>0.63920942637</v>
      </c>
      <c r="AD1079">
        <v>1069</v>
      </c>
      <c r="AE1079">
        <v>0.20714129105599999</v>
      </c>
      <c r="AR1079">
        <v>1087</v>
      </c>
      <c r="AS1079">
        <v>1.1367115028999999</v>
      </c>
      <c r="BF1079">
        <v>1078</v>
      </c>
      <c r="BG1079">
        <v>1.0777157470200001</v>
      </c>
      <c r="BT1079">
        <v>1076</v>
      </c>
      <c r="BU1079">
        <v>0.63732834078900003</v>
      </c>
      <c r="CH1079">
        <v>1084</v>
      </c>
      <c r="CI1079">
        <v>0.86606509458100001</v>
      </c>
    </row>
    <row r="1080" spans="2:87" x14ac:dyDescent="0.25">
      <c r="B1080">
        <v>1061</v>
      </c>
      <c r="C1080">
        <v>0.111319390042</v>
      </c>
      <c r="P1080">
        <v>1065</v>
      </c>
      <c r="Q1080">
        <v>0.634936207892</v>
      </c>
      <c r="AD1080">
        <v>1070</v>
      </c>
      <c r="AE1080">
        <v>0.200729638091</v>
      </c>
      <c r="AR1080">
        <v>1088</v>
      </c>
      <c r="AS1080">
        <v>1.1362738024800001</v>
      </c>
      <c r="BF1080">
        <v>1079</v>
      </c>
      <c r="BG1080">
        <v>1.03625950181</v>
      </c>
      <c r="BT1080">
        <v>1077</v>
      </c>
      <c r="BU1080">
        <v>0.640848351047</v>
      </c>
      <c r="CH1080">
        <v>1085</v>
      </c>
      <c r="CI1080">
        <v>0.89909472736100005</v>
      </c>
    </row>
    <row r="1081" spans="2:87" x14ac:dyDescent="0.25">
      <c r="B1081">
        <v>1062</v>
      </c>
      <c r="C1081">
        <v>0.110298282651</v>
      </c>
      <c r="P1081">
        <v>1066</v>
      </c>
      <c r="Q1081">
        <v>0.63138985904800005</v>
      </c>
      <c r="AD1081">
        <v>1071</v>
      </c>
      <c r="AE1081">
        <v>0.21001450031300001</v>
      </c>
      <c r="AR1081">
        <v>1089</v>
      </c>
      <c r="AS1081">
        <v>1.2247613637300001</v>
      </c>
      <c r="BF1081">
        <v>1080</v>
      </c>
      <c r="BG1081">
        <v>1.02203077252</v>
      </c>
      <c r="BT1081">
        <v>1078</v>
      </c>
      <c r="BU1081">
        <v>0.64912850498700003</v>
      </c>
      <c r="CH1081">
        <v>1086</v>
      </c>
      <c r="CI1081">
        <v>0.88246120093500002</v>
      </c>
    </row>
    <row r="1082" spans="2:87" x14ac:dyDescent="0.25">
      <c r="B1082">
        <v>1063</v>
      </c>
      <c r="C1082">
        <v>0.110297012463</v>
      </c>
      <c r="P1082">
        <v>1067</v>
      </c>
      <c r="Q1082">
        <v>0.62189230434800002</v>
      </c>
      <c r="AD1082">
        <v>1072</v>
      </c>
      <c r="AE1082">
        <v>0.21003547360499999</v>
      </c>
      <c r="AR1082">
        <v>1090</v>
      </c>
      <c r="AS1082">
        <v>1.30085154998</v>
      </c>
      <c r="BF1082">
        <v>1081</v>
      </c>
      <c r="BG1082">
        <v>1.0306981826599999</v>
      </c>
      <c r="BT1082">
        <v>1079</v>
      </c>
      <c r="BU1082">
        <v>0.653966599767</v>
      </c>
      <c r="CH1082">
        <v>1087</v>
      </c>
      <c r="CI1082">
        <v>0.81693570210199995</v>
      </c>
    </row>
    <row r="1083" spans="2:87" x14ac:dyDescent="0.25">
      <c r="B1083">
        <v>1064</v>
      </c>
      <c r="C1083">
        <v>0.110298271967</v>
      </c>
      <c r="P1083">
        <v>1068</v>
      </c>
      <c r="Q1083">
        <v>0.64853215279999998</v>
      </c>
      <c r="AD1083">
        <v>1073</v>
      </c>
      <c r="AE1083">
        <v>0.21697639919700001</v>
      </c>
      <c r="AR1083">
        <v>1091</v>
      </c>
      <c r="AS1083">
        <v>1.2615394713800001</v>
      </c>
      <c r="BF1083">
        <v>1082</v>
      </c>
      <c r="BG1083">
        <v>0.99921234992300001</v>
      </c>
      <c r="BT1083">
        <v>1080</v>
      </c>
      <c r="BU1083">
        <v>0.64687019937300005</v>
      </c>
      <c r="CH1083">
        <v>1088</v>
      </c>
      <c r="CI1083">
        <v>0.81683558523199995</v>
      </c>
    </row>
    <row r="1084" spans="2:87" x14ac:dyDescent="0.25">
      <c r="B1084">
        <v>1065</v>
      </c>
      <c r="C1084">
        <v>0.121645531404</v>
      </c>
      <c r="P1084">
        <v>1069</v>
      </c>
      <c r="Q1084">
        <v>0.65494564231399999</v>
      </c>
      <c r="AD1084">
        <v>1074</v>
      </c>
      <c r="AE1084">
        <v>0.216651385788</v>
      </c>
      <c r="AR1084">
        <v>1092</v>
      </c>
      <c r="AS1084">
        <v>1.30729693321</v>
      </c>
      <c r="BF1084">
        <v>1083</v>
      </c>
      <c r="BG1084">
        <v>0.99951859463100001</v>
      </c>
      <c r="BT1084">
        <v>1081</v>
      </c>
      <c r="BU1084">
        <v>0.61726265362300003</v>
      </c>
      <c r="CH1084">
        <v>1089</v>
      </c>
      <c r="CI1084">
        <v>0.80931117634100003</v>
      </c>
    </row>
    <row r="1085" spans="2:87" x14ac:dyDescent="0.25">
      <c r="B1085">
        <v>1066</v>
      </c>
      <c r="C1085">
        <v>0.121649823091</v>
      </c>
      <c r="P1085">
        <v>1070</v>
      </c>
      <c r="Q1085">
        <v>0.65715700457199999</v>
      </c>
      <c r="AD1085">
        <v>1075</v>
      </c>
      <c r="AE1085">
        <v>0.23521432778699999</v>
      </c>
      <c r="AR1085">
        <v>1093</v>
      </c>
      <c r="AS1085">
        <v>1.40862233463</v>
      </c>
      <c r="BF1085">
        <v>1084</v>
      </c>
      <c r="BG1085">
        <v>1.01108655658</v>
      </c>
      <c r="BT1085">
        <v>1082</v>
      </c>
      <c r="BU1085">
        <v>0.61649655677199999</v>
      </c>
      <c r="CH1085">
        <v>1090</v>
      </c>
      <c r="CI1085">
        <v>0.83617865984799999</v>
      </c>
    </row>
    <row r="1086" spans="2:87" x14ac:dyDescent="0.25">
      <c r="B1086">
        <v>1067</v>
      </c>
      <c r="C1086">
        <v>0.11718623089499999</v>
      </c>
      <c r="P1086">
        <v>1071</v>
      </c>
      <c r="Q1086">
        <v>0.654626769489</v>
      </c>
      <c r="AD1086">
        <v>1076</v>
      </c>
      <c r="AE1086">
        <v>0.21045273978500001</v>
      </c>
      <c r="AR1086">
        <v>1094</v>
      </c>
      <c r="AS1086">
        <v>1.42809373737</v>
      </c>
      <c r="BF1086">
        <v>1085</v>
      </c>
      <c r="BG1086">
        <v>1.02564452014</v>
      </c>
      <c r="BT1086">
        <v>1083</v>
      </c>
      <c r="BU1086">
        <v>0.59380142049600004</v>
      </c>
      <c r="CH1086">
        <v>1091</v>
      </c>
      <c r="CI1086">
        <v>0.82898873110399995</v>
      </c>
    </row>
    <row r="1087" spans="2:87" x14ac:dyDescent="0.25">
      <c r="B1087">
        <v>1068</v>
      </c>
      <c r="C1087">
        <v>0.112593698228</v>
      </c>
      <c r="P1087">
        <v>1072</v>
      </c>
      <c r="Q1087">
        <v>0.61324660652700003</v>
      </c>
      <c r="AD1087">
        <v>1077</v>
      </c>
      <c r="AE1087">
        <v>0.205193336965</v>
      </c>
      <c r="AR1087">
        <v>1095</v>
      </c>
      <c r="AS1087">
        <v>1.4108521251499999</v>
      </c>
      <c r="BF1087">
        <v>1086</v>
      </c>
      <c r="BG1087">
        <v>1.0699693474900001</v>
      </c>
      <c r="BT1087">
        <v>1084</v>
      </c>
      <c r="BU1087">
        <v>0.59431468331699999</v>
      </c>
      <c r="CH1087">
        <v>1092</v>
      </c>
      <c r="CI1087">
        <v>0.87404739953999999</v>
      </c>
    </row>
    <row r="1088" spans="2:87" x14ac:dyDescent="0.25">
      <c r="B1088">
        <v>1069</v>
      </c>
      <c r="C1088">
        <v>0.107248041243</v>
      </c>
      <c r="P1088">
        <v>1073</v>
      </c>
      <c r="Q1088">
        <v>0.58033836652100002</v>
      </c>
      <c r="AD1088">
        <v>1078</v>
      </c>
      <c r="AE1088">
        <v>0.19797710753299999</v>
      </c>
      <c r="AR1088">
        <v>1097</v>
      </c>
      <c r="AS1088">
        <v>1.42449525365</v>
      </c>
      <c r="BF1088">
        <v>1087</v>
      </c>
      <c r="BG1088">
        <v>1.0599095831200001</v>
      </c>
      <c r="BT1088">
        <v>1085</v>
      </c>
      <c r="BU1088">
        <v>0.61447271435499995</v>
      </c>
      <c r="CH1088">
        <v>1093</v>
      </c>
      <c r="CI1088">
        <v>0.80809661082499995</v>
      </c>
    </row>
    <row r="1089" spans="2:87" x14ac:dyDescent="0.25">
      <c r="B1089">
        <v>1070</v>
      </c>
      <c r="C1089">
        <v>0.106337836893</v>
      </c>
      <c r="P1089">
        <v>1074</v>
      </c>
      <c r="Q1089">
        <v>0.576874967179</v>
      </c>
      <c r="AD1089">
        <v>1079</v>
      </c>
      <c r="AE1089">
        <v>0.180080444481</v>
      </c>
      <c r="AR1089">
        <v>1098</v>
      </c>
      <c r="AS1089">
        <v>1.4006988713299999</v>
      </c>
      <c r="BF1089">
        <v>1088</v>
      </c>
      <c r="BG1089">
        <v>1.0139433199800001</v>
      </c>
      <c r="BT1089">
        <v>1086</v>
      </c>
      <c r="BU1089">
        <v>0.64845489954900004</v>
      </c>
      <c r="CH1089">
        <v>1094</v>
      </c>
      <c r="CI1089">
        <v>0.80635525000499997</v>
      </c>
    </row>
    <row r="1090" spans="2:87" x14ac:dyDescent="0.25">
      <c r="B1090">
        <v>1071</v>
      </c>
      <c r="C1090">
        <v>0.110367350086</v>
      </c>
      <c r="P1090">
        <v>1075</v>
      </c>
      <c r="Q1090">
        <v>0.57760963803700005</v>
      </c>
      <c r="AD1090">
        <v>1080</v>
      </c>
      <c r="AE1090">
        <v>0.15831008048799999</v>
      </c>
      <c r="AR1090">
        <v>1099</v>
      </c>
      <c r="AS1090">
        <v>1.40590094875</v>
      </c>
      <c r="BF1090">
        <v>1089</v>
      </c>
      <c r="BG1090">
        <v>1.01337386027</v>
      </c>
      <c r="BT1090">
        <v>1087</v>
      </c>
      <c r="BU1090">
        <v>0.66057522082999998</v>
      </c>
      <c r="CH1090">
        <v>1096</v>
      </c>
      <c r="CI1090">
        <v>0.74856298361200002</v>
      </c>
    </row>
    <row r="1091" spans="2:87" x14ac:dyDescent="0.25">
      <c r="B1091">
        <v>1072</v>
      </c>
      <c r="C1091">
        <v>0.10341511581100001</v>
      </c>
      <c r="P1091">
        <v>1076</v>
      </c>
      <c r="Q1091">
        <v>0.55233217547000002</v>
      </c>
      <c r="AD1091">
        <v>1081</v>
      </c>
      <c r="AE1091">
        <v>0.15999313201599999</v>
      </c>
      <c r="AR1091">
        <v>1100</v>
      </c>
      <c r="AS1091">
        <v>1.3339600166800001</v>
      </c>
      <c r="BF1091">
        <v>1090</v>
      </c>
      <c r="BG1091">
        <v>1.1382269785000001</v>
      </c>
      <c r="BT1091">
        <v>1088</v>
      </c>
      <c r="BU1091">
        <v>0.68662589393600004</v>
      </c>
      <c r="CH1091">
        <v>1097</v>
      </c>
      <c r="CI1091">
        <v>0.73474538334100004</v>
      </c>
    </row>
    <row r="1092" spans="2:87" x14ac:dyDescent="0.25">
      <c r="B1092">
        <v>1073</v>
      </c>
      <c r="C1092">
        <v>0.103396397185</v>
      </c>
      <c r="P1092">
        <v>1077</v>
      </c>
      <c r="Q1092">
        <v>0.55030653695700005</v>
      </c>
      <c r="AD1092">
        <v>1082</v>
      </c>
      <c r="AE1092">
        <v>0.16225322552599999</v>
      </c>
      <c r="AR1092">
        <v>1101</v>
      </c>
      <c r="AS1092">
        <v>1.3540176243399999</v>
      </c>
      <c r="BF1092">
        <v>1091</v>
      </c>
      <c r="BG1092">
        <v>1.15666858473</v>
      </c>
      <c r="BT1092">
        <v>1090</v>
      </c>
      <c r="BU1092">
        <v>0.691035378458</v>
      </c>
      <c r="CH1092">
        <v>1098</v>
      </c>
      <c r="CI1092">
        <v>0.73337804241000004</v>
      </c>
    </row>
    <row r="1093" spans="2:87" x14ac:dyDescent="0.25">
      <c r="B1093">
        <v>1074</v>
      </c>
      <c r="C1093">
        <v>0.102259951094</v>
      </c>
      <c r="P1093">
        <v>1078</v>
      </c>
      <c r="Q1093">
        <v>0.52205386428400002</v>
      </c>
      <c r="AD1093">
        <v>1083</v>
      </c>
      <c r="AE1093">
        <v>0.17394448575499999</v>
      </c>
      <c r="AR1093">
        <v>1102</v>
      </c>
      <c r="AS1093">
        <v>1.3668666024</v>
      </c>
      <c r="BF1093">
        <v>1092</v>
      </c>
      <c r="BG1093">
        <v>1.1537556151099999</v>
      </c>
      <c r="BT1093">
        <v>1091</v>
      </c>
      <c r="BU1093">
        <v>0.702126075076</v>
      </c>
      <c r="CH1093">
        <v>1099</v>
      </c>
      <c r="CI1093">
        <v>0.73328314289100005</v>
      </c>
    </row>
    <row r="1094" spans="2:87" x14ac:dyDescent="0.25">
      <c r="B1094">
        <v>1075</v>
      </c>
      <c r="C1094">
        <v>0.102355656898</v>
      </c>
      <c r="P1094">
        <v>1079</v>
      </c>
      <c r="Q1094">
        <v>0.52057045881200004</v>
      </c>
      <c r="AD1094">
        <v>1084</v>
      </c>
      <c r="AE1094">
        <v>0.17477024497099999</v>
      </c>
      <c r="AR1094">
        <v>1103</v>
      </c>
      <c r="AS1094">
        <v>1.49184590047</v>
      </c>
      <c r="BF1094">
        <v>1093</v>
      </c>
      <c r="BG1094">
        <v>1.07127513173</v>
      </c>
      <c r="BT1094">
        <v>1092</v>
      </c>
      <c r="BU1094">
        <v>0.72238082355800004</v>
      </c>
      <c r="CH1094">
        <v>1100</v>
      </c>
      <c r="CI1094">
        <v>0.69852330141800001</v>
      </c>
    </row>
    <row r="1095" spans="2:87" x14ac:dyDescent="0.25">
      <c r="B1095">
        <v>1076</v>
      </c>
      <c r="C1095">
        <v>0.10264297459799999</v>
      </c>
      <c r="P1095">
        <v>1080</v>
      </c>
      <c r="Q1095">
        <v>0.521572139597</v>
      </c>
      <c r="AD1095">
        <v>1085</v>
      </c>
      <c r="AE1095">
        <v>0.174669664566</v>
      </c>
      <c r="AR1095">
        <v>1104</v>
      </c>
      <c r="AS1095">
        <v>1.50570934691</v>
      </c>
      <c r="BF1095">
        <v>1094</v>
      </c>
      <c r="BG1095">
        <v>1.0806424756999999</v>
      </c>
      <c r="BT1095">
        <v>1093</v>
      </c>
      <c r="BU1095">
        <v>0.64980129182799995</v>
      </c>
      <c r="CH1095">
        <v>1101</v>
      </c>
      <c r="CI1095">
        <v>0.66916803588200002</v>
      </c>
    </row>
    <row r="1096" spans="2:87" x14ac:dyDescent="0.25">
      <c r="B1096">
        <v>1077</v>
      </c>
      <c r="C1096">
        <v>0.10234074266</v>
      </c>
      <c r="P1096">
        <v>1081</v>
      </c>
      <c r="Q1096">
        <v>0.52281382148800004</v>
      </c>
      <c r="AD1096">
        <v>1086</v>
      </c>
      <c r="AE1096">
        <v>0.18516320303100001</v>
      </c>
      <c r="AR1096">
        <v>1105</v>
      </c>
      <c r="AS1096">
        <v>1.3621202614600001</v>
      </c>
      <c r="BF1096">
        <v>1095</v>
      </c>
      <c r="BG1096">
        <v>1.0681404431399999</v>
      </c>
      <c r="BT1096">
        <v>1094</v>
      </c>
      <c r="BU1096">
        <v>0.67915563409199997</v>
      </c>
      <c r="CH1096">
        <v>1102</v>
      </c>
      <c r="CI1096">
        <v>0.67774499722100001</v>
      </c>
    </row>
    <row r="1097" spans="2:87" x14ac:dyDescent="0.25">
      <c r="B1097">
        <v>1078</v>
      </c>
      <c r="C1097">
        <v>0.102620635468</v>
      </c>
      <c r="P1097">
        <v>1082</v>
      </c>
      <c r="Q1097">
        <v>0.52601397950499995</v>
      </c>
      <c r="AD1097">
        <v>1087</v>
      </c>
      <c r="AE1097">
        <v>0.19387450794700001</v>
      </c>
      <c r="AR1097">
        <v>1106</v>
      </c>
      <c r="AS1097">
        <v>1.3621954924899999</v>
      </c>
      <c r="BF1097">
        <v>1096</v>
      </c>
      <c r="BG1097">
        <v>1.05585517463</v>
      </c>
      <c r="BT1097">
        <v>1095</v>
      </c>
      <c r="BU1097">
        <v>0.67813285065999995</v>
      </c>
      <c r="CH1097">
        <v>1103</v>
      </c>
      <c r="CI1097">
        <v>0.67737617948899997</v>
      </c>
    </row>
    <row r="1098" spans="2:87" x14ac:dyDescent="0.25">
      <c r="B1098">
        <v>1079</v>
      </c>
      <c r="C1098">
        <v>0.10311585984299999</v>
      </c>
      <c r="P1098">
        <v>1083</v>
      </c>
      <c r="Q1098">
        <v>0.52175425278400001</v>
      </c>
      <c r="AD1098">
        <v>1088</v>
      </c>
      <c r="AE1098">
        <v>0.19307991761900001</v>
      </c>
      <c r="AR1098">
        <v>1107</v>
      </c>
      <c r="AS1098">
        <v>1.3720762091100001</v>
      </c>
      <c r="BF1098">
        <v>1097</v>
      </c>
      <c r="BG1098">
        <v>1.0791630431100001</v>
      </c>
      <c r="BT1098">
        <v>1096</v>
      </c>
      <c r="BU1098">
        <v>0.646681601705</v>
      </c>
      <c r="CH1098">
        <v>1104</v>
      </c>
      <c r="CI1098">
        <v>0.696346038715</v>
      </c>
    </row>
    <row r="1099" spans="2:87" x14ac:dyDescent="0.25">
      <c r="B1099">
        <v>1080</v>
      </c>
      <c r="C1099">
        <v>0.103035162591</v>
      </c>
      <c r="P1099">
        <v>1084</v>
      </c>
      <c r="Q1099">
        <v>0.49574801243400002</v>
      </c>
      <c r="AD1099">
        <v>1089</v>
      </c>
      <c r="AE1099">
        <v>0.19871750400999999</v>
      </c>
      <c r="AR1099">
        <v>1108</v>
      </c>
      <c r="AS1099">
        <v>1.37537260885</v>
      </c>
      <c r="BF1099">
        <v>1098</v>
      </c>
      <c r="BG1099">
        <v>1.14438885983</v>
      </c>
      <c r="BT1099">
        <v>1097</v>
      </c>
      <c r="BU1099">
        <v>0.65299262616099996</v>
      </c>
      <c r="CH1099">
        <v>1105</v>
      </c>
      <c r="CI1099">
        <v>0.74903418360100005</v>
      </c>
    </row>
    <row r="1100" spans="2:87" x14ac:dyDescent="0.25">
      <c r="B1100">
        <v>1081</v>
      </c>
      <c r="C1100">
        <v>0.107032422687</v>
      </c>
      <c r="P1100">
        <v>1085</v>
      </c>
      <c r="Q1100">
        <v>0.54386464291400005</v>
      </c>
      <c r="AD1100">
        <v>1090</v>
      </c>
      <c r="AE1100">
        <v>0.213813410014</v>
      </c>
      <c r="AR1100">
        <v>1109</v>
      </c>
      <c r="AS1100">
        <v>1.37259165913</v>
      </c>
      <c r="BF1100">
        <v>1099</v>
      </c>
      <c r="BG1100">
        <v>1.14692525801</v>
      </c>
      <c r="BT1100">
        <v>1098</v>
      </c>
      <c r="BU1100">
        <v>0.65247515433000003</v>
      </c>
      <c r="CH1100">
        <v>1106</v>
      </c>
      <c r="CI1100">
        <v>0.77050892885800004</v>
      </c>
    </row>
    <row r="1101" spans="2:87" x14ac:dyDescent="0.25">
      <c r="B1101">
        <v>1082</v>
      </c>
      <c r="C1101">
        <v>0.107033243</v>
      </c>
      <c r="P1101">
        <v>1086</v>
      </c>
      <c r="Q1101">
        <v>0.54066685116000002</v>
      </c>
      <c r="AD1101">
        <v>1091</v>
      </c>
      <c r="AE1101">
        <v>0.20279311212100001</v>
      </c>
      <c r="AR1101">
        <v>1110</v>
      </c>
      <c r="AS1101">
        <v>1.37963650649</v>
      </c>
      <c r="BF1101">
        <v>1100</v>
      </c>
      <c r="BG1101">
        <v>1.1191350047399999</v>
      </c>
      <c r="BT1101">
        <v>1099</v>
      </c>
      <c r="BU1101">
        <v>0.64173273174599998</v>
      </c>
      <c r="CH1101">
        <v>1107</v>
      </c>
      <c r="CI1101">
        <v>0.77340618966100005</v>
      </c>
    </row>
    <row r="1102" spans="2:87" x14ac:dyDescent="0.25">
      <c r="B1102">
        <v>1083</v>
      </c>
      <c r="C1102">
        <v>0.104898693939</v>
      </c>
      <c r="P1102">
        <v>1087</v>
      </c>
      <c r="Q1102">
        <v>0.54299079436700004</v>
      </c>
      <c r="AD1102">
        <v>1092</v>
      </c>
      <c r="AE1102">
        <v>0.19312378406700001</v>
      </c>
      <c r="AR1102">
        <v>1111</v>
      </c>
      <c r="AS1102">
        <v>1.3756792459</v>
      </c>
      <c r="BF1102">
        <v>1101</v>
      </c>
      <c r="BG1102">
        <v>1.1438001252900001</v>
      </c>
      <c r="BT1102">
        <v>1100</v>
      </c>
      <c r="BU1102">
        <v>0.59782885836300004</v>
      </c>
      <c r="CH1102">
        <v>1108</v>
      </c>
      <c r="CI1102">
        <v>0.80772522902499999</v>
      </c>
    </row>
    <row r="1103" spans="2:87" x14ac:dyDescent="0.25">
      <c r="B1103">
        <v>1084</v>
      </c>
      <c r="C1103">
        <v>0.104899113211</v>
      </c>
      <c r="P1103">
        <v>1088</v>
      </c>
      <c r="Q1103">
        <v>0.495863317478</v>
      </c>
      <c r="AD1103">
        <v>1093</v>
      </c>
      <c r="AE1103">
        <v>0.18105031034899999</v>
      </c>
      <c r="AR1103">
        <v>1112</v>
      </c>
      <c r="AS1103">
        <v>1.4017296179200001</v>
      </c>
      <c r="BF1103">
        <v>1102</v>
      </c>
      <c r="BG1103">
        <v>1.2309387710799999</v>
      </c>
      <c r="BT1103">
        <v>1101</v>
      </c>
      <c r="BU1103">
        <v>0.61441753983299996</v>
      </c>
      <c r="CH1103">
        <v>1109</v>
      </c>
      <c r="CI1103">
        <v>0.89195945693800005</v>
      </c>
    </row>
    <row r="1104" spans="2:87" x14ac:dyDescent="0.25">
      <c r="B1104">
        <v>1085</v>
      </c>
      <c r="C1104">
        <v>0.11145297712799999</v>
      </c>
      <c r="P1104">
        <v>1089</v>
      </c>
      <c r="Q1104">
        <v>0.49842911926900002</v>
      </c>
      <c r="AD1104">
        <v>1094</v>
      </c>
      <c r="AE1104">
        <v>0.15048122880600001</v>
      </c>
      <c r="AR1104">
        <v>1113</v>
      </c>
      <c r="AS1104">
        <v>1.39193468928</v>
      </c>
      <c r="BF1104">
        <v>1103</v>
      </c>
      <c r="BG1104">
        <v>1.2413610506599999</v>
      </c>
      <c r="BT1104">
        <v>1102</v>
      </c>
      <c r="BU1104">
        <v>0.63565027058300005</v>
      </c>
      <c r="CH1104">
        <v>1110</v>
      </c>
      <c r="CI1104">
        <v>0.899476540973</v>
      </c>
    </row>
    <row r="1105" spans="2:87" x14ac:dyDescent="0.25">
      <c r="B1105">
        <v>1086</v>
      </c>
      <c r="C1105">
        <v>0.111646693297</v>
      </c>
      <c r="P1105">
        <v>1090</v>
      </c>
      <c r="Q1105">
        <v>0.50047792899099997</v>
      </c>
      <c r="AD1105">
        <v>1095</v>
      </c>
      <c r="AE1105">
        <v>0.131666369053</v>
      </c>
      <c r="AR1105">
        <v>1114</v>
      </c>
      <c r="AS1105">
        <v>1.40782489138</v>
      </c>
      <c r="BF1105">
        <v>1104</v>
      </c>
      <c r="BG1105">
        <v>1.1727077137499999</v>
      </c>
      <c r="BT1105">
        <v>1103</v>
      </c>
      <c r="BU1105">
        <v>0.60373566848399995</v>
      </c>
      <c r="CH1105">
        <v>1111</v>
      </c>
      <c r="CI1105">
        <v>0.928896475685</v>
      </c>
    </row>
    <row r="1106" spans="2:87" x14ac:dyDescent="0.25">
      <c r="B1106">
        <v>1087</v>
      </c>
      <c r="C1106">
        <v>0.11011167975400001</v>
      </c>
      <c r="P1106">
        <v>1091</v>
      </c>
      <c r="Q1106">
        <v>0.56153914934799998</v>
      </c>
      <c r="AD1106">
        <v>1096</v>
      </c>
      <c r="AE1106">
        <v>0.13385044269099999</v>
      </c>
      <c r="AR1106">
        <v>1115</v>
      </c>
      <c r="AS1106">
        <v>1.42575192004</v>
      </c>
      <c r="BF1106">
        <v>1105</v>
      </c>
      <c r="BG1106">
        <v>1.1837644116799999</v>
      </c>
      <c r="BT1106">
        <v>1104</v>
      </c>
      <c r="BU1106">
        <v>0.64480399900600005</v>
      </c>
      <c r="CH1106">
        <v>1112</v>
      </c>
      <c r="CI1106">
        <v>0.90541674674100003</v>
      </c>
    </row>
    <row r="1107" spans="2:87" x14ac:dyDescent="0.25">
      <c r="B1107">
        <v>1088</v>
      </c>
      <c r="C1107">
        <v>0.110363212882</v>
      </c>
      <c r="P1107">
        <v>1092</v>
      </c>
      <c r="Q1107">
        <v>0.55840612010900004</v>
      </c>
      <c r="AD1107">
        <v>1097</v>
      </c>
      <c r="AE1107">
        <v>0.14434779196600001</v>
      </c>
      <c r="AR1107">
        <v>1116</v>
      </c>
      <c r="AS1107">
        <v>1.4356621487400001</v>
      </c>
      <c r="BF1107">
        <v>1106</v>
      </c>
      <c r="BG1107">
        <v>1.1775429530699999</v>
      </c>
      <c r="BT1107">
        <v>1105</v>
      </c>
      <c r="BU1107">
        <v>0.630636345175</v>
      </c>
      <c r="CH1107">
        <v>1113</v>
      </c>
      <c r="CI1107">
        <v>0.92440820074200003</v>
      </c>
    </row>
    <row r="1108" spans="2:87" x14ac:dyDescent="0.25">
      <c r="B1108">
        <v>1089</v>
      </c>
      <c r="C1108">
        <v>0.106546835031</v>
      </c>
      <c r="P1108">
        <v>1093</v>
      </c>
      <c r="Q1108">
        <v>0.55976081025299995</v>
      </c>
      <c r="AD1108">
        <v>1098</v>
      </c>
      <c r="AE1108">
        <v>0.148507579577</v>
      </c>
      <c r="AR1108">
        <v>1117</v>
      </c>
      <c r="AS1108">
        <v>1.4301486799900001</v>
      </c>
      <c r="BF1108">
        <v>1107</v>
      </c>
      <c r="BG1108">
        <v>1.22364391171</v>
      </c>
      <c r="BT1108">
        <v>1106</v>
      </c>
      <c r="BU1108">
        <v>0.63249763889400001</v>
      </c>
      <c r="CH1108">
        <v>1114</v>
      </c>
      <c r="CI1108">
        <v>0.96979716584599995</v>
      </c>
    </row>
    <row r="1109" spans="2:87" x14ac:dyDescent="0.25">
      <c r="B1109">
        <v>1090</v>
      </c>
      <c r="C1109">
        <v>0.106676225086</v>
      </c>
      <c r="P1109">
        <v>1094</v>
      </c>
      <c r="Q1109">
        <v>0.55107625742199995</v>
      </c>
      <c r="AD1109">
        <v>1099</v>
      </c>
      <c r="AE1109">
        <v>0.164632575635</v>
      </c>
      <c r="AR1109">
        <v>1118</v>
      </c>
      <c r="AS1109">
        <v>1.56691723787</v>
      </c>
      <c r="BF1109">
        <v>1108</v>
      </c>
      <c r="BG1109">
        <v>1.1864746637100001</v>
      </c>
      <c r="BT1109">
        <v>1107</v>
      </c>
      <c r="BU1109">
        <v>0.66277728314200002</v>
      </c>
      <c r="CH1109">
        <v>1115</v>
      </c>
      <c r="CI1109">
        <v>0.98507436104299995</v>
      </c>
    </row>
    <row r="1110" spans="2:87" x14ac:dyDescent="0.25">
      <c r="B1110">
        <v>1091</v>
      </c>
      <c r="C1110">
        <v>0.102444932323</v>
      </c>
      <c r="P1110">
        <v>1095</v>
      </c>
      <c r="Q1110">
        <v>0.550598196107</v>
      </c>
      <c r="AD1110">
        <v>1100</v>
      </c>
      <c r="AE1110">
        <v>0.15264705367</v>
      </c>
      <c r="AR1110">
        <v>1119</v>
      </c>
      <c r="AS1110">
        <v>1.55935290873</v>
      </c>
      <c r="BF1110">
        <v>1109</v>
      </c>
      <c r="BG1110">
        <v>1.19305275722</v>
      </c>
      <c r="BT1110">
        <v>1108</v>
      </c>
      <c r="BU1110">
        <v>0.68516495575000003</v>
      </c>
      <c r="CH1110">
        <v>1116</v>
      </c>
      <c r="CI1110">
        <v>0.96753269765399996</v>
      </c>
    </row>
    <row r="1111" spans="2:87" x14ac:dyDescent="0.25">
      <c r="B1111">
        <v>1092</v>
      </c>
      <c r="C1111">
        <v>0.102662371451</v>
      </c>
      <c r="P1111">
        <v>1096</v>
      </c>
      <c r="Q1111">
        <v>0.56238408544700003</v>
      </c>
      <c r="AD1111">
        <v>1101</v>
      </c>
      <c r="AE1111">
        <v>0.17673067707099999</v>
      </c>
      <c r="AR1111">
        <v>1120</v>
      </c>
      <c r="AS1111">
        <v>1.59284104563</v>
      </c>
      <c r="BF1111">
        <v>1110</v>
      </c>
      <c r="BG1111">
        <v>1.1963725243500001</v>
      </c>
      <c r="BT1111">
        <v>1109</v>
      </c>
      <c r="BU1111">
        <v>0.68674807325999998</v>
      </c>
      <c r="CH1111">
        <v>1117</v>
      </c>
      <c r="CI1111">
        <v>0.92904262229400003</v>
      </c>
    </row>
    <row r="1112" spans="2:87" x14ac:dyDescent="0.25">
      <c r="B1112">
        <v>1093</v>
      </c>
      <c r="C1112">
        <v>0.104172768056</v>
      </c>
      <c r="P1112">
        <v>1097</v>
      </c>
      <c r="Q1112">
        <v>0.55748543257700001</v>
      </c>
      <c r="AD1112">
        <v>1102</v>
      </c>
      <c r="AE1112">
        <v>0.18047909373099999</v>
      </c>
      <c r="AR1112">
        <v>1121</v>
      </c>
      <c r="AS1112">
        <v>1.61168920765</v>
      </c>
      <c r="BF1112">
        <v>1111</v>
      </c>
      <c r="BG1112">
        <v>1.20520278749</v>
      </c>
      <c r="BT1112">
        <v>1110</v>
      </c>
      <c r="BU1112">
        <v>0.70470391454400005</v>
      </c>
      <c r="CH1112">
        <v>1118</v>
      </c>
      <c r="CI1112">
        <v>0.90597890799199998</v>
      </c>
    </row>
    <row r="1113" spans="2:87" x14ac:dyDescent="0.25">
      <c r="B1113">
        <v>1094</v>
      </c>
      <c r="C1113">
        <v>0.103881216757</v>
      </c>
      <c r="P1113">
        <v>1098</v>
      </c>
      <c r="Q1113">
        <v>0.55998918736199998</v>
      </c>
      <c r="AD1113">
        <v>1103</v>
      </c>
      <c r="AE1113">
        <v>0.16413601629999999</v>
      </c>
      <c r="AR1113">
        <v>1122</v>
      </c>
      <c r="AS1113">
        <v>1.5644068102299999</v>
      </c>
      <c r="BF1113">
        <v>1112</v>
      </c>
      <c r="BG1113">
        <v>1.19741743763</v>
      </c>
      <c r="BT1113">
        <v>1111</v>
      </c>
      <c r="BU1113">
        <v>0.66154653768000005</v>
      </c>
      <c r="CH1113">
        <v>1119</v>
      </c>
      <c r="CI1113">
        <v>0.90646132415699998</v>
      </c>
    </row>
    <row r="1114" spans="2:87" x14ac:dyDescent="0.25">
      <c r="B1114">
        <v>1095</v>
      </c>
      <c r="C1114">
        <v>0.100252196313</v>
      </c>
      <c r="P1114">
        <v>1099</v>
      </c>
      <c r="Q1114">
        <v>0.55663168804300001</v>
      </c>
      <c r="AD1114">
        <v>1104</v>
      </c>
      <c r="AE1114">
        <v>0.178007729728</v>
      </c>
      <c r="AR1114">
        <v>1123</v>
      </c>
      <c r="AS1114">
        <v>1.57048528038</v>
      </c>
      <c r="BF1114">
        <v>1113</v>
      </c>
      <c r="BG1114">
        <v>1.1184247979799999</v>
      </c>
      <c r="BT1114">
        <v>1112</v>
      </c>
      <c r="BU1114">
        <v>0.63952967013999995</v>
      </c>
      <c r="CH1114">
        <v>1120</v>
      </c>
      <c r="CI1114">
        <v>0.96646461008200002</v>
      </c>
    </row>
    <row r="1115" spans="2:87" x14ac:dyDescent="0.25">
      <c r="B1115">
        <v>1096</v>
      </c>
      <c r="C1115">
        <v>0.101679371927</v>
      </c>
      <c r="P1115">
        <v>1100</v>
      </c>
      <c r="Q1115">
        <v>0.55914457907299997</v>
      </c>
      <c r="AD1115">
        <v>1105</v>
      </c>
      <c r="AE1115">
        <v>0.18338259252200001</v>
      </c>
      <c r="AR1115">
        <v>1124</v>
      </c>
      <c r="AS1115">
        <v>1.51088025987</v>
      </c>
      <c r="BF1115">
        <v>1114</v>
      </c>
      <c r="BG1115">
        <v>1.12626497529</v>
      </c>
      <c r="BT1115">
        <v>1113</v>
      </c>
      <c r="BU1115">
        <v>0.63174327498899996</v>
      </c>
      <c r="CH1115">
        <v>1121</v>
      </c>
      <c r="CI1115">
        <v>0.97236339052499998</v>
      </c>
    </row>
    <row r="1116" spans="2:87" x14ac:dyDescent="0.25">
      <c r="B1116">
        <v>1097</v>
      </c>
      <c r="C1116">
        <v>9.8038113937400001E-2</v>
      </c>
      <c r="P1116">
        <v>1101</v>
      </c>
      <c r="Q1116">
        <v>0.55926127407799997</v>
      </c>
      <c r="AD1116">
        <v>1106</v>
      </c>
      <c r="AE1116">
        <v>0.19585794956499999</v>
      </c>
      <c r="AR1116">
        <v>1126</v>
      </c>
      <c r="AS1116">
        <v>1.54280270017</v>
      </c>
      <c r="BF1116">
        <v>1115</v>
      </c>
      <c r="BG1116">
        <v>1.11548456477</v>
      </c>
      <c r="BT1116">
        <v>1114</v>
      </c>
      <c r="BU1116">
        <v>0.67960522076999996</v>
      </c>
      <c r="CH1116">
        <v>1122</v>
      </c>
      <c r="CI1116">
        <v>0.90772504704199997</v>
      </c>
    </row>
    <row r="1117" spans="2:87" x14ac:dyDescent="0.25">
      <c r="B1117">
        <v>1098</v>
      </c>
      <c r="C1117">
        <v>9.8434776605799995E-2</v>
      </c>
      <c r="P1117">
        <v>1102</v>
      </c>
      <c r="Q1117">
        <v>0.56154840284499996</v>
      </c>
      <c r="AD1117">
        <v>1107</v>
      </c>
      <c r="AE1117">
        <v>0.19392421012200001</v>
      </c>
      <c r="AR1117">
        <v>1127</v>
      </c>
      <c r="AS1117">
        <v>1.6239790410499999</v>
      </c>
      <c r="BF1117">
        <v>1116</v>
      </c>
      <c r="BG1117">
        <v>1.16346186604</v>
      </c>
      <c r="BT1117">
        <v>1115</v>
      </c>
      <c r="BU1117">
        <v>0.67959242398099995</v>
      </c>
      <c r="CH1117">
        <v>1123</v>
      </c>
      <c r="CI1117">
        <v>0.89480539757999999</v>
      </c>
    </row>
    <row r="1118" spans="2:87" x14ac:dyDescent="0.25">
      <c r="B1118">
        <v>1099</v>
      </c>
      <c r="C1118">
        <v>9.8581173767900002E-2</v>
      </c>
      <c r="P1118">
        <v>1103</v>
      </c>
      <c r="Q1118">
        <v>0.56200617272599995</v>
      </c>
      <c r="AD1118">
        <v>1108</v>
      </c>
      <c r="AE1118">
        <v>0.21793226899500001</v>
      </c>
      <c r="AR1118">
        <v>1128</v>
      </c>
      <c r="AS1118">
        <v>1.5463225934</v>
      </c>
      <c r="BF1118">
        <v>1117</v>
      </c>
      <c r="BG1118">
        <v>1.0566496647000001</v>
      </c>
      <c r="BT1118">
        <v>1116</v>
      </c>
      <c r="BU1118">
        <v>0.68003920798899997</v>
      </c>
      <c r="CH1118">
        <v>1125</v>
      </c>
      <c r="CI1118">
        <v>0.96880175538199997</v>
      </c>
    </row>
    <row r="1119" spans="2:87" x14ac:dyDescent="0.25">
      <c r="B1119">
        <v>1100</v>
      </c>
      <c r="C1119">
        <v>9.8510744807899994E-2</v>
      </c>
      <c r="P1119">
        <v>1104</v>
      </c>
      <c r="Q1119">
        <v>0.56410862347599999</v>
      </c>
      <c r="AD1119">
        <v>1109</v>
      </c>
      <c r="AE1119">
        <v>0.24220587846200001</v>
      </c>
      <c r="AR1119">
        <v>1129</v>
      </c>
      <c r="AS1119">
        <v>1.5428633845099999</v>
      </c>
      <c r="BF1119">
        <v>1118</v>
      </c>
      <c r="BG1119">
        <v>1.1191865412099999</v>
      </c>
      <c r="BT1119">
        <v>1117</v>
      </c>
      <c r="BU1119">
        <v>0.65744942596099998</v>
      </c>
      <c r="CH1119">
        <v>1126</v>
      </c>
      <c r="CI1119">
        <v>0.96360257562499996</v>
      </c>
    </row>
    <row r="1120" spans="2:87" x14ac:dyDescent="0.25">
      <c r="B1120">
        <v>1101</v>
      </c>
      <c r="C1120">
        <v>9.8492771535499998E-2</v>
      </c>
      <c r="P1120">
        <v>1105</v>
      </c>
      <c r="Q1120">
        <v>0.56592985365100001</v>
      </c>
      <c r="AD1120">
        <v>1110</v>
      </c>
      <c r="AE1120">
        <v>0.24616977080800001</v>
      </c>
      <c r="AR1120">
        <v>1130</v>
      </c>
      <c r="AS1120">
        <v>1.53765667678</v>
      </c>
      <c r="BF1120">
        <v>1119</v>
      </c>
      <c r="BG1120">
        <v>1.11639525725</v>
      </c>
      <c r="BT1120">
        <v>1118</v>
      </c>
      <c r="BU1120">
        <v>0.610025040307</v>
      </c>
      <c r="CH1120">
        <v>1127</v>
      </c>
      <c r="CI1120">
        <v>0.99004610096099999</v>
      </c>
    </row>
    <row r="1121" spans="2:87" x14ac:dyDescent="0.25">
      <c r="B1121">
        <v>1102</v>
      </c>
      <c r="C1121">
        <v>9.8170473260999994E-2</v>
      </c>
      <c r="P1121">
        <v>1106</v>
      </c>
      <c r="Q1121">
        <v>0.56518893698100003</v>
      </c>
      <c r="AD1121">
        <v>1111</v>
      </c>
      <c r="AE1121">
        <v>0.25427106430800001</v>
      </c>
      <c r="AR1121">
        <v>1131</v>
      </c>
      <c r="AS1121">
        <v>1.58333950608</v>
      </c>
      <c r="BF1121">
        <v>1120</v>
      </c>
      <c r="BG1121">
        <v>1.1064300140400001</v>
      </c>
      <c r="BT1121">
        <v>1119</v>
      </c>
      <c r="BU1121">
        <v>0.57749816001499998</v>
      </c>
      <c r="CH1121">
        <v>1128</v>
      </c>
      <c r="CI1121">
        <v>0.97032552394799998</v>
      </c>
    </row>
    <row r="1122" spans="2:87" x14ac:dyDescent="0.25">
      <c r="B1122">
        <v>1103</v>
      </c>
      <c r="C1122">
        <v>9.9052959902500001E-2</v>
      </c>
      <c r="P1122">
        <v>1107</v>
      </c>
      <c r="Q1122">
        <v>0.56331213613200004</v>
      </c>
      <c r="AD1122">
        <v>1112</v>
      </c>
      <c r="AE1122">
        <v>0.25410785698600002</v>
      </c>
      <c r="AR1122">
        <v>1132</v>
      </c>
      <c r="AS1122">
        <v>1.5871492622200001</v>
      </c>
      <c r="BF1122">
        <v>1121</v>
      </c>
      <c r="BG1122">
        <v>1.0876258299099999</v>
      </c>
      <c r="BT1122">
        <v>1120</v>
      </c>
      <c r="BU1122">
        <v>0.52893917602399998</v>
      </c>
      <c r="CH1122">
        <v>1129</v>
      </c>
      <c r="CI1122">
        <v>0.97636737336199997</v>
      </c>
    </row>
    <row r="1123" spans="2:87" x14ac:dyDescent="0.25">
      <c r="B1123">
        <v>1104</v>
      </c>
      <c r="C1123">
        <v>9.8610495658300004E-2</v>
      </c>
      <c r="P1123">
        <v>1108</v>
      </c>
      <c r="Q1123">
        <v>0.56371291666300005</v>
      </c>
      <c r="AD1123">
        <v>1113</v>
      </c>
      <c r="AE1123">
        <v>0.25302687338099999</v>
      </c>
      <c r="AR1123">
        <v>1133</v>
      </c>
      <c r="AS1123">
        <v>1.5416846654</v>
      </c>
      <c r="BF1123">
        <v>1122</v>
      </c>
      <c r="BG1123">
        <v>1.1689420847500001</v>
      </c>
      <c r="BT1123">
        <v>1122</v>
      </c>
      <c r="BU1123">
        <v>0.50988239819500003</v>
      </c>
      <c r="CH1123">
        <v>1130</v>
      </c>
      <c r="CI1123">
        <v>1.09098923333</v>
      </c>
    </row>
    <row r="1124" spans="2:87" x14ac:dyDescent="0.25">
      <c r="B1124">
        <v>1105</v>
      </c>
      <c r="C1124">
        <v>9.98071895722E-2</v>
      </c>
      <c r="P1124">
        <v>1109</v>
      </c>
      <c r="Q1124">
        <v>0.51737349887499995</v>
      </c>
      <c r="AD1124">
        <v>1114</v>
      </c>
      <c r="AE1124">
        <v>0.25365927474299999</v>
      </c>
      <c r="AR1124">
        <v>1134</v>
      </c>
      <c r="AS1124">
        <v>1.5666119709999999</v>
      </c>
      <c r="BF1124">
        <v>1123</v>
      </c>
      <c r="BG1124">
        <v>1.1389558225900001</v>
      </c>
      <c r="BT1124">
        <v>1123</v>
      </c>
      <c r="BU1124">
        <v>0.48982935770000002</v>
      </c>
      <c r="CH1124">
        <v>1131</v>
      </c>
      <c r="CI1124">
        <v>1.1662042723199999</v>
      </c>
    </row>
    <row r="1125" spans="2:87" x14ac:dyDescent="0.25">
      <c r="B1125">
        <v>1106</v>
      </c>
      <c r="C1125">
        <v>9.9519754856399995E-2</v>
      </c>
      <c r="P1125">
        <v>1110</v>
      </c>
      <c r="Q1125">
        <v>0.56679865342799995</v>
      </c>
      <c r="AD1125">
        <v>1115</v>
      </c>
      <c r="AE1125">
        <v>0.25255665457499998</v>
      </c>
      <c r="AR1125">
        <v>1135</v>
      </c>
      <c r="AS1125">
        <v>1.62733204611</v>
      </c>
      <c r="BF1125">
        <v>1124</v>
      </c>
      <c r="BG1125">
        <v>1.0392364167100001</v>
      </c>
      <c r="BT1125">
        <v>1124</v>
      </c>
      <c r="BU1125">
        <v>0.54479086957400003</v>
      </c>
      <c r="CH1125">
        <v>1132</v>
      </c>
      <c r="CI1125">
        <v>1.2022845367399999</v>
      </c>
    </row>
    <row r="1126" spans="2:87" x14ac:dyDescent="0.25">
      <c r="B1126">
        <v>1107</v>
      </c>
      <c r="C1126">
        <v>0.103463362372</v>
      </c>
      <c r="P1126">
        <v>1111</v>
      </c>
      <c r="Q1126">
        <v>0.59903530648100001</v>
      </c>
      <c r="AD1126">
        <v>1116</v>
      </c>
      <c r="AE1126">
        <v>0.246483987663</v>
      </c>
      <c r="AR1126">
        <v>1136</v>
      </c>
      <c r="AS1126">
        <v>1.6371176562600001</v>
      </c>
      <c r="BF1126">
        <v>1125</v>
      </c>
      <c r="BG1126">
        <v>1.0548083182800001</v>
      </c>
      <c r="BT1126">
        <v>1125</v>
      </c>
      <c r="BU1126">
        <v>0.53480072562299996</v>
      </c>
      <c r="CH1126">
        <v>1133</v>
      </c>
      <c r="CI1126">
        <v>1.2557745758200001</v>
      </c>
    </row>
    <row r="1127" spans="2:87" x14ac:dyDescent="0.25">
      <c r="B1127">
        <v>1108</v>
      </c>
      <c r="C1127">
        <v>0.103479494177</v>
      </c>
      <c r="P1127">
        <v>1112</v>
      </c>
      <c r="Q1127">
        <v>0.59610462227799998</v>
      </c>
      <c r="AD1127">
        <v>1117</v>
      </c>
      <c r="AE1127">
        <v>0.25622875788600002</v>
      </c>
      <c r="AR1127">
        <v>1137</v>
      </c>
      <c r="AS1127">
        <v>1.6681515867400001</v>
      </c>
      <c r="BF1127">
        <v>1126</v>
      </c>
      <c r="BG1127">
        <v>1.0605744696799999</v>
      </c>
      <c r="BT1127">
        <v>1126</v>
      </c>
      <c r="BU1127">
        <v>0.53466651407599997</v>
      </c>
      <c r="CH1127">
        <v>1134</v>
      </c>
      <c r="CI1127">
        <v>1.1852822466399999</v>
      </c>
    </row>
    <row r="1128" spans="2:87" x14ac:dyDescent="0.25">
      <c r="B1128">
        <v>1109</v>
      </c>
      <c r="C1128">
        <v>9.9796820080599993E-2</v>
      </c>
      <c r="P1128">
        <v>1113</v>
      </c>
      <c r="Q1128">
        <v>0.60376624074600005</v>
      </c>
      <c r="AD1128">
        <v>1118</v>
      </c>
      <c r="AE1128">
        <v>0.24822914781399999</v>
      </c>
      <c r="AR1128">
        <v>1138</v>
      </c>
      <c r="AS1128">
        <v>1.7019250777699999</v>
      </c>
      <c r="BF1128">
        <v>1127</v>
      </c>
      <c r="BG1128">
        <v>1.1658329061299999</v>
      </c>
      <c r="BT1128">
        <v>1127</v>
      </c>
      <c r="BU1128">
        <v>0.55212143052100005</v>
      </c>
      <c r="CH1128">
        <v>1135</v>
      </c>
      <c r="CI1128">
        <v>1.1977406103499999</v>
      </c>
    </row>
    <row r="1129" spans="2:87" x14ac:dyDescent="0.25">
      <c r="B1129">
        <v>1110</v>
      </c>
      <c r="C1129">
        <v>9.9769829752300004E-2</v>
      </c>
      <c r="P1129">
        <v>1114</v>
      </c>
      <c r="Q1129">
        <v>0.59988770705200001</v>
      </c>
      <c r="AD1129">
        <v>1119</v>
      </c>
      <c r="AE1129">
        <v>0.27754305576600002</v>
      </c>
      <c r="AR1129">
        <v>1139</v>
      </c>
      <c r="AS1129">
        <v>1.7438693706399999</v>
      </c>
      <c r="BF1129">
        <v>1128</v>
      </c>
      <c r="BG1129">
        <v>1.0281567652100001</v>
      </c>
      <c r="BT1129">
        <v>1129</v>
      </c>
      <c r="BU1129">
        <v>0.55279755908399997</v>
      </c>
      <c r="CH1129">
        <v>1136</v>
      </c>
      <c r="CI1129">
        <v>1.2052718525999999</v>
      </c>
    </row>
    <row r="1130" spans="2:87" x14ac:dyDescent="0.25">
      <c r="B1130">
        <v>1111</v>
      </c>
      <c r="C1130">
        <v>0.102891654801</v>
      </c>
      <c r="P1130">
        <v>1115</v>
      </c>
      <c r="Q1130">
        <v>0.60407838097400002</v>
      </c>
      <c r="AD1130">
        <v>1120</v>
      </c>
      <c r="AE1130">
        <v>0.27801355495000002</v>
      </c>
      <c r="AR1130">
        <v>1140</v>
      </c>
      <c r="AS1130">
        <v>1.7286603082700001</v>
      </c>
      <c r="BF1130">
        <v>1129</v>
      </c>
      <c r="BG1130">
        <v>1.02288233481</v>
      </c>
      <c r="BT1130">
        <v>1130</v>
      </c>
      <c r="BU1130">
        <v>0.50662071160699995</v>
      </c>
      <c r="CH1130">
        <v>1137</v>
      </c>
      <c r="CI1130">
        <v>1.2340105182600001</v>
      </c>
    </row>
    <row r="1131" spans="2:87" x14ac:dyDescent="0.25">
      <c r="B1131">
        <v>1112</v>
      </c>
      <c r="C1131">
        <v>0.102888733277</v>
      </c>
      <c r="P1131">
        <v>1116</v>
      </c>
      <c r="Q1131">
        <v>0.59793306523099998</v>
      </c>
      <c r="AD1131">
        <v>1121</v>
      </c>
      <c r="AE1131">
        <v>0.28011088407700002</v>
      </c>
      <c r="AR1131">
        <v>1141</v>
      </c>
      <c r="AS1131">
        <v>1.75272393844</v>
      </c>
      <c r="BF1131">
        <v>1130</v>
      </c>
      <c r="BG1131">
        <v>0.99056909940000004</v>
      </c>
      <c r="BT1131">
        <v>1131</v>
      </c>
      <c r="BU1131">
        <v>0.50651787891199995</v>
      </c>
      <c r="CH1131">
        <v>1138</v>
      </c>
      <c r="CI1131">
        <v>1.22644725195</v>
      </c>
    </row>
    <row r="1132" spans="2:87" x14ac:dyDescent="0.25">
      <c r="B1132">
        <v>1113</v>
      </c>
      <c r="C1132">
        <v>9.98483049007E-2</v>
      </c>
      <c r="P1132">
        <v>1117</v>
      </c>
      <c r="Q1132">
        <v>0.596933409774</v>
      </c>
      <c r="AD1132">
        <v>1122</v>
      </c>
      <c r="AE1132">
        <v>0.23773885332</v>
      </c>
      <c r="AR1132">
        <v>1142</v>
      </c>
      <c r="AS1132">
        <v>1.7759334717199999</v>
      </c>
      <c r="BF1132">
        <v>1131</v>
      </c>
      <c r="BG1132">
        <v>0.97534237573600002</v>
      </c>
      <c r="BT1132">
        <v>1132</v>
      </c>
      <c r="BU1132">
        <v>0.51457514519100001</v>
      </c>
      <c r="CH1132">
        <v>1139</v>
      </c>
      <c r="CI1132">
        <v>1.2088990723799999</v>
      </c>
    </row>
    <row r="1133" spans="2:87" x14ac:dyDescent="0.25">
      <c r="B1133">
        <v>1114</v>
      </c>
      <c r="C1133">
        <v>9.9854326460500006E-2</v>
      </c>
      <c r="P1133">
        <v>1118</v>
      </c>
      <c r="Q1133">
        <v>0.63913289306800003</v>
      </c>
      <c r="AD1133">
        <v>1123</v>
      </c>
      <c r="AE1133">
        <v>0.238840458788</v>
      </c>
      <c r="AR1133">
        <v>1143</v>
      </c>
      <c r="AS1133">
        <v>1.8443145619800001</v>
      </c>
      <c r="BF1133">
        <v>1132</v>
      </c>
      <c r="BG1133">
        <v>1.02707612991</v>
      </c>
      <c r="BT1133">
        <v>1133</v>
      </c>
      <c r="BU1133">
        <v>0.49454915377899999</v>
      </c>
      <c r="CH1133">
        <v>1140</v>
      </c>
      <c r="CI1133">
        <v>1.2023980135500001</v>
      </c>
    </row>
    <row r="1134" spans="2:87" x14ac:dyDescent="0.25">
      <c r="B1134">
        <v>1115</v>
      </c>
      <c r="C1134">
        <v>0.10316106198</v>
      </c>
      <c r="P1134">
        <v>1119</v>
      </c>
      <c r="Q1134">
        <v>0.64157401371800005</v>
      </c>
      <c r="AD1134">
        <v>1124</v>
      </c>
      <c r="AE1134">
        <v>0.23806485395900001</v>
      </c>
      <c r="AR1134">
        <v>1144</v>
      </c>
      <c r="AS1134">
        <v>1.92060742402</v>
      </c>
      <c r="BF1134">
        <v>1133</v>
      </c>
      <c r="BG1134">
        <v>1.0220052694199999</v>
      </c>
      <c r="BT1134">
        <v>1134</v>
      </c>
      <c r="BU1134">
        <v>0.52247643995000004</v>
      </c>
      <c r="CH1134">
        <v>1141</v>
      </c>
      <c r="CI1134">
        <v>1.16051697849</v>
      </c>
    </row>
    <row r="1135" spans="2:87" x14ac:dyDescent="0.25">
      <c r="B1135">
        <v>1116</v>
      </c>
      <c r="C1135">
        <v>0.101903773287</v>
      </c>
      <c r="P1135">
        <v>1120</v>
      </c>
      <c r="Q1135">
        <v>0.64172710037299996</v>
      </c>
      <c r="AD1135">
        <v>1125</v>
      </c>
      <c r="AE1135">
        <v>0.23562662548499999</v>
      </c>
      <c r="AR1135">
        <v>1145</v>
      </c>
      <c r="AS1135">
        <v>1.9158609768499999</v>
      </c>
      <c r="BF1135">
        <v>1134</v>
      </c>
      <c r="BG1135">
        <v>1.0265595913400001</v>
      </c>
      <c r="BT1135">
        <v>1135</v>
      </c>
      <c r="BU1135">
        <v>0.51928841747499999</v>
      </c>
      <c r="CH1135">
        <v>1142</v>
      </c>
      <c r="CI1135">
        <v>1.0731738744099999</v>
      </c>
    </row>
    <row r="1136" spans="2:87" x14ac:dyDescent="0.25">
      <c r="B1136">
        <v>1117</v>
      </c>
      <c r="C1136">
        <v>0.10249701748999999</v>
      </c>
      <c r="P1136">
        <v>1121</v>
      </c>
      <c r="Q1136">
        <v>0.644422358458</v>
      </c>
      <c r="AD1136">
        <v>1126</v>
      </c>
      <c r="AE1136">
        <v>0.21605161453800001</v>
      </c>
      <c r="AR1136">
        <v>1146</v>
      </c>
      <c r="AS1136">
        <v>1.90932866711</v>
      </c>
      <c r="BF1136">
        <v>1135</v>
      </c>
      <c r="BG1136">
        <v>1.04489689077</v>
      </c>
      <c r="BT1136">
        <v>1136</v>
      </c>
      <c r="BU1136">
        <v>0.51821290870199999</v>
      </c>
      <c r="CH1136">
        <v>1143</v>
      </c>
      <c r="CI1136">
        <v>0.98196749958899998</v>
      </c>
    </row>
    <row r="1137" spans="2:87" x14ac:dyDescent="0.25">
      <c r="B1137">
        <v>1118</v>
      </c>
      <c r="C1137">
        <v>0.10212100946700001</v>
      </c>
      <c r="P1137">
        <v>1122</v>
      </c>
      <c r="Q1137">
        <v>0.64477104985</v>
      </c>
      <c r="AD1137">
        <v>1127</v>
      </c>
      <c r="AE1137">
        <v>0.21413352732400001</v>
      </c>
      <c r="AR1137">
        <v>1147</v>
      </c>
      <c r="AS1137">
        <v>1.9924291680499999</v>
      </c>
      <c r="BF1137">
        <v>1136</v>
      </c>
      <c r="BG1137">
        <v>1.12979951852</v>
      </c>
      <c r="BT1137">
        <v>1137</v>
      </c>
      <c r="BU1137">
        <v>0.50588917642300002</v>
      </c>
      <c r="CH1137">
        <v>1144</v>
      </c>
      <c r="CI1137">
        <v>1.00047191645</v>
      </c>
    </row>
    <row r="1138" spans="2:87" x14ac:dyDescent="0.25">
      <c r="B1138">
        <v>1119</v>
      </c>
      <c r="C1138">
        <v>9.5753164125699994E-2</v>
      </c>
      <c r="P1138">
        <v>1123</v>
      </c>
      <c r="Q1138">
        <v>0.68485789441599998</v>
      </c>
      <c r="AD1138">
        <v>1128</v>
      </c>
      <c r="AE1138">
        <v>0.22744162854700001</v>
      </c>
      <c r="AR1138">
        <v>1148</v>
      </c>
      <c r="AS1138">
        <v>1.96679998799</v>
      </c>
      <c r="BF1138">
        <v>1137</v>
      </c>
      <c r="BG1138">
        <v>1.0948112319300001</v>
      </c>
      <c r="BT1138">
        <v>1138</v>
      </c>
      <c r="BU1138">
        <v>0.501718760569</v>
      </c>
      <c r="CH1138">
        <v>1145</v>
      </c>
      <c r="CI1138">
        <v>0.97907802039299996</v>
      </c>
    </row>
    <row r="1139" spans="2:87" x14ac:dyDescent="0.25">
      <c r="B1139">
        <v>1120</v>
      </c>
      <c r="C1139">
        <v>9.4699943182999999E-2</v>
      </c>
      <c r="P1139">
        <v>1124</v>
      </c>
      <c r="Q1139">
        <v>0.68289835400099996</v>
      </c>
      <c r="AD1139">
        <v>1129</v>
      </c>
      <c r="AE1139">
        <v>0.237765456156</v>
      </c>
      <c r="AR1139">
        <v>1149</v>
      </c>
      <c r="AS1139">
        <v>2.1015074457799998</v>
      </c>
      <c r="BF1139">
        <v>1138</v>
      </c>
      <c r="BG1139">
        <v>1.0904024051700001</v>
      </c>
      <c r="BT1139">
        <v>1139</v>
      </c>
      <c r="BU1139">
        <v>0.50421778899000003</v>
      </c>
      <c r="CH1139">
        <v>1146</v>
      </c>
      <c r="CI1139">
        <v>1.00881434537</v>
      </c>
    </row>
    <row r="1140" spans="2:87" x14ac:dyDescent="0.25">
      <c r="B1140">
        <v>1121</v>
      </c>
      <c r="C1140">
        <v>9.2527560233199996E-2</v>
      </c>
      <c r="P1140">
        <v>1125</v>
      </c>
      <c r="Q1140">
        <v>0.68759279389799999</v>
      </c>
      <c r="AD1140">
        <v>1130</v>
      </c>
      <c r="AE1140">
        <v>0.21894576504800001</v>
      </c>
      <c r="AR1140">
        <v>1150</v>
      </c>
      <c r="AS1140">
        <v>1.959467587</v>
      </c>
      <c r="BF1140">
        <v>1139</v>
      </c>
      <c r="BG1140">
        <v>0.965047062166</v>
      </c>
      <c r="BT1140">
        <v>1140</v>
      </c>
      <c r="BU1140">
        <v>0.50743292139100005</v>
      </c>
      <c r="CH1140">
        <v>1147</v>
      </c>
      <c r="CI1140">
        <v>1.0356002285100001</v>
      </c>
    </row>
    <row r="1141" spans="2:87" x14ac:dyDescent="0.25">
      <c r="B1141">
        <v>1122</v>
      </c>
      <c r="C1141">
        <v>9.2524204884399996E-2</v>
      </c>
      <c r="P1141">
        <v>1126</v>
      </c>
      <c r="Q1141">
        <v>0.68185410113300005</v>
      </c>
      <c r="AD1141">
        <v>1131</v>
      </c>
      <c r="AE1141">
        <v>0.22053347163600001</v>
      </c>
      <c r="AR1141">
        <v>1151</v>
      </c>
      <c r="AS1141">
        <v>1.9552484569999999</v>
      </c>
      <c r="BF1141">
        <v>1140</v>
      </c>
      <c r="BG1141">
        <v>0.99662901839499995</v>
      </c>
      <c r="BT1141">
        <v>1141</v>
      </c>
      <c r="BU1141">
        <v>0.51319653242100005</v>
      </c>
      <c r="CH1141">
        <v>1148</v>
      </c>
      <c r="CI1141">
        <v>1.0034480351299999</v>
      </c>
    </row>
    <row r="1142" spans="2:87" x14ac:dyDescent="0.25">
      <c r="B1142">
        <v>1123</v>
      </c>
      <c r="C1142">
        <v>9.2660238183700006E-2</v>
      </c>
      <c r="P1142">
        <v>1127</v>
      </c>
      <c r="Q1142">
        <v>0.63675883198899996</v>
      </c>
      <c r="AD1142">
        <v>1132</v>
      </c>
      <c r="AE1142">
        <v>0.21897170647600001</v>
      </c>
      <c r="AR1142">
        <v>1152</v>
      </c>
      <c r="AS1142">
        <v>1.82164858643</v>
      </c>
      <c r="BF1142">
        <v>1141</v>
      </c>
      <c r="BG1142">
        <v>1.00756395567</v>
      </c>
      <c r="BT1142">
        <v>1142</v>
      </c>
      <c r="BU1142">
        <v>0.50636811263500003</v>
      </c>
      <c r="CH1142">
        <v>1149</v>
      </c>
      <c r="CI1142">
        <v>0.96136527874099997</v>
      </c>
    </row>
    <row r="1143" spans="2:87" x14ac:dyDescent="0.25">
      <c r="B1143">
        <v>1124</v>
      </c>
      <c r="C1143">
        <v>9.2680379907899998E-2</v>
      </c>
      <c r="P1143">
        <v>1128</v>
      </c>
      <c r="Q1143">
        <v>0.62094863142199996</v>
      </c>
      <c r="AD1143">
        <v>1133</v>
      </c>
      <c r="AE1143">
        <v>0.24276487302800001</v>
      </c>
      <c r="AR1143">
        <v>1153</v>
      </c>
      <c r="AS1143">
        <v>1.803121349</v>
      </c>
      <c r="BF1143">
        <v>1142</v>
      </c>
      <c r="BG1143">
        <v>1.0400729151100001</v>
      </c>
      <c r="BT1143">
        <v>1143</v>
      </c>
      <c r="BU1143">
        <v>0.51092862393399996</v>
      </c>
      <c r="CH1143">
        <v>1150</v>
      </c>
      <c r="CI1143">
        <v>0.99033951385600005</v>
      </c>
    </row>
    <row r="1144" spans="2:87" x14ac:dyDescent="0.25">
      <c r="B1144">
        <v>1125</v>
      </c>
      <c r="C1144">
        <v>9.2010150318699996E-2</v>
      </c>
      <c r="P1144">
        <v>1129</v>
      </c>
      <c r="Q1144">
        <v>0.62284450824299997</v>
      </c>
      <c r="AD1144">
        <v>1134</v>
      </c>
      <c r="AE1144">
        <v>0.24226227286599999</v>
      </c>
      <c r="AR1144">
        <v>1154</v>
      </c>
      <c r="AS1144">
        <v>1.76559182225</v>
      </c>
      <c r="BF1144">
        <v>1143</v>
      </c>
      <c r="BG1144">
        <v>1.0439024961800001</v>
      </c>
      <c r="BT1144">
        <v>1144</v>
      </c>
      <c r="BU1144">
        <v>0.50674548594400004</v>
      </c>
      <c r="CH1144">
        <v>1151</v>
      </c>
      <c r="CI1144">
        <v>1.0658609669700001</v>
      </c>
    </row>
    <row r="1145" spans="2:87" x14ac:dyDescent="0.25">
      <c r="B1145">
        <v>1126</v>
      </c>
      <c r="C1145">
        <v>8.87439787215E-2</v>
      </c>
      <c r="P1145">
        <v>1130</v>
      </c>
      <c r="Q1145">
        <v>0.65485012886500005</v>
      </c>
      <c r="AD1145">
        <v>1135</v>
      </c>
      <c r="AE1145">
        <v>0.24147127065099999</v>
      </c>
      <c r="AR1145">
        <v>1155</v>
      </c>
      <c r="AS1145">
        <v>1.7622061207399999</v>
      </c>
      <c r="BF1145">
        <v>1144</v>
      </c>
      <c r="BG1145">
        <v>1.0473382777</v>
      </c>
      <c r="BT1145">
        <v>1145</v>
      </c>
      <c r="BU1145">
        <v>0.50657500308600001</v>
      </c>
      <c r="CH1145">
        <v>1152</v>
      </c>
      <c r="CI1145">
        <v>1.0763941159299999</v>
      </c>
    </row>
    <row r="1146" spans="2:87" x14ac:dyDescent="0.25">
      <c r="B1146">
        <v>1127</v>
      </c>
      <c r="C1146">
        <v>8.8372966005600004E-2</v>
      </c>
      <c r="P1146">
        <v>1131</v>
      </c>
      <c r="Q1146">
        <v>0.66432117125000001</v>
      </c>
      <c r="AD1146">
        <v>1136</v>
      </c>
      <c r="AE1146">
        <v>0.21491456712699999</v>
      </c>
      <c r="AR1146">
        <v>1156</v>
      </c>
      <c r="AS1146">
        <v>1.76534998432</v>
      </c>
      <c r="BF1146">
        <v>1145</v>
      </c>
      <c r="BG1146">
        <v>0.97150961813799996</v>
      </c>
      <c r="BT1146">
        <v>1146</v>
      </c>
      <c r="BU1146">
        <v>0.51115913781800004</v>
      </c>
      <c r="CH1146">
        <v>1153</v>
      </c>
      <c r="CI1146">
        <v>1.13703366638</v>
      </c>
    </row>
    <row r="1147" spans="2:87" x14ac:dyDescent="0.25">
      <c r="B1147">
        <v>1128</v>
      </c>
      <c r="C1147">
        <v>0.102697992099</v>
      </c>
      <c r="P1147">
        <v>1132</v>
      </c>
      <c r="Q1147">
        <v>0.66775465946400003</v>
      </c>
      <c r="AD1147">
        <v>1137</v>
      </c>
      <c r="AE1147">
        <v>0.21288919621800001</v>
      </c>
      <c r="AR1147">
        <v>1157</v>
      </c>
      <c r="AS1147">
        <v>1.7586176984199999</v>
      </c>
      <c r="BF1147">
        <v>1146</v>
      </c>
      <c r="BG1147">
        <v>1.01799612513</v>
      </c>
      <c r="BT1147">
        <v>1147</v>
      </c>
      <c r="BU1147">
        <v>0.56507408803400005</v>
      </c>
      <c r="CH1147">
        <v>1155</v>
      </c>
      <c r="CI1147">
        <v>1.1091267418399999</v>
      </c>
    </row>
    <row r="1148" spans="2:87" x14ac:dyDescent="0.25">
      <c r="B1148">
        <v>1129</v>
      </c>
      <c r="C1148">
        <v>9.4888391970200006E-2</v>
      </c>
      <c r="P1148">
        <v>1133</v>
      </c>
      <c r="Q1148">
        <v>0.67166638053200001</v>
      </c>
      <c r="AD1148">
        <v>1138</v>
      </c>
      <c r="AE1148">
        <v>0.21216504644299999</v>
      </c>
      <c r="AR1148">
        <v>1158</v>
      </c>
      <c r="AS1148">
        <v>1.78619240201</v>
      </c>
      <c r="BF1148">
        <v>1147</v>
      </c>
      <c r="BG1148">
        <v>1.02198417676</v>
      </c>
      <c r="BT1148">
        <v>1148</v>
      </c>
      <c r="BU1148">
        <v>0.53505414832999998</v>
      </c>
      <c r="CH1148">
        <v>1156</v>
      </c>
      <c r="CI1148">
        <v>1.06371740821</v>
      </c>
    </row>
    <row r="1149" spans="2:87" x14ac:dyDescent="0.25">
      <c r="B1149">
        <v>1130</v>
      </c>
      <c r="C1149">
        <v>9.5027925385599996E-2</v>
      </c>
      <c r="P1149">
        <v>1134</v>
      </c>
      <c r="Q1149">
        <v>0.67220355099600004</v>
      </c>
      <c r="AD1149">
        <v>1139</v>
      </c>
      <c r="AE1149">
        <v>0.192563831474</v>
      </c>
      <c r="AR1149">
        <v>1159</v>
      </c>
      <c r="AS1149">
        <v>1.8138046937400001</v>
      </c>
      <c r="BF1149">
        <v>1148</v>
      </c>
      <c r="BG1149">
        <v>1.0180300555099999</v>
      </c>
      <c r="BT1149">
        <v>1150</v>
      </c>
      <c r="BU1149">
        <v>0.61165964628299996</v>
      </c>
      <c r="CH1149">
        <v>1157</v>
      </c>
      <c r="CI1149">
        <v>1.0625715627600001</v>
      </c>
    </row>
    <row r="1150" spans="2:87" x14ac:dyDescent="0.25">
      <c r="B1150">
        <v>1131</v>
      </c>
      <c r="C1150">
        <v>9.1107834877699995E-2</v>
      </c>
      <c r="P1150">
        <v>1135</v>
      </c>
      <c r="Q1150">
        <v>0.67236143896</v>
      </c>
      <c r="AD1150">
        <v>1140</v>
      </c>
      <c r="AE1150">
        <v>0.20414244247400001</v>
      </c>
      <c r="AR1150">
        <v>1160</v>
      </c>
      <c r="AS1150">
        <v>1.79586282595</v>
      </c>
      <c r="BF1150">
        <v>1149</v>
      </c>
      <c r="BG1150">
        <v>1.1239163829200001</v>
      </c>
      <c r="BT1150">
        <v>1151</v>
      </c>
      <c r="BU1150">
        <v>0.61188212973400002</v>
      </c>
      <c r="CH1150">
        <v>1158</v>
      </c>
      <c r="CI1150">
        <v>1.02510412034</v>
      </c>
    </row>
    <row r="1151" spans="2:87" x14ac:dyDescent="0.25">
      <c r="B1151">
        <v>1132</v>
      </c>
      <c r="C1151">
        <v>0.10107716885699999</v>
      </c>
      <c r="P1151">
        <v>1136</v>
      </c>
      <c r="Q1151">
        <v>0.674385568504</v>
      </c>
      <c r="AD1151">
        <v>1141</v>
      </c>
      <c r="AE1151">
        <v>0.198676068451</v>
      </c>
      <c r="AR1151">
        <v>1161</v>
      </c>
      <c r="AS1151">
        <v>1.7825417809899999</v>
      </c>
      <c r="BF1151">
        <v>1150</v>
      </c>
      <c r="BG1151">
        <v>1.12509272732</v>
      </c>
      <c r="BT1151">
        <v>1152</v>
      </c>
      <c r="BU1151">
        <v>0.60939287902100003</v>
      </c>
      <c r="CH1151">
        <v>1159</v>
      </c>
      <c r="CI1151">
        <v>1.0460596502599999</v>
      </c>
    </row>
    <row r="1152" spans="2:87" x14ac:dyDescent="0.25">
      <c r="B1152">
        <v>1133</v>
      </c>
      <c r="C1152">
        <v>0.101610333963</v>
      </c>
      <c r="P1152">
        <v>1137</v>
      </c>
      <c r="Q1152">
        <v>0.67663035048499998</v>
      </c>
      <c r="AD1152">
        <v>1142</v>
      </c>
      <c r="AE1152">
        <v>0.17804231691299999</v>
      </c>
      <c r="AR1152">
        <v>1162</v>
      </c>
      <c r="AS1152">
        <v>1.7463332064099999</v>
      </c>
      <c r="BF1152">
        <v>1151</v>
      </c>
      <c r="BG1152">
        <v>1.1291203272899999</v>
      </c>
      <c r="BT1152">
        <v>1153</v>
      </c>
      <c r="BU1152">
        <v>0.65430468378700002</v>
      </c>
      <c r="CH1152">
        <v>1160</v>
      </c>
      <c r="CI1152">
        <v>1.01710204408</v>
      </c>
    </row>
    <row r="1153" spans="2:87" x14ac:dyDescent="0.25">
      <c r="B1153">
        <v>1134</v>
      </c>
      <c r="C1153">
        <v>0.111765382289</v>
      </c>
      <c r="P1153">
        <v>1138</v>
      </c>
      <c r="Q1153">
        <v>0.66121698438900001</v>
      </c>
      <c r="AD1153">
        <v>1143</v>
      </c>
      <c r="AE1153">
        <v>0.18472412218100001</v>
      </c>
      <c r="AR1153">
        <v>1163</v>
      </c>
      <c r="AS1153">
        <v>1.8021949963699999</v>
      </c>
      <c r="BF1153">
        <v>1152</v>
      </c>
      <c r="BG1153">
        <v>1.1286991208499999</v>
      </c>
      <c r="BT1153">
        <v>1154</v>
      </c>
      <c r="BU1153">
        <v>0.65238028928199998</v>
      </c>
      <c r="CH1153">
        <v>1161</v>
      </c>
      <c r="CI1153">
        <v>1.1029937058199999</v>
      </c>
    </row>
    <row r="1154" spans="2:87" x14ac:dyDescent="0.25">
      <c r="B1154">
        <v>1135</v>
      </c>
      <c r="C1154">
        <v>0.12683215877500001</v>
      </c>
      <c r="P1154">
        <v>1139</v>
      </c>
      <c r="Q1154">
        <v>0.66736888407399997</v>
      </c>
      <c r="AD1154">
        <v>1144</v>
      </c>
      <c r="AE1154">
        <v>0.21279573610800001</v>
      </c>
      <c r="AR1154">
        <v>1164</v>
      </c>
      <c r="AS1154">
        <v>1.8083680561</v>
      </c>
      <c r="BF1154">
        <v>1153</v>
      </c>
      <c r="BG1154">
        <v>1.1065885038800001</v>
      </c>
      <c r="BT1154">
        <v>1155</v>
      </c>
      <c r="BU1154">
        <v>0.65183559281500003</v>
      </c>
      <c r="CH1154">
        <v>1162</v>
      </c>
      <c r="CI1154">
        <v>1.0334282083099999</v>
      </c>
    </row>
    <row r="1155" spans="2:87" x14ac:dyDescent="0.25">
      <c r="B1155">
        <v>1136</v>
      </c>
      <c r="C1155">
        <v>0.123745213794</v>
      </c>
      <c r="P1155">
        <v>1140</v>
      </c>
      <c r="Q1155">
        <v>0.66193673661899999</v>
      </c>
      <c r="AD1155">
        <v>1145</v>
      </c>
      <c r="AE1155">
        <v>0.21240196497399999</v>
      </c>
      <c r="AR1155">
        <v>1165</v>
      </c>
      <c r="AS1155">
        <v>1.7949260569600001</v>
      </c>
      <c r="BF1155">
        <v>1154</v>
      </c>
      <c r="BG1155">
        <v>1.0679017877500001</v>
      </c>
      <c r="BT1155">
        <v>1156</v>
      </c>
      <c r="BU1155">
        <v>0.56907432537799996</v>
      </c>
      <c r="CH1155">
        <v>1163</v>
      </c>
      <c r="CI1155">
        <v>1.03406197499</v>
      </c>
    </row>
    <row r="1156" spans="2:87" x14ac:dyDescent="0.25">
      <c r="B1156">
        <v>1137</v>
      </c>
      <c r="C1156">
        <v>0.123867967578</v>
      </c>
      <c r="P1156">
        <v>1141</v>
      </c>
      <c r="Q1156">
        <v>0.66499711925899996</v>
      </c>
      <c r="AD1156">
        <v>1146</v>
      </c>
      <c r="AE1156">
        <v>0.205369999193</v>
      </c>
      <c r="AR1156">
        <v>1166</v>
      </c>
      <c r="AS1156">
        <v>1.79744227381</v>
      </c>
      <c r="BF1156">
        <v>1155</v>
      </c>
      <c r="BG1156">
        <v>1.0514052368</v>
      </c>
      <c r="BT1156">
        <v>1157</v>
      </c>
      <c r="BU1156">
        <v>0.56513859123499999</v>
      </c>
      <c r="CH1156">
        <v>1164</v>
      </c>
      <c r="CI1156">
        <v>0.95636841334300005</v>
      </c>
    </row>
    <row r="1157" spans="2:87" x14ac:dyDescent="0.25">
      <c r="B1157">
        <v>1138</v>
      </c>
      <c r="C1157">
        <v>0.12325700563</v>
      </c>
      <c r="P1157">
        <v>1142</v>
      </c>
      <c r="Q1157">
        <v>0.66524896632399999</v>
      </c>
      <c r="AD1157">
        <v>1147</v>
      </c>
      <c r="AE1157">
        <v>0.20012703168599999</v>
      </c>
      <c r="AR1157">
        <v>1167</v>
      </c>
      <c r="AS1157">
        <v>1.75219209386</v>
      </c>
      <c r="BF1157">
        <v>1156</v>
      </c>
      <c r="BG1157">
        <v>1.0509848609900001</v>
      </c>
      <c r="BT1157">
        <v>1158</v>
      </c>
      <c r="BU1157">
        <v>0.56307165210999999</v>
      </c>
      <c r="CH1157">
        <v>1165</v>
      </c>
      <c r="CI1157">
        <v>0.94415851712599996</v>
      </c>
    </row>
    <row r="1158" spans="2:87" x14ac:dyDescent="0.25">
      <c r="B1158">
        <v>1139</v>
      </c>
      <c r="C1158">
        <v>0.121465974911</v>
      </c>
      <c r="P1158">
        <v>1143</v>
      </c>
      <c r="Q1158">
        <v>0.659571910925</v>
      </c>
      <c r="AD1158">
        <v>1148</v>
      </c>
      <c r="AE1158">
        <v>0.19175816055600001</v>
      </c>
      <c r="AR1158">
        <v>1168</v>
      </c>
      <c r="AS1158">
        <v>1.7560099518900001</v>
      </c>
      <c r="BF1158">
        <v>1157</v>
      </c>
      <c r="BG1158">
        <v>1.05845430914</v>
      </c>
      <c r="BT1158">
        <v>1159</v>
      </c>
      <c r="BU1158">
        <v>0.56657597076099997</v>
      </c>
      <c r="CH1158">
        <v>1166</v>
      </c>
      <c r="CI1158">
        <v>1.03259141876</v>
      </c>
    </row>
    <row r="1159" spans="2:87" x14ac:dyDescent="0.25">
      <c r="B1159">
        <v>1140</v>
      </c>
      <c r="C1159">
        <v>0.120929128427</v>
      </c>
      <c r="P1159">
        <v>1144</v>
      </c>
      <c r="Q1159">
        <v>0.66036608121100004</v>
      </c>
      <c r="AD1159">
        <v>1149</v>
      </c>
      <c r="AE1159">
        <v>0.19297768679499999</v>
      </c>
      <c r="AR1159">
        <v>1169</v>
      </c>
      <c r="AS1159">
        <v>1.7680446429600001</v>
      </c>
      <c r="BF1159">
        <v>1158</v>
      </c>
      <c r="BG1159">
        <v>1.08371771623</v>
      </c>
      <c r="BT1159">
        <v>1160</v>
      </c>
      <c r="BU1159">
        <v>0.56851094058200002</v>
      </c>
      <c r="CH1159">
        <v>1167</v>
      </c>
      <c r="CI1159">
        <v>1.0362966330300001</v>
      </c>
    </row>
    <row r="1160" spans="2:87" x14ac:dyDescent="0.25">
      <c r="B1160">
        <v>1141</v>
      </c>
      <c r="C1160">
        <v>0.120714277717</v>
      </c>
      <c r="P1160">
        <v>1145</v>
      </c>
      <c r="Q1160">
        <v>0.66175588737400004</v>
      </c>
      <c r="AD1160">
        <v>1150</v>
      </c>
      <c r="AE1160">
        <v>0.17858424044900001</v>
      </c>
      <c r="AR1160">
        <v>1170</v>
      </c>
      <c r="AS1160">
        <v>1.7752494060699999</v>
      </c>
      <c r="BF1160">
        <v>1159</v>
      </c>
      <c r="BG1160">
        <v>0.98741022425199998</v>
      </c>
      <c r="BT1160">
        <v>1161</v>
      </c>
      <c r="BU1160">
        <v>0.63176240330400002</v>
      </c>
      <c r="CH1160">
        <v>1168</v>
      </c>
      <c r="CI1160">
        <v>1.0478585604099999</v>
      </c>
    </row>
    <row r="1161" spans="2:87" x14ac:dyDescent="0.25">
      <c r="B1161">
        <v>1142</v>
      </c>
      <c r="C1161">
        <v>0.12784762366999999</v>
      </c>
      <c r="P1161">
        <v>1146</v>
      </c>
      <c r="Q1161">
        <v>0.662266144178</v>
      </c>
      <c r="AD1161">
        <v>1151</v>
      </c>
      <c r="AE1161">
        <v>0.18663678100299999</v>
      </c>
      <c r="AR1161">
        <v>1171</v>
      </c>
      <c r="AS1161">
        <v>1.7872486506900001</v>
      </c>
      <c r="BF1161">
        <v>1160</v>
      </c>
      <c r="BG1161">
        <v>0.90474626015699999</v>
      </c>
      <c r="BT1161">
        <v>1162</v>
      </c>
      <c r="BU1161">
        <v>0.63554896807500005</v>
      </c>
      <c r="CH1161">
        <v>1169</v>
      </c>
      <c r="CI1161">
        <v>1.05972016633</v>
      </c>
    </row>
    <row r="1162" spans="2:87" x14ac:dyDescent="0.25">
      <c r="B1162">
        <v>1143</v>
      </c>
      <c r="C1162">
        <v>0.127847812088</v>
      </c>
      <c r="P1162">
        <v>1147</v>
      </c>
      <c r="Q1162">
        <v>0.66172348921799995</v>
      </c>
      <c r="AD1162">
        <v>1152</v>
      </c>
      <c r="AE1162">
        <v>0.19291014763700001</v>
      </c>
      <c r="AR1162">
        <v>1172</v>
      </c>
      <c r="AS1162">
        <v>1.7713347715300001</v>
      </c>
      <c r="BF1162">
        <v>1161</v>
      </c>
      <c r="BG1162">
        <v>0.90301846846</v>
      </c>
      <c r="BT1162">
        <v>1163</v>
      </c>
      <c r="BU1162">
        <v>0.64011477473800005</v>
      </c>
      <c r="CH1162">
        <v>1170</v>
      </c>
      <c r="CI1162">
        <v>1.17927009378</v>
      </c>
    </row>
    <row r="1163" spans="2:87" x14ac:dyDescent="0.25">
      <c r="B1163">
        <v>1144</v>
      </c>
      <c r="C1163">
        <v>0.127848308843</v>
      </c>
      <c r="P1163">
        <v>1148</v>
      </c>
      <c r="Q1163">
        <v>0.66734243987700004</v>
      </c>
      <c r="AD1163">
        <v>1153</v>
      </c>
      <c r="AE1163">
        <v>0.18929078484299999</v>
      </c>
      <c r="AR1163">
        <v>1173</v>
      </c>
      <c r="AS1163">
        <v>1.77120504987</v>
      </c>
      <c r="BF1163">
        <v>1162</v>
      </c>
      <c r="BG1163">
        <v>0.96631003151200001</v>
      </c>
      <c r="BT1163">
        <v>1164</v>
      </c>
      <c r="BU1163">
        <v>0.63253090054000005</v>
      </c>
      <c r="CH1163">
        <v>1171</v>
      </c>
      <c r="CI1163">
        <v>1.1579030537699999</v>
      </c>
    </row>
    <row r="1164" spans="2:87" x14ac:dyDescent="0.25">
      <c r="B1164">
        <v>1145</v>
      </c>
      <c r="C1164">
        <v>0.128160277997</v>
      </c>
      <c r="P1164">
        <v>1149</v>
      </c>
      <c r="Q1164">
        <v>0.66818065199999999</v>
      </c>
      <c r="AD1164">
        <v>1154</v>
      </c>
      <c r="AE1164">
        <v>0.17850569828499999</v>
      </c>
      <c r="AR1164">
        <v>1174</v>
      </c>
      <c r="AS1164">
        <v>1.7043727820900001</v>
      </c>
      <c r="BF1164">
        <v>1163</v>
      </c>
      <c r="BG1164">
        <v>0.93957076371899995</v>
      </c>
      <c r="BT1164">
        <v>1165</v>
      </c>
      <c r="BU1164">
        <v>0.64371417006599996</v>
      </c>
      <c r="CH1164">
        <v>1172</v>
      </c>
      <c r="CI1164">
        <v>1.15596131916</v>
      </c>
    </row>
    <row r="1165" spans="2:87" x14ac:dyDescent="0.25">
      <c r="B1165">
        <v>1146</v>
      </c>
      <c r="C1165">
        <v>0.128025947527</v>
      </c>
      <c r="P1165">
        <v>1150</v>
      </c>
      <c r="Q1165">
        <v>0.66428308974200001</v>
      </c>
      <c r="AD1165">
        <v>1155</v>
      </c>
      <c r="AE1165">
        <v>0.17376276399900001</v>
      </c>
      <c r="AR1165">
        <v>1175</v>
      </c>
      <c r="AS1165">
        <v>1.7230031854300001</v>
      </c>
      <c r="BF1165">
        <v>1164</v>
      </c>
      <c r="BG1165">
        <v>0.962067632964</v>
      </c>
      <c r="BT1165">
        <v>1166</v>
      </c>
      <c r="BU1165">
        <v>0.65500655162700006</v>
      </c>
      <c r="CH1165">
        <v>1173</v>
      </c>
      <c r="CI1165">
        <v>1.0939355525800001</v>
      </c>
    </row>
    <row r="1166" spans="2:87" x14ac:dyDescent="0.25">
      <c r="B1166">
        <v>1148</v>
      </c>
      <c r="C1166">
        <v>0.128021128791</v>
      </c>
      <c r="P1166">
        <v>1151</v>
      </c>
      <c r="Q1166">
        <v>0.69594062392199996</v>
      </c>
      <c r="AD1166">
        <v>1156</v>
      </c>
      <c r="AE1166">
        <v>0.171473977833</v>
      </c>
      <c r="AR1166">
        <v>1176</v>
      </c>
      <c r="AS1166">
        <v>1.7092053481</v>
      </c>
      <c r="BF1166">
        <v>1165</v>
      </c>
      <c r="BG1166">
        <v>0.96070792088900003</v>
      </c>
      <c r="BT1166">
        <v>1167</v>
      </c>
      <c r="BU1166">
        <v>0.651229933145</v>
      </c>
      <c r="CH1166">
        <v>1174</v>
      </c>
      <c r="CI1166">
        <v>1.1650352292899999</v>
      </c>
    </row>
    <row r="1167" spans="2:87" x14ac:dyDescent="0.25">
      <c r="B1167">
        <v>1149</v>
      </c>
      <c r="C1167">
        <v>0.12573259327200001</v>
      </c>
      <c r="P1167">
        <v>1152</v>
      </c>
      <c r="Q1167">
        <v>0.69793219136700002</v>
      </c>
      <c r="AD1167">
        <v>1157</v>
      </c>
      <c r="AE1167">
        <v>0.169998203151</v>
      </c>
      <c r="AR1167">
        <v>1177</v>
      </c>
      <c r="AS1167">
        <v>1.7062409219600001</v>
      </c>
      <c r="BF1167">
        <v>1166</v>
      </c>
      <c r="BG1167">
        <v>0.93718394152100004</v>
      </c>
      <c r="BT1167">
        <v>1169</v>
      </c>
      <c r="BU1167">
        <v>0.65103267241399998</v>
      </c>
      <c r="CH1167">
        <v>1175</v>
      </c>
      <c r="CI1167">
        <v>1.1319979266</v>
      </c>
    </row>
    <row r="1168" spans="2:87" x14ac:dyDescent="0.25">
      <c r="B1168">
        <v>1150</v>
      </c>
      <c r="C1168">
        <v>0.14248559030300001</v>
      </c>
      <c r="P1168">
        <v>1153</v>
      </c>
      <c r="Q1168">
        <v>0.69925082262799998</v>
      </c>
      <c r="AD1168">
        <v>1158</v>
      </c>
      <c r="AE1168">
        <v>0.17071857406300001</v>
      </c>
      <c r="AR1168">
        <v>1178</v>
      </c>
      <c r="AS1168">
        <v>1.7102115222000001</v>
      </c>
      <c r="BF1168">
        <v>1167</v>
      </c>
      <c r="BG1168">
        <v>0.83788382806899997</v>
      </c>
      <c r="BT1168">
        <v>1170</v>
      </c>
      <c r="BU1168">
        <v>0.64983525944700005</v>
      </c>
      <c r="CH1168">
        <v>1176</v>
      </c>
      <c r="CI1168">
        <v>1.0930463179600001</v>
      </c>
    </row>
    <row r="1169" spans="2:87" x14ac:dyDescent="0.25">
      <c r="B1169">
        <v>1151</v>
      </c>
      <c r="C1169">
        <v>0.1438533817</v>
      </c>
      <c r="P1169">
        <v>1154</v>
      </c>
      <c r="Q1169">
        <v>0.69678263330099999</v>
      </c>
      <c r="AD1169">
        <v>1159</v>
      </c>
      <c r="AE1169">
        <v>0.192325206325</v>
      </c>
      <c r="AR1169">
        <v>1179</v>
      </c>
      <c r="AS1169">
        <v>1.68263905333</v>
      </c>
      <c r="BF1169">
        <v>1168</v>
      </c>
      <c r="BG1169">
        <v>0.84194563160299996</v>
      </c>
      <c r="BT1169">
        <v>1171</v>
      </c>
      <c r="BU1169">
        <v>0.647099349948</v>
      </c>
      <c r="CH1169">
        <v>1178</v>
      </c>
      <c r="CI1169">
        <v>1.12804286966</v>
      </c>
    </row>
    <row r="1170" spans="2:87" x14ac:dyDescent="0.25">
      <c r="B1170">
        <v>1152</v>
      </c>
      <c r="C1170">
        <v>0.15042866016699999</v>
      </c>
      <c r="P1170">
        <v>1155</v>
      </c>
      <c r="Q1170">
        <v>0.69830013060100005</v>
      </c>
      <c r="AD1170">
        <v>1160</v>
      </c>
      <c r="AE1170">
        <v>0.193016441476</v>
      </c>
      <c r="AR1170">
        <v>1180</v>
      </c>
      <c r="AS1170">
        <v>1.6978206009000001</v>
      </c>
      <c r="BF1170">
        <v>1169</v>
      </c>
      <c r="BG1170">
        <v>0.87991723507499997</v>
      </c>
      <c r="BT1170">
        <v>1172</v>
      </c>
      <c r="BU1170">
        <v>0.64285400069200005</v>
      </c>
      <c r="CH1170">
        <v>1179</v>
      </c>
      <c r="CI1170">
        <v>1.1586837050500001</v>
      </c>
    </row>
    <row r="1171" spans="2:87" x14ac:dyDescent="0.25">
      <c r="B1171">
        <v>1153</v>
      </c>
      <c r="C1171">
        <v>0.15110633007599999</v>
      </c>
      <c r="P1171">
        <v>1156</v>
      </c>
      <c r="Q1171">
        <v>0.69147365060400001</v>
      </c>
      <c r="AD1171">
        <v>1161</v>
      </c>
      <c r="AE1171">
        <v>0.191378467429</v>
      </c>
      <c r="AR1171">
        <v>1181</v>
      </c>
      <c r="AS1171">
        <v>1.7451944618699999</v>
      </c>
      <c r="BF1171">
        <v>1170</v>
      </c>
      <c r="BG1171">
        <v>0.89058382754300003</v>
      </c>
      <c r="BT1171">
        <v>1173</v>
      </c>
      <c r="BU1171">
        <v>0.65663709640099999</v>
      </c>
      <c r="CH1171">
        <v>1180</v>
      </c>
      <c r="CI1171">
        <v>1.08210583937</v>
      </c>
    </row>
    <row r="1172" spans="2:87" x14ac:dyDescent="0.25">
      <c r="B1172">
        <v>1154</v>
      </c>
      <c r="C1172">
        <v>0.151108518453</v>
      </c>
      <c r="P1172">
        <v>1157</v>
      </c>
      <c r="Q1172">
        <v>0.69036241711199997</v>
      </c>
      <c r="AD1172">
        <v>1162</v>
      </c>
      <c r="AE1172">
        <v>0.188861190431</v>
      </c>
      <c r="AR1172">
        <v>1182</v>
      </c>
      <c r="AS1172">
        <v>1.7387063255799999</v>
      </c>
      <c r="BF1172">
        <v>1171</v>
      </c>
      <c r="BG1172">
        <v>0.89390896973</v>
      </c>
      <c r="BT1172">
        <v>1174</v>
      </c>
      <c r="BU1172">
        <v>0.65504062321400003</v>
      </c>
      <c r="CH1172">
        <v>1182</v>
      </c>
      <c r="CI1172">
        <v>1.04272735164</v>
      </c>
    </row>
    <row r="1173" spans="2:87" x14ac:dyDescent="0.25">
      <c r="B1173">
        <v>1155</v>
      </c>
      <c r="C1173">
        <v>0.151715766621</v>
      </c>
      <c r="P1173">
        <v>1158</v>
      </c>
      <c r="Q1173">
        <v>0.71499126534000002</v>
      </c>
      <c r="AD1173">
        <v>1163</v>
      </c>
      <c r="AE1173">
        <v>0.18571149556200001</v>
      </c>
      <c r="AR1173">
        <v>1184</v>
      </c>
      <c r="AS1173">
        <v>1.73872780335</v>
      </c>
      <c r="BF1173">
        <v>1172</v>
      </c>
      <c r="BG1173">
        <v>0.92738327498299999</v>
      </c>
      <c r="BT1173">
        <v>1175</v>
      </c>
      <c r="BU1173">
        <v>0.67119159271499995</v>
      </c>
      <c r="CH1173">
        <v>1183</v>
      </c>
      <c r="CI1173">
        <v>0.98493233009199999</v>
      </c>
    </row>
    <row r="1174" spans="2:87" x14ac:dyDescent="0.25">
      <c r="B1174">
        <v>1156</v>
      </c>
      <c r="C1174">
        <v>0.15069537439700001</v>
      </c>
      <c r="P1174">
        <v>1159</v>
      </c>
      <c r="Q1174">
        <v>0.71036339723399999</v>
      </c>
      <c r="AD1174">
        <v>1164</v>
      </c>
      <c r="AE1174">
        <v>0.180481043057</v>
      </c>
      <c r="AR1174">
        <v>1185</v>
      </c>
      <c r="AS1174">
        <v>1.7477669919500001</v>
      </c>
      <c r="BF1174">
        <v>1173</v>
      </c>
      <c r="BG1174">
        <v>0.93092882485499995</v>
      </c>
      <c r="BT1174">
        <v>1176</v>
      </c>
      <c r="BU1174">
        <v>0.67718227795499997</v>
      </c>
      <c r="CH1174">
        <v>1184</v>
      </c>
      <c r="CI1174">
        <v>0.97983585536700002</v>
      </c>
    </row>
    <row r="1175" spans="2:87" x14ac:dyDescent="0.25">
      <c r="B1175">
        <v>1157</v>
      </c>
      <c r="C1175">
        <v>0.15104994078199999</v>
      </c>
      <c r="P1175">
        <v>1160</v>
      </c>
      <c r="Q1175">
        <v>0.66731368259500001</v>
      </c>
      <c r="AD1175">
        <v>1165</v>
      </c>
      <c r="AE1175">
        <v>0.17980363336899999</v>
      </c>
      <c r="AR1175">
        <v>1186</v>
      </c>
      <c r="AS1175">
        <v>1.7526017470099999</v>
      </c>
      <c r="BF1175">
        <v>1174</v>
      </c>
      <c r="BG1175">
        <v>0.91510548335899999</v>
      </c>
      <c r="BT1175">
        <v>1177</v>
      </c>
      <c r="BU1175">
        <v>0.68582874091599999</v>
      </c>
      <c r="CH1175">
        <v>1185</v>
      </c>
      <c r="CI1175">
        <v>1.0006306036799999</v>
      </c>
    </row>
    <row r="1176" spans="2:87" x14ac:dyDescent="0.25">
      <c r="B1176">
        <v>1158</v>
      </c>
      <c r="C1176">
        <v>0.15486149616700001</v>
      </c>
      <c r="P1176">
        <v>1161</v>
      </c>
      <c r="Q1176">
        <v>0.66270079361500001</v>
      </c>
      <c r="AD1176">
        <v>1166</v>
      </c>
      <c r="AE1176">
        <v>0.20999449597700001</v>
      </c>
      <c r="AR1176">
        <v>1187</v>
      </c>
      <c r="AS1176">
        <v>1.6824119761</v>
      </c>
      <c r="BF1176">
        <v>1175</v>
      </c>
      <c r="BG1176">
        <v>0.93835404293900004</v>
      </c>
      <c r="BT1176">
        <v>1178</v>
      </c>
      <c r="BU1176">
        <v>0.67475123502900003</v>
      </c>
      <c r="CH1176">
        <v>1186</v>
      </c>
      <c r="CI1176">
        <v>0.99713327728099999</v>
      </c>
    </row>
    <row r="1177" spans="2:87" x14ac:dyDescent="0.25">
      <c r="B1177">
        <v>1159</v>
      </c>
      <c r="C1177">
        <v>0.17145454407499999</v>
      </c>
      <c r="P1177">
        <v>1162</v>
      </c>
      <c r="Q1177">
        <v>0.66613646981600005</v>
      </c>
      <c r="AD1177">
        <v>1167</v>
      </c>
      <c r="AE1177">
        <v>0.18759609420100001</v>
      </c>
      <c r="AR1177">
        <v>1188</v>
      </c>
      <c r="AS1177">
        <v>1.7253761943499999</v>
      </c>
      <c r="BF1177">
        <v>1176</v>
      </c>
      <c r="BG1177">
        <v>0.98113665076500001</v>
      </c>
      <c r="BT1177">
        <v>1179</v>
      </c>
      <c r="BU1177">
        <v>0.69168646333799999</v>
      </c>
      <c r="CH1177">
        <v>1188</v>
      </c>
      <c r="CI1177">
        <v>0.99816435142799997</v>
      </c>
    </row>
    <row r="1178" spans="2:87" x14ac:dyDescent="0.25">
      <c r="B1178">
        <v>1160</v>
      </c>
      <c r="C1178">
        <v>0.17156947688099999</v>
      </c>
      <c r="P1178">
        <v>1163</v>
      </c>
      <c r="Q1178">
        <v>0.66626072598300001</v>
      </c>
      <c r="AD1178">
        <v>1168</v>
      </c>
      <c r="AE1178">
        <v>0.192257610685</v>
      </c>
      <c r="AR1178">
        <v>1189</v>
      </c>
      <c r="AS1178">
        <v>1.7493734463599999</v>
      </c>
      <c r="BF1178">
        <v>1177</v>
      </c>
      <c r="BG1178">
        <v>0.99483732282799997</v>
      </c>
      <c r="BT1178">
        <v>1180</v>
      </c>
      <c r="BU1178">
        <v>0.69479502572600005</v>
      </c>
      <c r="CH1178">
        <v>1189</v>
      </c>
      <c r="CI1178">
        <v>0.93834221923600003</v>
      </c>
    </row>
    <row r="1179" spans="2:87" x14ac:dyDescent="0.25">
      <c r="B1179">
        <v>1161</v>
      </c>
      <c r="C1179">
        <v>0.17345422321100001</v>
      </c>
      <c r="P1179">
        <v>1164</v>
      </c>
      <c r="Q1179">
        <v>0.67668197608199998</v>
      </c>
      <c r="AD1179">
        <v>1169</v>
      </c>
      <c r="AE1179">
        <v>0.16752389382800001</v>
      </c>
      <c r="AR1179">
        <v>1190</v>
      </c>
      <c r="AS1179">
        <v>1.7539925118399999</v>
      </c>
      <c r="BF1179">
        <v>1178</v>
      </c>
      <c r="BG1179">
        <v>0.96032967512099998</v>
      </c>
      <c r="BT1179">
        <v>1181</v>
      </c>
      <c r="BU1179">
        <v>0.69245249116600005</v>
      </c>
      <c r="CH1179">
        <v>1190</v>
      </c>
      <c r="CI1179">
        <v>0.96346361737499997</v>
      </c>
    </row>
    <row r="1180" spans="2:87" x14ac:dyDescent="0.25">
      <c r="B1180">
        <v>1162</v>
      </c>
      <c r="C1180">
        <v>0.17436334283999999</v>
      </c>
      <c r="P1180">
        <v>1165</v>
      </c>
      <c r="Q1180">
        <v>0.67661579484599998</v>
      </c>
      <c r="AD1180">
        <v>1170</v>
      </c>
      <c r="AE1180">
        <v>0.179846544971</v>
      </c>
      <c r="AR1180">
        <v>1191</v>
      </c>
      <c r="AS1180">
        <v>1.79725926653</v>
      </c>
      <c r="BF1180">
        <v>1179</v>
      </c>
      <c r="BG1180">
        <v>0.94569285878099996</v>
      </c>
      <c r="BT1180">
        <v>1182</v>
      </c>
      <c r="BU1180">
        <v>0.68289473408300005</v>
      </c>
      <c r="CH1180">
        <v>1191</v>
      </c>
      <c r="CI1180">
        <v>0.929990211668</v>
      </c>
    </row>
    <row r="1181" spans="2:87" x14ac:dyDescent="0.25">
      <c r="B1181">
        <v>1163</v>
      </c>
      <c r="C1181">
        <v>0.173650421689</v>
      </c>
      <c r="P1181">
        <v>1166</v>
      </c>
      <c r="Q1181">
        <v>0.70274287282699999</v>
      </c>
      <c r="AD1181">
        <v>1171</v>
      </c>
      <c r="AE1181">
        <v>0.164405734714</v>
      </c>
      <c r="AR1181">
        <v>1192</v>
      </c>
      <c r="AS1181">
        <v>1.76029467537</v>
      </c>
      <c r="BF1181">
        <v>1180</v>
      </c>
      <c r="BG1181">
        <v>0.94366607178799999</v>
      </c>
      <c r="BT1181">
        <v>1183</v>
      </c>
      <c r="BU1181">
        <v>0.639364622055</v>
      </c>
      <c r="CH1181">
        <v>1192</v>
      </c>
      <c r="CI1181">
        <v>0.89835313712800002</v>
      </c>
    </row>
    <row r="1182" spans="2:87" x14ac:dyDescent="0.25">
      <c r="B1182">
        <v>1164</v>
      </c>
      <c r="C1182">
        <v>0.17442303511500001</v>
      </c>
      <c r="P1182">
        <v>1167</v>
      </c>
      <c r="Q1182">
        <v>0.699535423534</v>
      </c>
      <c r="AD1182">
        <v>1172</v>
      </c>
      <c r="AE1182">
        <v>0.16608725008200001</v>
      </c>
      <c r="AR1182">
        <v>1193</v>
      </c>
      <c r="AS1182">
        <v>1.8659087464799999</v>
      </c>
      <c r="BF1182">
        <v>1181</v>
      </c>
      <c r="BG1182">
        <v>0.949214622254</v>
      </c>
      <c r="BT1182">
        <v>1184</v>
      </c>
      <c r="BU1182">
        <v>0.61588645158099997</v>
      </c>
      <c r="CH1182">
        <v>1193</v>
      </c>
      <c r="CI1182">
        <v>0.89873548898900002</v>
      </c>
    </row>
    <row r="1183" spans="2:87" x14ac:dyDescent="0.25">
      <c r="B1183">
        <v>1165</v>
      </c>
      <c r="C1183">
        <v>0.17546781046099999</v>
      </c>
      <c r="P1183">
        <v>1168</v>
      </c>
      <c r="Q1183">
        <v>0.73328063211899996</v>
      </c>
      <c r="AD1183">
        <v>1173</v>
      </c>
      <c r="AE1183">
        <v>0.16797936284199999</v>
      </c>
      <c r="AR1183">
        <v>1194</v>
      </c>
      <c r="AS1183">
        <v>1.89373906925</v>
      </c>
      <c r="BF1183">
        <v>1182</v>
      </c>
      <c r="BG1183">
        <v>0.96429236056199996</v>
      </c>
      <c r="BT1183">
        <v>1185</v>
      </c>
      <c r="BU1183">
        <v>0.61611796713199996</v>
      </c>
      <c r="CH1183">
        <v>1195</v>
      </c>
      <c r="CI1183">
        <v>0.867986648443</v>
      </c>
    </row>
    <row r="1184" spans="2:87" x14ac:dyDescent="0.25">
      <c r="B1184">
        <v>1166</v>
      </c>
      <c r="C1184">
        <v>0.175442775065</v>
      </c>
      <c r="P1184">
        <v>1169</v>
      </c>
      <c r="Q1184">
        <v>0.73426948107099999</v>
      </c>
      <c r="AD1184">
        <v>1174</v>
      </c>
      <c r="AE1184">
        <v>0.14103859465400001</v>
      </c>
      <c r="AR1184">
        <v>1195</v>
      </c>
      <c r="AS1184">
        <v>1.88347238548</v>
      </c>
      <c r="BF1184">
        <v>1183</v>
      </c>
      <c r="BG1184">
        <v>0.99145950212900003</v>
      </c>
      <c r="BT1184">
        <v>1186</v>
      </c>
      <c r="BU1184">
        <v>0.61754350653300005</v>
      </c>
      <c r="CH1184">
        <v>1196</v>
      </c>
      <c r="CI1184">
        <v>0.85416079903599995</v>
      </c>
    </row>
    <row r="1185" spans="2:87" x14ac:dyDescent="0.25">
      <c r="B1185">
        <v>1167</v>
      </c>
      <c r="C1185">
        <v>0.185542943243</v>
      </c>
      <c r="P1185">
        <v>1170</v>
      </c>
      <c r="Q1185">
        <v>0.77888116642299998</v>
      </c>
      <c r="AD1185">
        <v>1175</v>
      </c>
      <c r="AE1185">
        <v>0.13540615249999999</v>
      </c>
      <c r="AR1185">
        <v>1196</v>
      </c>
      <c r="AS1185">
        <v>1.8827740402699999</v>
      </c>
      <c r="BF1185">
        <v>1184</v>
      </c>
      <c r="BG1185">
        <v>0.95079904551100003</v>
      </c>
      <c r="BT1185">
        <v>1187</v>
      </c>
      <c r="BU1185">
        <v>0.616748047726</v>
      </c>
      <c r="CH1185">
        <v>1197</v>
      </c>
      <c r="CI1185">
        <v>0.85313894816299995</v>
      </c>
    </row>
    <row r="1186" spans="2:87" x14ac:dyDescent="0.25">
      <c r="B1186">
        <v>1168</v>
      </c>
      <c r="C1186">
        <v>0.19202195927999999</v>
      </c>
      <c r="P1186">
        <v>1171</v>
      </c>
      <c r="Q1186">
        <v>0.77804009886600001</v>
      </c>
      <c r="AD1186">
        <v>1176</v>
      </c>
      <c r="AE1186">
        <v>0.11392388938299999</v>
      </c>
      <c r="AR1186">
        <v>1197</v>
      </c>
      <c r="AS1186">
        <v>1.85181699727</v>
      </c>
      <c r="BF1186">
        <v>1185</v>
      </c>
      <c r="BG1186">
        <v>0.93378918117800003</v>
      </c>
      <c r="BT1186">
        <v>1188</v>
      </c>
      <c r="BU1186">
        <v>0.64903333640000005</v>
      </c>
      <c r="CH1186">
        <v>1198</v>
      </c>
      <c r="CI1186">
        <v>0.84237513308</v>
      </c>
    </row>
    <row r="1187" spans="2:87" x14ac:dyDescent="0.25">
      <c r="B1187">
        <v>1169</v>
      </c>
      <c r="C1187">
        <v>0.19040996939900001</v>
      </c>
      <c r="P1187">
        <v>1172</v>
      </c>
      <c r="Q1187">
        <v>0.75546957822100003</v>
      </c>
      <c r="AD1187">
        <v>1177</v>
      </c>
      <c r="AE1187">
        <v>9.0001507051099994E-2</v>
      </c>
      <c r="AR1187">
        <v>1198</v>
      </c>
      <c r="AS1187">
        <v>1.83785323451</v>
      </c>
      <c r="BF1187">
        <v>1186</v>
      </c>
      <c r="BG1187">
        <v>0.94922840252600005</v>
      </c>
      <c r="BT1187">
        <v>1189</v>
      </c>
      <c r="BU1187">
        <v>0.64518008158200002</v>
      </c>
      <c r="CH1187">
        <v>1200</v>
      </c>
      <c r="CI1187">
        <v>0.79252480976999995</v>
      </c>
    </row>
    <row r="1188" spans="2:87" x14ac:dyDescent="0.25">
      <c r="B1188">
        <v>1170</v>
      </c>
      <c r="C1188">
        <v>0.18950865727300001</v>
      </c>
      <c r="P1188">
        <v>1173</v>
      </c>
      <c r="Q1188">
        <v>0.72289311791999999</v>
      </c>
      <c r="AD1188">
        <v>1178</v>
      </c>
      <c r="AE1188">
        <v>0.104642992675</v>
      </c>
      <c r="AR1188">
        <v>1199</v>
      </c>
      <c r="AS1188">
        <v>1.84165235378</v>
      </c>
      <c r="BF1188">
        <v>1187</v>
      </c>
      <c r="BG1188">
        <v>0.94184103968599997</v>
      </c>
      <c r="BT1188">
        <v>1190</v>
      </c>
      <c r="BU1188">
        <v>0.64488968897400001</v>
      </c>
      <c r="CH1188">
        <v>1201</v>
      </c>
      <c r="CI1188">
        <v>0.777681045673</v>
      </c>
    </row>
    <row r="1189" spans="2:87" x14ac:dyDescent="0.25">
      <c r="B1189">
        <v>1171</v>
      </c>
      <c r="C1189">
        <v>0.199955068283</v>
      </c>
      <c r="P1189">
        <v>1174</v>
      </c>
      <c r="Q1189">
        <v>0.72359211887300001</v>
      </c>
      <c r="AD1189">
        <v>1179</v>
      </c>
      <c r="AE1189">
        <v>0.10107522899099999</v>
      </c>
      <c r="AR1189">
        <v>1200</v>
      </c>
      <c r="AS1189">
        <v>1.8782929665600001</v>
      </c>
      <c r="BF1189">
        <v>1188</v>
      </c>
      <c r="BG1189">
        <v>0.94538067942600001</v>
      </c>
      <c r="BT1189">
        <v>1192</v>
      </c>
      <c r="BU1189">
        <v>0.64335115574699997</v>
      </c>
      <c r="CH1189">
        <v>1202</v>
      </c>
      <c r="CI1189">
        <v>0.76746522298200004</v>
      </c>
    </row>
    <row r="1190" spans="2:87" x14ac:dyDescent="0.25">
      <c r="B1190">
        <v>1172</v>
      </c>
      <c r="C1190">
        <v>0.20112530145900001</v>
      </c>
      <c r="P1190">
        <v>1175</v>
      </c>
      <c r="Q1190">
        <v>0.78019346052600003</v>
      </c>
      <c r="AD1190">
        <v>1180</v>
      </c>
      <c r="AE1190">
        <v>0.114645143061</v>
      </c>
      <c r="AR1190">
        <v>1201</v>
      </c>
      <c r="AS1190">
        <v>1.9169058206</v>
      </c>
      <c r="BF1190">
        <v>1189</v>
      </c>
      <c r="BG1190">
        <v>0.93776001019699995</v>
      </c>
      <c r="BT1190">
        <v>1193</v>
      </c>
      <c r="BU1190">
        <v>0.61134644266799998</v>
      </c>
      <c r="CH1190">
        <v>1203</v>
      </c>
      <c r="CI1190">
        <v>0.84121687606600004</v>
      </c>
    </row>
    <row r="1191" spans="2:87" x14ac:dyDescent="0.25">
      <c r="B1191">
        <v>1173</v>
      </c>
      <c r="C1191">
        <v>0.20143668812400001</v>
      </c>
      <c r="P1191">
        <v>1176</v>
      </c>
      <c r="Q1191">
        <v>0.78191080252699996</v>
      </c>
      <c r="AD1191">
        <v>1181</v>
      </c>
      <c r="AE1191">
        <v>0.130926592378</v>
      </c>
      <c r="AR1191">
        <v>1202</v>
      </c>
      <c r="AS1191">
        <v>1.8590618638900001</v>
      </c>
      <c r="BF1191">
        <v>1190</v>
      </c>
      <c r="BG1191">
        <v>0.91867725569799996</v>
      </c>
      <c r="BT1191">
        <v>1194</v>
      </c>
      <c r="BU1191">
        <v>0.59617748230199996</v>
      </c>
      <c r="CH1191">
        <v>1205</v>
      </c>
      <c r="CI1191">
        <v>0.84199960237799998</v>
      </c>
    </row>
    <row r="1192" spans="2:87" x14ac:dyDescent="0.25">
      <c r="B1192">
        <v>1175</v>
      </c>
      <c r="C1192">
        <v>0.20013466911300001</v>
      </c>
      <c r="P1192">
        <v>1177</v>
      </c>
      <c r="Q1192">
        <v>0.78233457697999997</v>
      </c>
      <c r="AD1192">
        <v>1182</v>
      </c>
      <c r="AE1192">
        <v>0.13120013702399999</v>
      </c>
      <c r="AR1192">
        <v>1203</v>
      </c>
      <c r="AS1192">
        <v>1.8143700980999999</v>
      </c>
      <c r="BF1192">
        <v>1191</v>
      </c>
      <c r="BG1192">
        <v>0.95095362197300004</v>
      </c>
      <c r="BT1192">
        <v>1195</v>
      </c>
      <c r="BU1192">
        <v>0.601809017768</v>
      </c>
      <c r="CH1192">
        <v>1206</v>
      </c>
      <c r="CI1192">
        <v>0.80441371962700003</v>
      </c>
    </row>
    <row r="1193" spans="2:87" x14ac:dyDescent="0.25">
      <c r="B1193">
        <v>1176</v>
      </c>
      <c r="C1193">
        <v>0.20721043092399999</v>
      </c>
      <c r="P1193">
        <v>1178</v>
      </c>
      <c r="Q1193">
        <v>0.78007067422700005</v>
      </c>
      <c r="AD1193">
        <v>1183</v>
      </c>
      <c r="AE1193">
        <v>0.12768532855</v>
      </c>
      <c r="AR1193">
        <v>1204</v>
      </c>
      <c r="AS1193">
        <v>1.8842956235099999</v>
      </c>
      <c r="BF1193">
        <v>1192</v>
      </c>
      <c r="BG1193">
        <v>0.94597478957400005</v>
      </c>
      <c r="BT1193">
        <v>1196</v>
      </c>
      <c r="BU1193">
        <v>0.64141946512600001</v>
      </c>
      <c r="CH1193">
        <v>1207</v>
      </c>
      <c r="CI1193">
        <v>0.86296628208699999</v>
      </c>
    </row>
    <row r="1194" spans="2:87" x14ac:dyDescent="0.25">
      <c r="B1194">
        <v>1177</v>
      </c>
      <c r="C1194">
        <v>0.20911164561699999</v>
      </c>
      <c r="P1194">
        <v>1179</v>
      </c>
      <c r="Q1194">
        <v>0.77636003073299997</v>
      </c>
      <c r="AD1194">
        <v>1184</v>
      </c>
      <c r="AE1194">
        <v>0.12678189152899999</v>
      </c>
      <c r="AR1194">
        <v>1205</v>
      </c>
      <c r="AS1194">
        <v>1.9130102473099999</v>
      </c>
      <c r="BF1194">
        <v>1193</v>
      </c>
      <c r="BG1194">
        <v>0.94805285678999995</v>
      </c>
      <c r="BT1194">
        <v>1197</v>
      </c>
      <c r="BU1194">
        <v>0.60361740983000001</v>
      </c>
      <c r="CH1194">
        <v>1209</v>
      </c>
      <c r="CI1194">
        <v>0.88175197547499995</v>
      </c>
    </row>
    <row r="1195" spans="2:87" x14ac:dyDescent="0.25">
      <c r="B1195">
        <v>1178</v>
      </c>
      <c r="C1195">
        <v>0.208356082045</v>
      </c>
      <c r="P1195">
        <v>1180</v>
      </c>
      <c r="Q1195">
        <v>0.81312387820800003</v>
      </c>
      <c r="AD1195">
        <v>1185</v>
      </c>
      <c r="AE1195">
        <v>0.13055145062500001</v>
      </c>
      <c r="AR1195">
        <v>1206</v>
      </c>
      <c r="AS1195">
        <v>1.76325500998</v>
      </c>
      <c r="BF1195">
        <v>1194</v>
      </c>
      <c r="BG1195">
        <v>0.94325089937100004</v>
      </c>
      <c r="BT1195">
        <v>1198</v>
      </c>
      <c r="BU1195">
        <v>0.62439975076800003</v>
      </c>
      <c r="CH1195">
        <v>1210</v>
      </c>
      <c r="CI1195">
        <v>0.93566333531300006</v>
      </c>
    </row>
    <row r="1196" spans="2:87" x14ac:dyDescent="0.25">
      <c r="B1196">
        <v>1179</v>
      </c>
      <c r="C1196">
        <v>0.20840570483000001</v>
      </c>
      <c r="P1196">
        <v>1181</v>
      </c>
      <c r="Q1196">
        <v>0.81285255728799999</v>
      </c>
      <c r="AD1196">
        <v>1186</v>
      </c>
      <c r="AE1196">
        <v>0.130085526895</v>
      </c>
      <c r="AR1196">
        <v>1207</v>
      </c>
      <c r="AS1196">
        <v>1.7606144379499999</v>
      </c>
      <c r="BF1196">
        <v>1195</v>
      </c>
      <c r="BG1196">
        <v>0.979173162333</v>
      </c>
      <c r="BT1196">
        <v>1199</v>
      </c>
      <c r="BU1196">
        <v>0.62147339383099998</v>
      </c>
      <c r="CH1196">
        <v>1212</v>
      </c>
      <c r="CI1196">
        <v>0.90345041767900003</v>
      </c>
    </row>
    <row r="1197" spans="2:87" x14ac:dyDescent="0.25">
      <c r="B1197">
        <v>1180</v>
      </c>
      <c r="C1197">
        <v>0.20676047771799999</v>
      </c>
      <c r="P1197">
        <v>1182</v>
      </c>
      <c r="Q1197">
        <v>0.81350056984399999</v>
      </c>
      <c r="AD1197">
        <v>1187</v>
      </c>
      <c r="AE1197">
        <v>0.137790307955</v>
      </c>
      <c r="AR1197">
        <v>1208</v>
      </c>
      <c r="AS1197">
        <v>1.7875138158299999</v>
      </c>
      <c r="BF1197">
        <v>1196</v>
      </c>
      <c r="BG1197">
        <v>0.95227509513499997</v>
      </c>
      <c r="BT1197">
        <v>1200</v>
      </c>
      <c r="BU1197">
        <v>0.60253409040200001</v>
      </c>
      <c r="CH1197">
        <v>1213</v>
      </c>
      <c r="CI1197">
        <v>0.90331135066599999</v>
      </c>
    </row>
    <row r="1198" spans="2:87" x14ac:dyDescent="0.25">
      <c r="B1198">
        <v>1181</v>
      </c>
      <c r="C1198">
        <v>0.21253272790200001</v>
      </c>
      <c r="P1198">
        <v>1183</v>
      </c>
      <c r="Q1198">
        <v>0.76907306554599997</v>
      </c>
      <c r="AD1198">
        <v>1188</v>
      </c>
      <c r="AE1198">
        <v>0.14036086864700001</v>
      </c>
      <c r="AR1198">
        <v>1209</v>
      </c>
      <c r="AS1198">
        <v>1.7627562187300001</v>
      </c>
      <c r="BF1198">
        <v>1197</v>
      </c>
      <c r="BG1198">
        <v>0.92762210121599997</v>
      </c>
      <c r="BT1198">
        <v>1201</v>
      </c>
      <c r="BU1198">
        <v>0.63193504369700004</v>
      </c>
      <c r="CH1198">
        <v>1214</v>
      </c>
      <c r="CI1198">
        <v>0.87759635537799996</v>
      </c>
    </row>
    <row r="1199" spans="2:87" x14ac:dyDescent="0.25">
      <c r="B1199">
        <v>1182</v>
      </c>
      <c r="C1199">
        <v>0.20569064571599999</v>
      </c>
      <c r="P1199">
        <v>1184</v>
      </c>
      <c r="Q1199">
        <v>0.76906015271799999</v>
      </c>
      <c r="AD1199">
        <v>1189</v>
      </c>
      <c r="AE1199">
        <v>0.149673272833</v>
      </c>
      <c r="AR1199">
        <v>1210</v>
      </c>
      <c r="AS1199">
        <v>1.8763213679999999</v>
      </c>
      <c r="BF1199">
        <v>1198</v>
      </c>
      <c r="BG1199">
        <v>0.88820002320500002</v>
      </c>
      <c r="BT1199">
        <v>1202</v>
      </c>
      <c r="BU1199">
        <v>0.59777689849500004</v>
      </c>
      <c r="CH1199">
        <v>1215</v>
      </c>
      <c r="CI1199">
        <v>0.863248202104</v>
      </c>
    </row>
    <row r="1200" spans="2:87" x14ac:dyDescent="0.25">
      <c r="B1200">
        <v>1183</v>
      </c>
      <c r="C1200">
        <v>0.206368607466</v>
      </c>
      <c r="P1200">
        <v>1185</v>
      </c>
      <c r="Q1200">
        <v>0.76898410100400005</v>
      </c>
      <c r="AD1200">
        <v>1190</v>
      </c>
      <c r="AE1200">
        <v>0.145305108307</v>
      </c>
      <c r="AR1200">
        <v>1211</v>
      </c>
      <c r="AS1200">
        <v>1.8825125091499999</v>
      </c>
      <c r="BF1200">
        <v>1200</v>
      </c>
      <c r="BG1200">
        <v>0.86800480340599995</v>
      </c>
      <c r="BT1200">
        <v>1203</v>
      </c>
      <c r="BU1200">
        <v>0.59896376936600004</v>
      </c>
      <c r="CH1200">
        <v>1216</v>
      </c>
      <c r="CI1200">
        <v>0.86773310102699996</v>
      </c>
    </row>
    <row r="1201" spans="2:87" x14ac:dyDescent="0.25">
      <c r="B1201">
        <v>1184</v>
      </c>
      <c r="C1201">
        <v>0.209111973846</v>
      </c>
      <c r="P1201">
        <v>1186</v>
      </c>
      <c r="Q1201">
        <v>0.76794908234299997</v>
      </c>
      <c r="AD1201">
        <v>1191</v>
      </c>
      <c r="AE1201">
        <v>0.133537276196</v>
      </c>
      <c r="AR1201">
        <v>1212</v>
      </c>
      <c r="AS1201">
        <v>1.840350747</v>
      </c>
      <c r="BF1201">
        <v>1201</v>
      </c>
      <c r="BG1201">
        <v>0.86819888234599996</v>
      </c>
      <c r="BT1201">
        <v>1204</v>
      </c>
      <c r="BU1201">
        <v>0.60304405758799995</v>
      </c>
      <c r="CH1201">
        <v>1217</v>
      </c>
      <c r="CI1201">
        <v>0.94192979773200003</v>
      </c>
    </row>
    <row r="1202" spans="2:87" x14ac:dyDescent="0.25">
      <c r="B1202">
        <v>1186</v>
      </c>
      <c r="C1202">
        <v>0.21474090893</v>
      </c>
      <c r="P1202">
        <v>1187</v>
      </c>
      <c r="Q1202">
        <v>0.775745083251</v>
      </c>
      <c r="AD1202">
        <v>1192</v>
      </c>
      <c r="AE1202">
        <v>0.17107165668300001</v>
      </c>
      <c r="AR1202">
        <v>1213</v>
      </c>
      <c r="AS1202">
        <v>1.79560803884</v>
      </c>
      <c r="BF1202">
        <v>1202</v>
      </c>
      <c r="BG1202">
        <v>0.935423351756</v>
      </c>
      <c r="BT1202">
        <v>1205</v>
      </c>
      <c r="BU1202">
        <v>0.55821749338000004</v>
      </c>
      <c r="CH1202">
        <v>1218</v>
      </c>
      <c r="CI1202">
        <v>0.95933425003999995</v>
      </c>
    </row>
    <row r="1203" spans="2:87" x14ac:dyDescent="0.25">
      <c r="B1203">
        <v>1187</v>
      </c>
      <c r="C1203">
        <v>0.21479174465799999</v>
      </c>
      <c r="P1203">
        <v>1188</v>
      </c>
      <c r="Q1203">
        <v>0.77619366946699997</v>
      </c>
      <c r="AD1203">
        <v>1193</v>
      </c>
      <c r="AE1203">
        <v>0.16312342021199999</v>
      </c>
      <c r="AR1203">
        <v>1214</v>
      </c>
      <c r="AS1203">
        <v>1.75873218783</v>
      </c>
      <c r="BF1203">
        <v>1203</v>
      </c>
      <c r="BG1203">
        <v>0.89973020849200003</v>
      </c>
      <c r="BT1203">
        <v>1206</v>
      </c>
      <c r="BU1203">
        <v>0.57047385166599995</v>
      </c>
      <c r="CH1203">
        <v>1219</v>
      </c>
      <c r="CI1203">
        <v>0.94534486322099998</v>
      </c>
    </row>
    <row r="1204" spans="2:87" x14ac:dyDescent="0.25">
      <c r="B1204">
        <v>1188</v>
      </c>
      <c r="C1204">
        <v>0.20990625196099999</v>
      </c>
      <c r="P1204">
        <v>1189</v>
      </c>
      <c r="Q1204">
        <v>0.77603843974599995</v>
      </c>
      <c r="AD1204">
        <v>1194</v>
      </c>
      <c r="AE1204">
        <v>0.16841851727500001</v>
      </c>
      <c r="AR1204">
        <v>1216</v>
      </c>
      <c r="AS1204">
        <v>1.8157908431600001</v>
      </c>
      <c r="BF1204">
        <v>1204</v>
      </c>
      <c r="BG1204">
        <v>0.89109008686000002</v>
      </c>
      <c r="BT1204">
        <v>1207</v>
      </c>
      <c r="BU1204">
        <v>0.51478019840099998</v>
      </c>
      <c r="CH1204">
        <v>1220</v>
      </c>
      <c r="CI1204">
        <v>0.97556615936199997</v>
      </c>
    </row>
    <row r="1205" spans="2:87" x14ac:dyDescent="0.25">
      <c r="B1205">
        <v>1189</v>
      </c>
      <c r="C1205">
        <v>0.21146977141100001</v>
      </c>
      <c r="P1205">
        <v>1190</v>
      </c>
      <c r="Q1205">
        <v>0.77368675809800003</v>
      </c>
      <c r="AD1205">
        <v>1195</v>
      </c>
      <c r="AE1205">
        <v>0.18789310819800001</v>
      </c>
      <c r="AR1205">
        <v>1217</v>
      </c>
      <c r="AS1205">
        <v>1.82720010067</v>
      </c>
      <c r="BF1205">
        <v>1205</v>
      </c>
      <c r="BG1205">
        <v>0.90059081175300004</v>
      </c>
      <c r="BT1205">
        <v>1208</v>
      </c>
      <c r="BU1205">
        <v>0.551602475589</v>
      </c>
      <c r="CH1205">
        <v>1221</v>
      </c>
      <c r="CI1205">
        <v>1.0289087054599999</v>
      </c>
    </row>
    <row r="1206" spans="2:87" x14ac:dyDescent="0.25">
      <c r="B1206">
        <v>1190</v>
      </c>
      <c r="C1206">
        <v>0.21636992414799999</v>
      </c>
      <c r="P1206">
        <v>1191</v>
      </c>
      <c r="Q1206">
        <v>0.75882408219899999</v>
      </c>
      <c r="AD1206">
        <v>1196</v>
      </c>
      <c r="AE1206">
        <v>0.18921421504399999</v>
      </c>
      <c r="AR1206">
        <v>1218</v>
      </c>
      <c r="AS1206">
        <v>1.8223287832399999</v>
      </c>
      <c r="BF1206">
        <v>1206</v>
      </c>
      <c r="BG1206">
        <v>0.89845924122700005</v>
      </c>
      <c r="BT1206">
        <v>1209</v>
      </c>
      <c r="BU1206">
        <v>0.55566706802999999</v>
      </c>
      <c r="CH1206">
        <v>1222</v>
      </c>
      <c r="CI1206">
        <v>0.96793204213299999</v>
      </c>
    </row>
    <row r="1207" spans="2:87" x14ac:dyDescent="0.25">
      <c r="B1207">
        <v>1191</v>
      </c>
      <c r="C1207">
        <v>0.21820963589799999</v>
      </c>
      <c r="P1207">
        <v>1192</v>
      </c>
      <c r="Q1207">
        <v>0.76128682490199995</v>
      </c>
      <c r="AD1207">
        <v>1197</v>
      </c>
      <c r="AE1207">
        <v>0.20601881013100001</v>
      </c>
      <c r="AR1207">
        <v>1219</v>
      </c>
      <c r="AS1207">
        <v>1.8241060149299999</v>
      </c>
      <c r="BF1207">
        <v>1207</v>
      </c>
      <c r="BG1207">
        <v>0.91479147495799995</v>
      </c>
      <c r="BT1207">
        <v>1210</v>
      </c>
      <c r="BU1207">
        <v>0.52500851313899999</v>
      </c>
      <c r="CH1207">
        <v>1223</v>
      </c>
      <c r="CI1207">
        <v>1.0580566665</v>
      </c>
    </row>
    <row r="1208" spans="2:87" x14ac:dyDescent="0.25">
      <c r="B1208">
        <v>1192</v>
      </c>
      <c r="C1208">
        <v>0.22375723210000001</v>
      </c>
      <c r="P1208">
        <v>1193</v>
      </c>
      <c r="Q1208">
        <v>0.75959104339600003</v>
      </c>
      <c r="AD1208">
        <v>1198</v>
      </c>
      <c r="AE1208">
        <v>0.205164859176</v>
      </c>
      <c r="AR1208">
        <v>1220</v>
      </c>
      <c r="AS1208">
        <v>1.7687099898500001</v>
      </c>
      <c r="BF1208">
        <v>1208</v>
      </c>
      <c r="BG1208">
        <v>0.92153042273200003</v>
      </c>
      <c r="BT1208">
        <v>1211</v>
      </c>
      <c r="BU1208">
        <v>0.53099706232599997</v>
      </c>
      <c r="CH1208">
        <v>1224</v>
      </c>
      <c r="CI1208">
        <v>1.0233159482600001</v>
      </c>
    </row>
    <row r="1209" spans="2:87" x14ac:dyDescent="0.25">
      <c r="B1209">
        <v>1193</v>
      </c>
      <c r="C1209">
        <v>0.22180087813900001</v>
      </c>
      <c r="P1209">
        <v>1194</v>
      </c>
      <c r="Q1209">
        <v>0.76307084258900004</v>
      </c>
      <c r="AD1209">
        <v>1199</v>
      </c>
      <c r="AE1209">
        <v>0.20480187030300001</v>
      </c>
      <c r="AR1209">
        <v>1221</v>
      </c>
      <c r="AS1209">
        <v>1.68878414412</v>
      </c>
      <c r="BF1209">
        <v>1209</v>
      </c>
      <c r="BG1209">
        <v>0.90280337720299997</v>
      </c>
      <c r="BT1209">
        <v>1212</v>
      </c>
      <c r="BU1209">
        <v>0.52476443666899997</v>
      </c>
      <c r="CH1209">
        <v>1225</v>
      </c>
      <c r="CI1209">
        <v>1.06473127004</v>
      </c>
    </row>
    <row r="1210" spans="2:87" x14ac:dyDescent="0.25">
      <c r="B1210">
        <v>1194</v>
      </c>
      <c r="C1210">
        <v>0.22292985815999999</v>
      </c>
      <c r="P1210">
        <v>1195</v>
      </c>
      <c r="Q1210">
        <v>0.76153815407000003</v>
      </c>
      <c r="AD1210">
        <v>1200</v>
      </c>
      <c r="AE1210">
        <v>0.207456750917</v>
      </c>
      <c r="AR1210">
        <v>1222</v>
      </c>
      <c r="AS1210">
        <v>1.7112054052000001</v>
      </c>
      <c r="BF1210">
        <v>1210</v>
      </c>
      <c r="BG1210">
        <v>0.85790983975500001</v>
      </c>
      <c r="BT1210">
        <v>1213</v>
      </c>
      <c r="BU1210">
        <v>0.50301622565500004</v>
      </c>
      <c r="CH1210">
        <v>1226</v>
      </c>
      <c r="CI1210">
        <v>1.0936901005999999</v>
      </c>
    </row>
    <row r="1211" spans="2:87" x14ac:dyDescent="0.25">
      <c r="B1211">
        <v>1195</v>
      </c>
      <c r="C1211">
        <v>0.22291213269400001</v>
      </c>
      <c r="P1211">
        <v>1196</v>
      </c>
      <c r="Q1211">
        <v>0.76403300458300005</v>
      </c>
      <c r="AD1211">
        <v>1201</v>
      </c>
      <c r="AE1211">
        <v>0.186235374836</v>
      </c>
      <c r="AR1211">
        <v>1223</v>
      </c>
      <c r="AS1211">
        <v>1.71348064269</v>
      </c>
      <c r="BF1211">
        <v>1211</v>
      </c>
      <c r="BG1211">
        <v>0.87804199438700004</v>
      </c>
      <c r="BT1211">
        <v>1214</v>
      </c>
      <c r="BU1211">
        <v>0.50997497977700001</v>
      </c>
      <c r="CH1211">
        <v>1227</v>
      </c>
      <c r="CI1211">
        <v>1.02302706306</v>
      </c>
    </row>
    <row r="1212" spans="2:87" x14ac:dyDescent="0.25">
      <c r="B1212">
        <v>1196</v>
      </c>
      <c r="C1212">
        <v>0.22181514923199999</v>
      </c>
      <c r="P1212">
        <v>1197</v>
      </c>
      <c r="Q1212">
        <v>0.75919248162599995</v>
      </c>
      <c r="AD1212">
        <v>1202</v>
      </c>
      <c r="AE1212">
        <v>0.19213315283900001</v>
      </c>
      <c r="AR1212">
        <v>1224</v>
      </c>
      <c r="AS1212">
        <v>1.7601068292099999</v>
      </c>
      <c r="BF1212">
        <v>1212</v>
      </c>
      <c r="BG1212">
        <v>0.86053112033300005</v>
      </c>
      <c r="BT1212">
        <v>1215</v>
      </c>
      <c r="BU1212">
        <v>0.536991802967</v>
      </c>
      <c r="CH1212">
        <v>1228</v>
      </c>
      <c r="CI1212">
        <v>0.96493355589399998</v>
      </c>
    </row>
    <row r="1213" spans="2:87" x14ac:dyDescent="0.25">
      <c r="B1213">
        <v>1197</v>
      </c>
      <c r="C1213">
        <v>0.22658414296000001</v>
      </c>
      <c r="P1213">
        <v>1198</v>
      </c>
      <c r="Q1213">
        <v>0.71526873946699998</v>
      </c>
      <c r="AD1213">
        <v>1203</v>
      </c>
      <c r="AE1213">
        <v>0.184770039755</v>
      </c>
      <c r="AR1213">
        <v>1225</v>
      </c>
      <c r="AS1213">
        <v>1.6862979225500001</v>
      </c>
      <c r="BF1213">
        <v>1213</v>
      </c>
      <c r="BG1213">
        <v>0.88251996684599998</v>
      </c>
      <c r="BT1213">
        <v>1216</v>
      </c>
      <c r="BU1213">
        <v>0.53771096413599995</v>
      </c>
      <c r="CH1213">
        <v>1229</v>
      </c>
      <c r="CI1213">
        <v>0.96217765720399995</v>
      </c>
    </row>
    <row r="1214" spans="2:87" x14ac:dyDescent="0.25">
      <c r="B1214">
        <v>1198</v>
      </c>
      <c r="C1214">
        <v>0.231353209659</v>
      </c>
      <c r="P1214">
        <v>1199</v>
      </c>
      <c r="Q1214">
        <v>0.71354218297000005</v>
      </c>
      <c r="AD1214">
        <v>1204</v>
      </c>
      <c r="AE1214">
        <v>0.22171929395000001</v>
      </c>
      <c r="AR1214">
        <v>1226</v>
      </c>
      <c r="AS1214">
        <v>1.6156633096599999</v>
      </c>
      <c r="BF1214">
        <v>1214</v>
      </c>
      <c r="BG1214">
        <v>0.937750422769</v>
      </c>
      <c r="BT1214">
        <v>1217</v>
      </c>
      <c r="BU1214">
        <v>0.52003526140599998</v>
      </c>
      <c r="CH1214">
        <v>1232</v>
      </c>
      <c r="CI1214">
        <v>1.01520466872</v>
      </c>
    </row>
    <row r="1215" spans="2:87" x14ac:dyDescent="0.25">
      <c r="B1215">
        <v>1199</v>
      </c>
      <c r="C1215">
        <v>0.23087601091500001</v>
      </c>
      <c r="P1215">
        <v>1200</v>
      </c>
      <c r="Q1215">
        <v>0.64706619788800002</v>
      </c>
      <c r="AD1215">
        <v>1205</v>
      </c>
      <c r="AE1215">
        <v>0.19641075427499999</v>
      </c>
      <c r="AR1215">
        <v>1227</v>
      </c>
      <c r="AS1215">
        <v>1.5879528349000001</v>
      </c>
      <c r="BF1215">
        <v>1216</v>
      </c>
      <c r="BG1215">
        <v>0.93687167197700005</v>
      </c>
      <c r="BT1215">
        <v>1218</v>
      </c>
      <c r="BU1215">
        <v>0.52593980692599995</v>
      </c>
      <c r="CH1215">
        <v>1233</v>
      </c>
      <c r="CI1215">
        <v>0.94834646169299996</v>
      </c>
    </row>
    <row r="1216" spans="2:87" x14ac:dyDescent="0.25">
      <c r="B1216">
        <v>1200</v>
      </c>
      <c r="C1216">
        <v>0.22665932508</v>
      </c>
      <c r="P1216">
        <v>1201</v>
      </c>
      <c r="Q1216">
        <v>0.64783255951800001</v>
      </c>
      <c r="AD1216">
        <v>1206</v>
      </c>
      <c r="AE1216">
        <v>0.19693217284199999</v>
      </c>
      <c r="AR1216">
        <v>1228</v>
      </c>
      <c r="AS1216">
        <v>1.5900263025900001</v>
      </c>
      <c r="BF1216">
        <v>1217</v>
      </c>
      <c r="BG1216">
        <v>0.90345709127700002</v>
      </c>
      <c r="BT1216">
        <v>1219</v>
      </c>
      <c r="BU1216">
        <v>0.529107603092</v>
      </c>
      <c r="CH1216">
        <v>1234</v>
      </c>
      <c r="CI1216">
        <v>0.94025807806899997</v>
      </c>
    </row>
    <row r="1217" spans="2:87" x14ac:dyDescent="0.25">
      <c r="B1217">
        <v>1201</v>
      </c>
      <c r="C1217">
        <v>0.225957815423</v>
      </c>
      <c r="P1217">
        <v>1202</v>
      </c>
      <c r="Q1217">
        <v>0.64971965218799999</v>
      </c>
      <c r="AD1217">
        <v>1207</v>
      </c>
      <c r="AE1217">
        <v>0.19245806613399999</v>
      </c>
      <c r="AR1217">
        <v>1229</v>
      </c>
      <c r="AS1217">
        <v>1.5331234916000001</v>
      </c>
      <c r="BF1217">
        <v>1218</v>
      </c>
      <c r="BG1217">
        <v>0.89893577223800003</v>
      </c>
      <c r="BT1217">
        <v>1220</v>
      </c>
      <c r="BU1217">
        <v>0.56571411485400003</v>
      </c>
      <c r="CH1217">
        <v>1235</v>
      </c>
      <c r="CI1217">
        <v>0.93739792340999994</v>
      </c>
    </row>
    <row r="1218" spans="2:87" x14ac:dyDescent="0.25">
      <c r="B1218">
        <v>1202</v>
      </c>
      <c r="C1218">
        <v>0.225805534546</v>
      </c>
      <c r="P1218">
        <v>1203</v>
      </c>
      <c r="Q1218">
        <v>0.64635703971199998</v>
      </c>
      <c r="AD1218">
        <v>1208</v>
      </c>
      <c r="AE1218">
        <v>0.19466619502400001</v>
      </c>
      <c r="AR1218">
        <v>1230</v>
      </c>
      <c r="AS1218">
        <v>1.4567383390499999</v>
      </c>
      <c r="BF1218">
        <v>1219</v>
      </c>
      <c r="BG1218">
        <v>0.87090356944299996</v>
      </c>
      <c r="BT1218">
        <v>1221</v>
      </c>
      <c r="BU1218">
        <v>0.54231636149399998</v>
      </c>
      <c r="CH1218">
        <v>1236</v>
      </c>
      <c r="CI1218">
        <v>0.93799024391399999</v>
      </c>
    </row>
    <row r="1219" spans="2:87" x14ac:dyDescent="0.25">
      <c r="B1219">
        <v>1203</v>
      </c>
      <c r="C1219">
        <v>0.21193405067099999</v>
      </c>
      <c r="P1219">
        <v>1204</v>
      </c>
      <c r="Q1219">
        <v>0.64841787506100002</v>
      </c>
      <c r="AD1219">
        <v>1209</v>
      </c>
      <c r="AE1219">
        <v>0.19315397005599999</v>
      </c>
      <c r="AR1219">
        <v>1231</v>
      </c>
      <c r="AS1219">
        <v>1.3480136410600001</v>
      </c>
      <c r="BF1219">
        <v>1220</v>
      </c>
      <c r="BG1219">
        <v>0.86555076773299999</v>
      </c>
      <c r="BT1219">
        <v>1222</v>
      </c>
      <c r="BU1219">
        <v>0.57697200258100001</v>
      </c>
      <c r="CH1219">
        <v>1237</v>
      </c>
      <c r="CI1219">
        <v>0.923054705245</v>
      </c>
    </row>
    <row r="1220" spans="2:87" x14ac:dyDescent="0.25">
      <c r="B1220">
        <v>1204</v>
      </c>
      <c r="C1220">
        <v>0.232106568293</v>
      </c>
      <c r="P1220">
        <v>1205</v>
      </c>
      <c r="Q1220">
        <v>0.62069707484299996</v>
      </c>
      <c r="AD1220">
        <v>1210</v>
      </c>
      <c r="AE1220">
        <v>0.18823896345400001</v>
      </c>
      <c r="AR1220">
        <v>1232</v>
      </c>
      <c r="AS1220">
        <v>1.35572331598</v>
      </c>
      <c r="BF1220">
        <v>1221</v>
      </c>
      <c r="BG1220">
        <v>0.85792160212199997</v>
      </c>
      <c r="BT1220">
        <v>1223</v>
      </c>
      <c r="BU1220">
        <v>0.59817214879000002</v>
      </c>
      <c r="CH1220">
        <v>1238</v>
      </c>
      <c r="CI1220">
        <v>0.91021740358600001</v>
      </c>
    </row>
    <row r="1221" spans="2:87" x14ac:dyDescent="0.25">
      <c r="B1221">
        <v>1205</v>
      </c>
      <c r="C1221">
        <v>0.235829861951</v>
      </c>
      <c r="P1221">
        <v>1206</v>
      </c>
      <c r="Q1221">
        <v>0.62202964041200004</v>
      </c>
      <c r="AD1221">
        <v>1211</v>
      </c>
      <c r="AE1221">
        <v>0.17153787540500001</v>
      </c>
      <c r="AR1221">
        <v>1233</v>
      </c>
      <c r="AS1221">
        <v>1.33743148023</v>
      </c>
      <c r="BF1221">
        <v>1222</v>
      </c>
      <c r="BG1221">
        <v>0.82797866400300002</v>
      </c>
      <c r="BT1221">
        <v>1224</v>
      </c>
      <c r="BU1221">
        <v>0.62358154200399996</v>
      </c>
      <c r="CH1221">
        <v>1239</v>
      </c>
      <c r="CI1221">
        <v>0.91535101273099995</v>
      </c>
    </row>
    <row r="1222" spans="2:87" x14ac:dyDescent="0.25">
      <c r="B1222">
        <v>1206</v>
      </c>
      <c r="C1222">
        <v>0.23717253474200001</v>
      </c>
      <c r="P1222">
        <v>1207</v>
      </c>
      <c r="Q1222">
        <v>0.64139134671700004</v>
      </c>
      <c r="AD1222">
        <v>1212</v>
      </c>
      <c r="AE1222">
        <v>0.17154911613400001</v>
      </c>
      <c r="AR1222">
        <v>1234</v>
      </c>
      <c r="AS1222">
        <v>1.3333062868000001</v>
      </c>
      <c r="BF1222">
        <v>1223</v>
      </c>
      <c r="BG1222">
        <v>0.83537414731699999</v>
      </c>
      <c r="BT1222">
        <v>1225</v>
      </c>
      <c r="BU1222">
        <v>0.56366226608000003</v>
      </c>
      <c r="CH1222">
        <v>1240</v>
      </c>
      <c r="CI1222">
        <v>0.93924678842999998</v>
      </c>
    </row>
    <row r="1223" spans="2:87" x14ac:dyDescent="0.25">
      <c r="B1223">
        <v>1207</v>
      </c>
      <c r="C1223">
        <v>0.241958744487</v>
      </c>
      <c r="P1223">
        <v>1208</v>
      </c>
      <c r="Q1223">
        <v>0.64384769446699996</v>
      </c>
      <c r="AD1223">
        <v>1213</v>
      </c>
      <c r="AE1223">
        <v>0.16268449571599999</v>
      </c>
      <c r="AR1223">
        <v>1235</v>
      </c>
      <c r="AS1223">
        <v>1.3186915991099999</v>
      </c>
      <c r="BF1223">
        <v>1224</v>
      </c>
      <c r="BG1223">
        <v>0.84957925436600001</v>
      </c>
      <c r="BT1223">
        <v>1226</v>
      </c>
      <c r="BU1223">
        <v>0.57578109780300002</v>
      </c>
      <c r="CH1223">
        <v>1241</v>
      </c>
      <c r="CI1223">
        <v>0.86336583802400002</v>
      </c>
    </row>
    <row r="1224" spans="2:87" x14ac:dyDescent="0.25">
      <c r="B1224">
        <v>1208</v>
      </c>
      <c r="C1224">
        <v>0.253556180149</v>
      </c>
      <c r="P1224">
        <v>1209</v>
      </c>
      <c r="Q1224">
        <v>0.64074360732199998</v>
      </c>
      <c r="AD1224">
        <v>1214</v>
      </c>
      <c r="AE1224">
        <v>0.16972254803600001</v>
      </c>
      <c r="AR1224">
        <v>1237</v>
      </c>
      <c r="AS1224">
        <v>1.35180742717</v>
      </c>
      <c r="BF1224">
        <v>1225</v>
      </c>
      <c r="BG1224">
        <v>0.86705998855300004</v>
      </c>
      <c r="BT1224">
        <v>1227</v>
      </c>
      <c r="BU1224">
        <v>0.55922859096400002</v>
      </c>
      <c r="CH1224">
        <v>1242</v>
      </c>
      <c r="CI1224">
        <v>0.93019472661699998</v>
      </c>
    </row>
    <row r="1225" spans="2:87" x14ac:dyDescent="0.25">
      <c r="B1225">
        <v>1209</v>
      </c>
      <c r="C1225">
        <v>0.25459962220400001</v>
      </c>
      <c r="P1225">
        <v>1210</v>
      </c>
      <c r="Q1225">
        <v>0.63886111344100005</v>
      </c>
      <c r="AD1225">
        <v>1215</v>
      </c>
      <c r="AE1225">
        <v>0.17157524079799999</v>
      </c>
      <c r="AR1225">
        <v>1238</v>
      </c>
      <c r="AS1225">
        <v>1.3438189138800001</v>
      </c>
      <c r="BF1225">
        <v>1226</v>
      </c>
      <c r="BG1225">
        <v>0.89118870842099995</v>
      </c>
      <c r="BT1225">
        <v>1228</v>
      </c>
      <c r="BU1225">
        <v>0.59133069889300005</v>
      </c>
      <c r="CH1225">
        <v>1243</v>
      </c>
      <c r="CI1225">
        <v>0.92501385492099997</v>
      </c>
    </row>
    <row r="1226" spans="2:87" x14ac:dyDescent="0.25">
      <c r="B1226">
        <v>1210</v>
      </c>
      <c r="C1226">
        <v>0.253059337459</v>
      </c>
      <c r="P1226">
        <v>1211</v>
      </c>
      <c r="Q1226">
        <v>0.65025340121200004</v>
      </c>
      <c r="AD1226">
        <v>1217</v>
      </c>
      <c r="AE1226">
        <v>0.179616499091</v>
      </c>
      <c r="AR1226">
        <v>1239</v>
      </c>
      <c r="AS1226">
        <v>1.3954820794</v>
      </c>
      <c r="BF1226">
        <v>1227</v>
      </c>
      <c r="BG1226">
        <v>0.83412723197799998</v>
      </c>
      <c r="BT1226">
        <v>1229</v>
      </c>
      <c r="BU1226">
        <v>0.55345882398699997</v>
      </c>
      <c r="CH1226">
        <v>1244</v>
      </c>
      <c r="CI1226">
        <v>0.86515681504099995</v>
      </c>
    </row>
    <row r="1227" spans="2:87" x14ac:dyDescent="0.25">
      <c r="B1227">
        <v>1211</v>
      </c>
      <c r="C1227">
        <v>0.26126177140000001</v>
      </c>
      <c r="P1227">
        <v>1212</v>
      </c>
      <c r="Q1227">
        <v>0.65462324015399997</v>
      </c>
      <c r="AD1227">
        <v>1218</v>
      </c>
      <c r="AE1227">
        <v>0.18002203608199999</v>
      </c>
      <c r="AR1227">
        <v>1240</v>
      </c>
      <c r="AS1227">
        <v>1.4037240397799999</v>
      </c>
      <c r="BF1227">
        <v>1228</v>
      </c>
      <c r="BG1227">
        <v>0.83326194064799997</v>
      </c>
      <c r="BT1227">
        <v>1230</v>
      </c>
      <c r="BU1227">
        <v>0.54438828850800003</v>
      </c>
      <c r="CH1227">
        <v>1245</v>
      </c>
      <c r="CI1227">
        <v>0.86202903998900005</v>
      </c>
    </row>
    <row r="1228" spans="2:87" x14ac:dyDescent="0.25">
      <c r="B1228">
        <v>1212</v>
      </c>
      <c r="C1228">
        <v>0.26123224811599999</v>
      </c>
      <c r="P1228">
        <v>1213</v>
      </c>
      <c r="Q1228">
        <v>0.65286094181400001</v>
      </c>
      <c r="AD1228">
        <v>1219</v>
      </c>
      <c r="AE1228">
        <v>0.18162093688100001</v>
      </c>
      <c r="AR1228">
        <v>1241</v>
      </c>
      <c r="AS1228">
        <v>1.3642313001299999</v>
      </c>
      <c r="BF1228">
        <v>1229</v>
      </c>
      <c r="BG1228">
        <v>0.811623631683</v>
      </c>
      <c r="BT1228">
        <v>1231</v>
      </c>
      <c r="BU1228">
        <v>0.52638103219800003</v>
      </c>
      <c r="CH1228">
        <v>1246</v>
      </c>
      <c r="CI1228">
        <v>0.85930142300900003</v>
      </c>
    </row>
    <row r="1229" spans="2:87" x14ac:dyDescent="0.25">
      <c r="B1229">
        <v>1213</v>
      </c>
      <c r="C1229">
        <v>0.26996774503999998</v>
      </c>
      <c r="P1229">
        <v>1214</v>
      </c>
      <c r="Q1229">
        <v>0.65158562411400001</v>
      </c>
      <c r="AD1229">
        <v>1220</v>
      </c>
      <c r="AE1229">
        <v>0.181841113262</v>
      </c>
      <c r="AR1229">
        <v>1242</v>
      </c>
      <c r="AS1229">
        <v>1.36244528514</v>
      </c>
      <c r="BF1229">
        <v>1230</v>
      </c>
      <c r="BG1229">
        <v>0.80424512274000004</v>
      </c>
      <c r="BT1229">
        <v>1232</v>
      </c>
      <c r="BU1229">
        <v>0.51986917656599996</v>
      </c>
      <c r="CH1229">
        <v>1248</v>
      </c>
      <c r="CI1229">
        <v>0.87547128676099994</v>
      </c>
    </row>
    <row r="1230" spans="2:87" x14ac:dyDescent="0.25">
      <c r="B1230">
        <v>1214</v>
      </c>
      <c r="C1230">
        <v>0.26619578864900001</v>
      </c>
      <c r="P1230">
        <v>1215</v>
      </c>
      <c r="Q1230">
        <v>0.66296621180600002</v>
      </c>
      <c r="AD1230">
        <v>1221</v>
      </c>
      <c r="AE1230">
        <v>0.18332928147300001</v>
      </c>
      <c r="AR1230">
        <v>1243</v>
      </c>
      <c r="AS1230">
        <v>1.3601418859800001</v>
      </c>
      <c r="BF1230">
        <v>1231</v>
      </c>
      <c r="BG1230">
        <v>0.80506371279199995</v>
      </c>
      <c r="BT1230">
        <v>1233</v>
      </c>
      <c r="BU1230">
        <v>0.49254607346399998</v>
      </c>
      <c r="CH1230">
        <v>1249</v>
      </c>
      <c r="CI1230">
        <v>0.81774042348599996</v>
      </c>
    </row>
    <row r="1231" spans="2:87" x14ac:dyDescent="0.25">
      <c r="B1231">
        <v>1215</v>
      </c>
      <c r="C1231">
        <v>0.26322960157199998</v>
      </c>
      <c r="P1231">
        <v>1216</v>
      </c>
      <c r="Q1231">
        <v>0.66153517379299998</v>
      </c>
      <c r="AD1231">
        <v>1222</v>
      </c>
      <c r="AE1231">
        <v>0.172553543281</v>
      </c>
      <c r="AR1231">
        <v>1244</v>
      </c>
      <c r="AS1231">
        <v>1.2935945089100001</v>
      </c>
      <c r="BF1231">
        <v>1232</v>
      </c>
      <c r="BG1231">
        <v>0.78802842891500002</v>
      </c>
      <c r="BT1231">
        <v>1234</v>
      </c>
      <c r="BU1231">
        <v>0.485356430831</v>
      </c>
      <c r="CH1231">
        <v>1250</v>
      </c>
      <c r="CI1231">
        <v>0.79362053599600002</v>
      </c>
    </row>
    <row r="1232" spans="2:87" x14ac:dyDescent="0.25">
      <c r="B1232">
        <v>1216</v>
      </c>
      <c r="C1232">
        <v>0.26470345743500001</v>
      </c>
      <c r="P1232">
        <v>1217</v>
      </c>
      <c r="Q1232">
        <v>0.60209787145500004</v>
      </c>
      <c r="AD1232">
        <v>1223</v>
      </c>
      <c r="AE1232">
        <v>0.19586903791999999</v>
      </c>
      <c r="AR1232">
        <v>1245</v>
      </c>
      <c r="AS1232">
        <v>1.25039427616</v>
      </c>
      <c r="BF1232">
        <v>1233</v>
      </c>
      <c r="BG1232">
        <v>0.75696772343800001</v>
      </c>
      <c r="BT1232">
        <v>1235</v>
      </c>
      <c r="BU1232">
        <v>0.481775968331</v>
      </c>
      <c r="CH1232">
        <v>1251</v>
      </c>
      <c r="CI1232">
        <v>0.81359119476499997</v>
      </c>
    </row>
    <row r="1233" spans="2:87" x14ac:dyDescent="0.25">
      <c r="B1233">
        <v>1217</v>
      </c>
      <c r="C1233">
        <v>0.26472221495499998</v>
      </c>
      <c r="P1233">
        <v>1218</v>
      </c>
      <c r="Q1233">
        <v>0.60308942347500005</v>
      </c>
      <c r="AD1233">
        <v>1224</v>
      </c>
      <c r="AE1233">
        <v>0.19264157657100001</v>
      </c>
      <c r="AR1233">
        <v>1246</v>
      </c>
      <c r="AS1233">
        <v>1.2691056472</v>
      </c>
      <c r="BF1233">
        <v>1234</v>
      </c>
      <c r="BG1233">
        <v>0.75144263521800003</v>
      </c>
      <c r="BT1233">
        <v>1236</v>
      </c>
      <c r="BU1233">
        <v>0.49465327606600001</v>
      </c>
      <c r="CH1233">
        <v>1252</v>
      </c>
      <c r="CI1233">
        <v>0.80778710124200004</v>
      </c>
    </row>
    <row r="1234" spans="2:87" x14ac:dyDescent="0.25">
      <c r="B1234">
        <v>1218</v>
      </c>
      <c r="C1234">
        <v>0.26469825713299999</v>
      </c>
      <c r="P1234">
        <v>1219</v>
      </c>
      <c r="Q1234">
        <v>0.60333080461999999</v>
      </c>
      <c r="AD1234">
        <v>1225</v>
      </c>
      <c r="AE1234">
        <v>0.19218439694100001</v>
      </c>
      <c r="AR1234">
        <v>1247</v>
      </c>
      <c r="AS1234">
        <v>1.27776173326</v>
      </c>
      <c r="BF1234">
        <v>1235</v>
      </c>
      <c r="BG1234">
        <v>0.753260305922</v>
      </c>
      <c r="BT1234">
        <v>1237</v>
      </c>
      <c r="BU1234">
        <v>0.536649762925</v>
      </c>
      <c r="CH1234">
        <v>1253</v>
      </c>
      <c r="CI1234">
        <v>0.79537482935000003</v>
      </c>
    </row>
    <row r="1235" spans="2:87" x14ac:dyDescent="0.25">
      <c r="B1235">
        <v>1219</v>
      </c>
      <c r="C1235">
        <v>0.26519385952699998</v>
      </c>
      <c r="P1235">
        <v>1220</v>
      </c>
      <c r="Q1235">
        <v>0.60013207005900004</v>
      </c>
      <c r="AD1235">
        <v>1226</v>
      </c>
      <c r="AE1235">
        <v>0.19336978867499999</v>
      </c>
      <c r="AR1235">
        <v>1248</v>
      </c>
      <c r="AS1235">
        <v>1.3474259555300001</v>
      </c>
      <c r="BF1235">
        <v>1236</v>
      </c>
      <c r="BG1235">
        <v>0.70941465783000002</v>
      </c>
      <c r="BT1235">
        <v>1238</v>
      </c>
      <c r="BU1235">
        <v>0.52561133544399996</v>
      </c>
      <c r="CH1235">
        <v>1254</v>
      </c>
      <c r="CI1235">
        <v>0.72103730257599996</v>
      </c>
    </row>
    <row r="1236" spans="2:87" x14ac:dyDescent="0.25">
      <c r="B1236">
        <v>1220</v>
      </c>
      <c r="C1236">
        <v>0.27757451462799998</v>
      </c>
      <c r="P1236">
        <v>1221</v>
      </c>
      <c r="Q1236">
        <v>0.60108620580799998</v>
      </c>
      <c r="AD1236">
        <v>1227</v>
      </c>
      <c r="AE1236">
        <v>0.193007975394</v>
      </c>
      <c r="AR1236">
        <v>1249</v>
      </c>
      <c r="AS1236">
        <v>1.2211184322999999</v>
      </c>
      <c r="BF1236">
        <v>1237</v>
      </c>
      <c r="BG1236">
        <v>0.71158482574299997</v>
      </c>
      <c r="BT1236">
        <v>1239</v>
      </c>
      <c r="BU1236">
        <v>0.52353298522500002</v>
      </c>
      <c r="CH1236">
        <v>1255</v>
      </c>
      <c r="CI1236">
        <v>0.72187856454999999</v>
      </c>
    </row>
    <row r="1237" spans="2:87" x14ac:dyDescent="0.25">
      <c r="B1237">
        <v>1221</v>
      </c>
      <c r="C1237">
        <v>0.28150482093700002</v>
      </c>
      <c r="P1237">
        <v>1222</v>
      </c>
      <c r="Q1237">
        <v>0.60116367063999998</v>
      </c>
      <c r="AD1237">
        <v>1228</v>
      </c>
      <c r="AE1237">
        <v>0.18740740963999999</v>
      </c>
      <c r="AR1237">
        <v>1250</v>
      </c>
      <c r="AS1237">
        <v>1.2947884209</v>
      </c>
      <c r="BF1237">
        <v>1238</v>
      </c>
      <c r="BG1237">
        <v>0.71497358860500004</v>
      </c>
      <c r="BT1237">
        <v>1240</v>
      </c>
      <c r="BU1237">
        <v>0.45723717746699999</v>
      </c>
      <c r="CH1237">
        <v>1256</v>
      </c>
      <c r="CI1237">
        <v>0.66173371270199999</v>
      </c>
    </row>
    <row r="1238" spans="2:87" x14ac:dyDescent="0.25">
      <c r="B1238">
        <v>1222</v>
      </c>
      <c r="C1238">
        <v>0.27612601430900002</v>
      </c>
      <c r="P1238">
        <v>1223</v>
      </c>
      <c r="Q1238">
        <v>0.60076974227699997</v>
      </c>
      <c r="AD1238">
        <v>1229</v>
      </c>
      <c r="AE1238">
        <v>0.19237667898800001</v>
      </c>
      <c r="AR1238">
        <v>1251</v>
      </c>
      <c r="AS1238">
        <v>1.2856019189700001</v>
      </c>
      <c r="BF1238">
        <v>1239</v>
      </c>
      <c r="BG1238">
        <v>0.69740764767399999</v>
      </c>
      <c r="BT1238">
        <v>1241</v>
      </c>
      <c r="BU1238">
        <v>0.45683536419800003</v>
      </c>
      <c r="CH1238">
        <v>1257</v>
      </c>
      <c r="CI1238">
        <v>0.67779605391200004</v>
      </c>
    </row>
    <row r="1239" spans="2:87" x14ac:dyDescent="0.25">
      <c r="B1239">
        <v>1223</v>
      </c>
      <c r="C1239">
        <v>0.27531638808199999</v>
      </c>
      <c r="P1239">
        <v>1224</v>
      </c>
      <c r="Q1239">
        <v>0.59970857551900003</v>
      </c>
      <c r="AD1239">
        <v>1230</v>
      </c>
      <c r="AE1239">
        <v>0.19115373762999999</v>
      </c>
      <c r="AR1239">
        <v>1252</v>
      </c>
      <c r="AS1239">
        <v>1.25964393863</v>
      </c>
      <c r="BF1239">
        <v>1240</v>
      </c>
      <c r="BG1239">
        <v>0.67817696262100002</v>
      </c>
      <c r="BT1239">
        <v>1242</v>
      </c>
      <c r="BU1239">
        <v>0.457271646817</v>
      </c>
      <c r="CH1239">
        <v>1258</v>
      </c>
      <c r="CI1239">
        <v>0.68429061845899997</v>
      </c>
    </row>
    <row r="1240" spans="2:87" x14ac:dyDescent="0.25">
      <c r="B1240">
        <v>1224</v>
      </c>
      <c r="C1240">
        <v>0.28306006500399999</v>
      </c>
      <c r="P1240">
        <v>1225</v>
      </c>
      <c r="Q1240">
        <v>0.60126049893599998</v>
      </c>
      <c r="AD1240">
        <v>1231</v>
      </c>
      <c r="AE1240">
        <v>0.18565141632900001</v>
      </c>
      <c r="AR1240">
        <v>1253</v>
      </c>
      <c r="AS1240">
        <v>1.3705501906699999</v>
      </c>
      <c r="BF1240">
        <v>1241</v>
      </c>
      <c r="BG1240">
        <v>0.67127224662600005</v>
      </c>
      <c r="BT1240">
        <v>1243</v>
      </c>
      <c r="BU1240">
        <v>0.46929017180299998</v>
      </c>
      <c r="CH1240">
        <v>1259</v>
      </c>
      <c r="CI1240">
        <v>0.68418568504099997</v>
      </c>
    </row>
    <row r="1241" spans="2:87" x14ac:dyDescent="0.25">
      <c r="B1241">
        <v>1225</v>
      </c>
      <c r="C1241">
        <v>0.28291557258700001</v>
      </c>
      <c r="P1241">
        <v>1226</v>
      </c>
      <c r="Q1241">
        <v>0.59984699863099999</v>
      </c>
      <c r="AD1241">
        <v>1232</v>
      </c>
      <c r="AE1241">
        <v>0.19227994600699999</v>
      </c>
      <c r="AR1241">
        <v>1254</v>
      </c>
      <c r="AS1241">
        <v>1.3637877631499999</v>
      </c>
      <c r="BF1241">
        <v>1242</v>
      </c>
      <c r="BG1241">
        <v>0.67013151201300003</v>
      </c>
      <c r="BT1241">
        <v>1244</v>
      </c>
      <c r="BU1241">
        <v>0.46978623532500002</v>
      </c>
      <c r="CH1241">
        <v>1260</v>
      </c>
      <c r="CI1241">
        <v>0.71583071547999999</v>
      </c>
    </row>
    <row r="1242" spans="2:87" x14ac:dyDescent="0.25">
      <c r="B1242">
        <v>1226</v>
      </c>
      <c r="C1242">
        <v>0.28282061181200002</v>
      </c>
      <c r="P1242">
        <v>1227</v>
      </c>
      <c r="Q1242">
        <v>0.59943899999299999</v>
      </c>
      <c r="AD1242">
        <v>1233</v>
      </c>
      <c r="AE1242">
        <v>0.186430117817</v>
      </c>
      <c r="AR1242">
        <v>1255</v>
      </c>
      <c r="AS1242">
        <v>1.3463302819</v>
      </c>
      <c r="BF1242">
        <v>1243</v>
      </c>
      <c r="BG1242">
        <v>0.70273292510300001</v>
      </c>
      <c r="BT1242">
        <v>1245</v>
      </c>
      <c r="BU1242">
        <v>0.46877284306900002</v>
      </c>
      <c r="CH1242">
        <v>1261</v>
      </c>
      <c r="CI1242">
        <v>0.67928813809499999</v>
      </c>
    </row>
    <row r="1243" spans="2:87" x14ac:dyDescent="0.25">
      <c r="B1243">
        <v>1227</v>
      </c>
      <c r="C1243">
        <v>0.27883238185800002</v>
      </c>
      <c r="P1243">
        <v>1228</v>
      </c>
      <c r="Q1243">
        <v>0.601682107021</v>
      </c>
      <c r="AD1243">
        <v>1234</v>
      </c>
      <c r="AE1243">
        <v>0.16665345912599999</v>
      </c>
      <c r="AR1243">
        <v>1256</v>
      </c>
      <c r="AS1243">
        <v>1.3938308741900001</v>
      </c>
      <c r="BF1243">
        <v>1244</v>
      </c>
      <c r="BG1243">
        <v>0.75061019233699999</v>
      </c>
      <c r="BT1243">
        <v>1246</v>
      </c>
      <c r="BU1243">
        <v>0.46928920596000001</v>
      </c>
      <c r="CH1243">
        <v>1262</v>
      </c>
      <c r="CI1243">
        <v>0.71101177759900003</v>
      </c>
    </row>
    <row r="1244" spans="2:87" x14ac:dyDescent="0.25">
      <c r="B1244">
        <v>1228</v>
      </c>
      <c r="C1244">
        <v>0.27216598988599999</v>
      </c>
      <c r="P1244">
        <v>1229</v>
      </c>
      <c r="Q1244">
        <v>0.60169926362199999</v>
      </c>
      <c r="AD1244">
        <v>1235</v>
      </c>
      <c r="AE1244">
        <v>0.161498409776</v>
      </c>
      <c r="AR1244">
        <v>1257</v>
      </c>
      <c r="AS1244">
        <v>1.3944182063799999</v>
      </c>
      <c r="BF1244">
        <v>1245</v>
      </c>
      <c r="BG1244">
        <v>0.76861162279700002</v>
      </c>
      <c r="BT1244">
        <v>1247</v>
      </c>
      <c r="BU1244">
        <v>0.47060080618400002</v>
      </c>
      <c r="CH1244">
        <v>1263</v>
      </c>
      <c r="CI1244">
        <v>0.71122333148299999</v>
      </c>
    </row>
    <row r="1245" spans="2:87" x14ac:dyDescent="0.25">
      <c r="B1245">
        <v>1229</v>
      </c>
      <c r="C1245">
        <v>0.26187130231599998</v>
      </c>
      <c r="P1245">
        <v>1230</v>
      </c>
      <c r="Q1245">
        <v>0.60158178360600001</v>
      </c>
      <c r="AD1245">
        <v>1236</v>
      </c>
      <c r="AE1245">
        <v>0.15708622566700001</v>
      </c>
      <c r="AR1245">
        <v>1258</v>
      </c>
      <c r="AS1245">
        <v>1.3621295289699999</v>
      </c>
      <c r="BF1245">
        <v>1247</v>
      </c>
      <c r="BG1245">
        <v>0.76544470162699996</v>
      </c>
      <c r="BT1245">
        <v>1248</v>
      </c>
      <c r="BU1245">
        <v>0.47023742435999999</v>
      </c>
      <c r="CH1245">
        <v>1264</v>
      </c>
      <c r="CI1245">
        <v>0.71524412716899999</v>
      </c>
    </row>
    <row r="1246" spans="2:87" x14ac:dyDescent="0.25">
      <c r="B1246">
        <v>1230</v>
      </c>
      <c r="C1246">
        <v>0.244635716867</v>
      </c>
      <c r="P1246">
        <v>1231</v>
      </c>
      <c r="Q1246">
        <v>0.60235070980299998</v>
      </c>
      <c r="AD1246">
        <v>1237</v>
      </c>
      <c r="AE1246">
        <v>0.15820276158499999</v>
      </c>
      <c r="AR1246">
        <v>1259</v>
      </c>
      <c r="AS1246">
        <v>1.3569792441799999</v>
      </c>
      <c r="BF1246">
        <v>1248</v>
      </c>
      <c r="BG1246">
        <v>0.78471332938600002</v>
      </c>
      <c r="BT1246">
        <v>1249</v>
      </c>
      <c r="BU1246">
        <v>0.470980644846</v>
      </c>
      <c r="CH1246">
        <v>1265</v>
      </c>
      <c r="CI1246">
        <v>0.67904883840499997</v>
      </c>
    </row>
    <row r="1247" spans="2:87" x14ac:dyDescent="0.25">
      <c r="B1247">
        <v>1231</v>
      </c>
      <c r="C1247">
        <v>0.24498156632500001</v>
      </c>
      <c r="P1247">
        <v>1232</v>
      </c>
      <c r="Q1247">
        <v>0.63792752510100004</v>
      </c>
      <c r="AD1247">
        <v>1238</v>
      </c>
      <c r="AE1247">
        <v>0.17146488401500001</v>
      </c>
      <c r="AR1247">
        <v>1260</v>
      </c>
      <c r="AS1247">
        <v>1.3580321477099999</v>
      </c>
      <c r="BF1247">
        <v>1249</v>
      </c>
      <c r="BG1247">
        <v>0.81087319374800004</v>
      </c>
      <c r="BT1247">
        <v>1250</v>
      </c>
      <c r="BU1247">
        <v>0.44338964965599997</v>
      </c>
      <c r="CH1247">
        <v>1266</v>
      </c>
      <c r="CI1247">
        <v>0.61829983592000004</v>
      </c>
    </row>
    <row r="1248" spans="2:87" x14ac:dyDescent="0.25">
      <c r="B1248">
        <v>1232</v>
      </c>
      <c r="C1248">
        <v>0.23479058500300001</v>
      </c>
      <c r="P1248">
        <v>1233</v>
      </c>
      <c r="Q1248">
        <v>0.59083404791500005</v>
      </c>
      <c r="AD1248">
        <v>1239</v>
      </c>
      <c r="AE1248">
        <v>0.137769639015</v>
      </c>
      <c r="AR1248">
        <v>1261</v>
      </c>
      <c r="AS1248">
        <v>1.3959002921899999</v>
      </c>
      <c r="BF1248">
        <v>1250</v>
      </c>
      <c r="BG1248">
        <v>0.82443352230699996</v>
      </c>
      <c r="BT1248">
        <v>1251</v>
      </c>
      <c r="BU1248">
        <v>0.50515981318799996</v>
      </c>
      <c r="CH1248">
        <v>1267</v>
      </c>
      <c r="CI1248">
        <v>0.54605567108800002</v>
      </c>
    </row>
    <row r="1249" spans="2:87" x14ac:dyDescent="0.25">
      <c r="B1249">
        <v>1233</v>
      </c>
      <c r="C1249">
        <v>0.23637206418199999</v>
      </c>
      <c r="P1249">
        <v>1234</v>
      </c>
      <c r="Q1249">
        <v>0.59030284881799999</v>
      </c>
      <c r="AD1249">
        <v>1240</v>
      </c>
      <c r="AE1249">
        <v>0.136494335089</v>
      </c>
      <c r="AR1249">
        <v>1262</v>
      </c>
      <c r="AS1249">
        <v>1.4231888507199999</v>
      </c>
      <c r="BF1249">
        <v>1251</v>
      </c>
      <c r="BG1249">
        <v>0.85684372832699995</v>
      </c>
      <c r="BT1249">
        <v>1252</v>
      </c>
      <c r="BU1249">
        <v>0.58621309842699998</v>
      </c>
      <c r="CH1249">
        <v>1268</v>
      </c>
      <c r="CI1249">
        <v>0.56703812596400005</v>
      </c>
    </row>
    <row r="1250" spans="2:87" x14ac:dyDescent="0.25">
      <c r="B1250">
        <v>1234</v>
      </c>
      <c r="C1250">
        <v>0.238041947974</v>
      </c>
      <c r="P1250">
        <v>1235</v>
      </c>
      <c r="Q1250">
        <v>0.58910878112999998</v>
      </c>
      <c r="AD1250">
        <v>1241</v>
      </c>
      <c r="AE1250">
        <v>0.13440526439299999</v>
      </c>
      <c r="AR1250">
        <v>1263</v>
      </c>
      <c r="AS1250">
        <v>1.45115095915</v>
      </c>
      <c r="BF1250">
        <v>1253</v>
      </c>
      <c r="BG1250">
        <v>0.86237576702100005</v>
      </c>
      <c r="BT1250">
        <v>1253</v>
      </c>
      <c r="BU1250">
        <v>0.49002424350700002</v>
      </c>
      <c r="CH1250">
        <v>1269</v>
      </c>
      <c r="CI1250">
        <v>0.56624404813700002</v>
      </c>
    </row>
    <row r="1251" spans="2:87" x14ac:dyDescent="0.25">
      <c r="B1251">
        <v>1235</v>
      </c>
      <c r="C1251">
        <v>0.23896379188899999</v>
      </c>
      <c r="P1251">
        <v>1236</v>
      </c>
      <c r="Q1251">
        <v>0.64140246346700003</v>
      </c>
      <c r="AD1251">
        <v>1242</v>
      </c>
      <c r="AE1251">
        <v>0.14290946248299999</v>
      </c>
      <c r="AR1251">
        <v>1264</v>
      </c>
      <c r="AS1251">
        <v>1.4530238796199999</v>
      </c>
      <c r="BF1251">
        <v>1254</v>
      </c>
      <c r="BG1251">
        <v>0.81328446771600005</v>
      </c>
      <c r="BT1251">
        <v>1255</v>
      </c>
      <c r="BU1251">
        <v>0.48998601309099998</v>
      </c>
      <c r="CH1251">
        <v>1270</v>
      </c>
      <c r="CI1251">
        <v>0.61909782668900004</v>
      </c>
    </row>
    <row r="1252" spans="2:87" x14ac:dyDescent="0.25">
      <c r="B1252">
        <v>1236</v>
      </c>
      <c r="C1252">
        <v>0.23832178095600001</v>
      </c>
      <c r="P1252">
        <v>1237</v>
      </c>
      <c r="Q1252">
        <v>0.61867103929699996</v>
      </c>
      <c r="AD1252">
        <v>1243</v>
      </c>
      <c r="AE1252">
        <v>0.147046197386</v>
      </c>
      <c r="AR1252">
        <v>1265</v>
      </c>
      <c r="AS1252">
        <v>1.4552556614500001</v>
      </c>
      <c r="BF1252">
        <v>1256</v>
      </c>
      <c r="BG1252">
        <v>0.83889827031200004</v>
      </c>
      <c r="BT1252">
        <v>1256</v>
      </c>
      <c r="BU1252">
        <v>0.49253049075900002</v>
      </c>
      <c r="CH1252">
        <v>1271</v>
      </c>
      <c r="CI1252">
        <v>0.57726365286900005</v>
      </c>
    </row>
    <row r="1253" spans="2:87" x14ac:dyDescent="0.25">
      <c r="B1253">
        <v>1237</v>
      </c>
      <c r="C1253">
        <v>0.22620435303799999</v>
      </c>
      <c r="P1253">
        <v>1238</v>
      </c>
      <c r="Q1253">
        <v>0.61852008705600003</v>
      </c>
      <c r="AD1253">
        <v>1244</v>
      </c>
      <c r="AE1253">
        <v>0.13822631341700001</v>
      </c>
      <c r="AR1253">
        <v>1266</v>
      </c>
      <c r="AS1253">
        <v>1.46622581142</v>
      </c>
      <c r="BF1253">
        <v>1257</v>
      </c>
      <c r="BG1253">
        <v>0.89024285033999995</v>
      </c>
      <c r="BT1253">
        <v>1257</v>
      </c>
      <c r="BU1253">
        <v>0.49304377232800001</v>
      </c>
      <c r="CH1253">
        <v>1272</v>
      </c>
      <c r="CI1253">
        <v>0.58835472954900003</v>
      </c>
    </row>
    <row r="1254" spans="2:87" x14ac:dyDescent="0.25">
      <c r="B1254">
        <v>1238</v>
      </c>
      <c r="C1254">
        <v>0.22616697053699999</v>
      </c>
      <c r="P1254">
        <v>1239</v>
      </c>
      <c r="Q1254">
        <v>0.618688396759</v>
      </c>
      <c r="AD1254">
        <v>1245</v>
      </c>
      <c r="AE1254">
        <v>0.13684480993199999</v>
      </c>
      <c r="AR1254">
        <v>1267</v>
      </c>
      <c r="AS1254">
        <v>1.4402736744</v>
      </c>
      <c r="BF1254">
        <v>1258</v>
      </c>
      <c r="BG1254">
        <v>0.86334341382799995</v>
      </c>
      <c r="BT1254">
        <v>1258</v>
      </c>
      <c r="BU1254">
        <v>0.49298888419699999</v>
      </c>
      <c r="CH1254">
        <v>1273</v>
      </c>
      <c r="CI1254">
        <v>0.59750823181400003</v>
      </c>
    </row>
    <row r="1255" spans="2:87" x14ac:dyDescent="0.25">
      <c r="B1255">
        <v>1239</v>
      </c>
      <c r="C1255">
        <v>0.22620243223399999</v>
      </c>
      <c r="P1255">
        <v>1240</v>
      </c>
      <c r="Q1255">
        <v>0.61920689550499997</v>
      </c>
      <c r="AD1255">
        <v>1246</v>
      </c>
      <c r="AE1255">
        <v>0.153291039721</v>
      </c>
      <c r="AR1255">
        <v>1268</v>
      </c>
      <c r="AS1255">
        <v>1.4075900322399999</v>
      </c>
      <c r="BF1255">
        <v>1259</v>
      </c>
      <c r="BG1255">
        <v>0.85965831561700001</v>
      </c>
      <c r="BT1255">
        <v>1259</v>
      </c>
      <c r="BU1255">
        <v>0.49901501341999999</v>
      </c>
      <c r="CH1255">
        <v>1274</v>
      </c>
      <c r="CI1255">
        <v>0.54600074228100004</v>
      </c>
    </row>
    <row r="1256" spans="2:87" x14ac:dyDescent="0.25">
      <c r="B1256">
        <v>1240</v>
      </c>
      <c r="C1256">
        <v>0.21510897754899999</v>
      </c>
      <c r="P1256">
        <v>1241</v>
      </c>
      <c r="Q1256">
        <v>0.61918518059700001</v>
      </c>
      <c r="AD1256">
        <v>1247</v>
      </c>
      <c r="AE1256">
        <v>0.141150963534</v>
      </c>
      <c r="AR1256">
        <v>1269</v>
      </c>
      <c r="AS1256">
        <v>1.4065988059800001</v>
      </c>
      <c r="BF1256">
        <v>1260</v>
      </c>
      <c r="BG1256">
        <v>0.90301653788699998</v>
      </c>
      <c r="BT1256">
        <v>1260</v>
      </c>
      <c r="BU1256">
        <v>0.50149540997700004</v>
      </c>
      <c r="CH1256">
        <v>1275</v>
      </c>
      <c r="CI1256">
        <v>0.54755163990300004</v>
      </c>
    </row>
    <row r="1257" spans="2:87" x14ac:dyDescent="0.25">
      <c r="B1257">
        <v>1241</v>
      </c>
      <c r="C1257">
        <v>0.21514555030900001</v>
      </c>
      <c r="P1257">
        <v>1242</v>
      </c>
      <c r="Q1257">
        <v>0.61957456967500002</v>
      </c>
      <c r="AD1257">
        <v>1248</v>
      </c>
      <c r="AE1257">
        <v>0.141159373501</v>
      </c>
      <c r="AR1257">
        <v>1270</v>
      </c>
      <c r="AS1257">
        <v>1.3694526782600001</v>
      </c>
      <c r="BF1257">
        <v>1261</v>
      </c>
      <c r="BG1257">
        <v>0.93679703622999999</v>
      </c>
      <c r="BT1257">
        <v>1261</v>
      </c>
      <c r="BU1257">
        <v>0.51163824870300001</v>
      </c>
      <c r="CH1257">
        <v>1277</v>
      </c>
      <c r="CI1257">
        <v>0.53242118990800003</v>
      </c>
    </row>
    <row r="1258" spans="2:87" x14ac:dyDescent="0.25">
      <c r="B1258">
        <v>1242</v>
      </c>
      <c r="C1258">
        <v>0.21514600713000001</v>
      </c>
      <c r="P1258">
        <v>1243</v>
      </c>
      <c r="Q1258">
        <v>0.61941932460000004</v>
      </c>
      <c r="AD1258">
        <v>1249</v>
      </c>
      <c r="AE1258">
        <v>0.149155010477</v>
      </c>
      <c r="AR1258">
        <v>1271</v>
      </c>
      <c r="AS1258">
        <v>1.36841893467</v>
      </c>
      <c r="BF1258">
        <v>1262</v>
      </c>
      <c r="BG1258">
        <v>0.93620772051800005</v>
      </c>
      <c r="BT1258">
        <v>1262</v>
      </c>
      <c r="BU1258">
        <v>0.51162649259600002</v>
      </c>
      <c r="CH1258">
        <v>1278</v>
      </c>
      <c r="CI1258">
        <v>0.52833329705599996</v>
      </c>
    </row>
    <row r="1259" spans="2:87" x14ac:dyDescent="0.25">
      <c r="B1259">
        <v>1243</v>
      </c>
      <c r="C1259">
        <v>0.215118868233</v>
      </c>
      <c r="P1259">
        <v>1244</v>
      </c>
      <c r="Q1259">
        <v>0.62053707703299998</v>
      </c>
      <c r="AD1259">
        <v>1250</v>
      </c>
      <c r="AE1259">
        <v>0.153005959902</v>
      </c>
      <c r="AR1259">
        <v>1272</v>
      </c>
      <c r="AS1259">
        <v>1.4024164960600001</v>
      </c>
      <c r="BF1259">
        <v>1263</v>
      </c>
      <c r="BG1259">
        <v>0.90501074190599995</v>
      </c>
      <c r="BT1259">
        <v>1263</v>
      </c>
      <c r="BU1259">
        <v>0.52067918374599997</v>
      </c>
      <c r="CH1259">
        <v>1279</v>
      </c>
      <c r="CI1259">
        <v>0.54439132884700003</v>
      </c>
    </row>
    <row r="1260" spans="2:87" x14ac:dyDescent="0.25">
      <c r="B1260">
        <v>1244</v>
      </c>
      <c r="C1260">
        <v>0.215985232153</v>
      </c>
      <c r="P1260">
        <v>1245</v>
      </c>
      <c r="Q1260">
        <v>0.62010219241200004</v>
      </c>
      <c r="AD1260">
        <v>1251</v>
      </c>
      <c r="AE1260">
        <v>0.15280707024099999</v>
      </c>
      <c r="AR1260">
        <v>1273</v>
      </c>
      <c r="AS1260">
        <v>1.3906024989800001</v>
      </c>
      <c r="BF1260">
        <v>1264</v>
      </c>
      <c r="BG1260">
        <v>0.90850202429899996</v>
      </c>
      <c r="BT1260">
        <v>1264</v>
      </c>
      <c r="BU1260">
        <v>0.48021451789199998</v>
      </c>
      <c r="CH1260">
        <v>1280</v>
      </c>
      <c r="CI1260">
        <v>0.60816438590900002</v>
      </c>
    </row>
    <row r="1261" spans="2:87" x14ac:dyDescent="0.25">
      <c r="B1261">
        <v>1246</v>
      </c>
      <c r="C1261">
        <v>0.214384092932</v>
      </c>
      <c r="P1261">
        <v>1246</v>
      </c>
      <c r="Q1261">
        <v>0.64140512092099999</v>
      </c>
      <c r="AD1261">
        <v>1252</v>
      </c>
      <c r="AE1261">
        <v>0.14915637560100001</v>
      </c>
      <c r="AR1261">
        <v>1274</v>
      </c>
      <c r="AS1261">
        <v>1.4611320023900001</v>
      </c>
      <c r="BF1261">
        <v>1265</v>
      </c>
      <c r="BG1261">
        <v>0.89811218379000002</v>
      </c>
      <c r="BT1261">
        <v>1265</v>
      </c>
      <c r="BU1261">
        <v>0.48578916972300001</v>
      </c>
      <c r="CH1261">
        <v>1281</v>
      </c>
      <c r="CI1261">
        <v>0.62276746951100004</v>
      </c>
    </row>
    <row r="1262" spans="2:87" x14ac:dyDescent="0.25">
      <c r="B1262">
        <v>1247</v>
      </c>
      <c r="C1262">
        <v>0.214337036683</v>
      </c>
      <c r="P1262">
        <v>1247</v>
      </c>
      <c r="Q1262">
        <v>0.63976304438800002</v>
      </c>
      <c r="AD1262">
        <v>1253</v>
      </c>
      <c r="AE1262">
        <v>0.17164880634599999</v>
      </c>
      <c r="AR1262">
        <v>1275</v>
      </c>
      <c r="AS1262">
        <v>1.47975687119</v>
      </c>
      <c r="BF1262">
        <v>1266</v>
      </c>
      <c r="BG1262">
        <v>0.90708036749800003</v>
      </c>
      <c r="BT1262">
        <v>1266</v>
      </c>
      <c r="BU1262">
        <v>0.480972440537</v>
      </c>
      <c r="CH1262">
        <v>1282</v>
      </c>
      <c r="CI1262">
        <v>0.61137601268599995</v>
      </c>
    </row>
    <row r="1263" spans="2:87" x14ac:dyDescent="0.25">
      <c r="B1263">
        <v>1248</v>
      </c>
      <c r="C1263">
        <v>0.20792112574900001</v>
      </c>
      <c r="P1263">
        <v>1248</v>
      </c>
      <c r="Q1263">
        <v>0.63706581694599995</v>
      </c>
      <c r="AD1263">
        <v>1254</v>
      </c>
      <c r="AE1263">
        <v>0.16420845100100001</v>
      </c>
      <c r="AR1263">
        <v>1276</v>
      </c>
      <c r="AS1263">
        <v>1.4651141103</v>
      </c>
      <c r="BF1263">
        <v>1267</v>
      </c>
      <c r="BG1263">
        <v>0.92885895236899996</v>
      </c>
      <c r="BT1263">
        <v>1267</v>
      </c>
      <c r="BU1263">
        <v>0.52091359542799998</v>
      </c>
      <c r="CH1263">
        <v>1283</v>
      </c>
      <c r="CI1263">
        <v>0.60955305638599999</v>
      </c>
    </row>
    <row r="1264" spans="2:87" x14ac:dyDescent="0.25">
      <c r="B1264">
        <v>1249</v>
      </c>
      <c r="C1264">
        <v>0.21751705579200001</v>
      </c>
      <c r="P1264">
        <v>1249</v>
      </c>
      <c r="Q1264">
        <v>0.63851697592699996</v>
      </c>
      <c r="AD1264">
        <v>1255</v>
      </c>
      <c r="AE1264">
        <v>0.15460603991499999</v>
      </c>
      <c r="AR1264">
        <v>1277</v>
      </c>
      <c r="AS1264">
        <v>1.42815872426</v>
      </c>
      <c r="BF1264">
        <v>1268</v>
      </c>
      <c r="BG1264">
        <v>0.91604344861700004</v>
      </c>
      <c r="BT1264">
        <v>1268</v>
      </c>
      <c r="BU1264">
        <v>0.51432194438099998</v>
      </c>
      <c r="CH1264">
        <v>1284</v>
      </c>
      <c r="CI1264">
        <v>0.62238857814199999</v>
      </c>
    </row>
    <row r="1265" spans="2:87" x14ac:dyDescent="0.25">
      <c r="B1265">
        <v>1250</v>
      </c>
      <c r="C1265">
        <v>0.21738416916700001</v>
      </c>
      <c r="P1265">
        <v>1250</v>
      </c>
      <c r="Q1265">
        <v>0.63869519512999995</v>
      </c>
      <c r="AD1265">
        <v>1256</v>
      </c>
      <c r="AE1265">
        <v>0.160741825137</v>
      </c>
      <c r="AR1265">
        <v>1278</v>
      </c>
      <c r="AS1265">
        <v>1.4470593499</v>
      </c>
      <c r="BF1265">
        <v>1269</v>
      </c>
      <c r="BG1265">
        <v>0.95455761755799995</v>
      </c>
      <c r="BT1265">
        <v>1269</v>
      </c>
      <c r="BU1265">
        <v>0.51449012569899999</v>
      </c>
      <c r="CH1265">
        <v>1285</v>
      </c>
      <c r="CI1265">
        <v>0.63871169162800001</v>
      </c>
    </row>
    <row r="1266" spans="2:87" x14ac:dyDescent="0.25">
      <c r="B1266">
        <v>1251</v>
      </c>
      <c r="C1266">
        <v>0.237279849604</v>
      </c>
      <c r="P1266">
        <v>1251</v>
      </c>
      <c r="Q1266">
        <v>0.63921204607899995</v>
      </c>
      <c r="AD1266">
        <v>1257</v>
      </c>
      <c r="AE1266">
        <v>0.161364300568</v>
      </c>
      <c r="AR1266">
        <v>1279</v>
      </c>
      <c r="AS1266">
        <v>1.50360341622</v>
      </c>
      <c r="BF1266">
        <v>1270</v>
      </c>
      <c r="BG1266">
        <v>0.97071566889399996</v>
      </c>
      <c r="BT1266">
        <v>1270</v>
      </c>
      <c r="BU1266">
        <v>0.51181702179499999</v>
      </c>
      <c r="CH1266">
        <v>1286</v>
      </c>
      <c r="CI1266">
        <v>0.67006641524499999</v>
      </c>
    </row>
    <row r="1267" spans="2:87" x14ac:dyDescent="0.25">
      <c r="B1267">
        <v>1252</v>
      </c>
      <c r="C1267">
        <v>0.234690033981</v>
      </c>
      <c r="P1267">
        <v>1252</v>
      </c>
      <c r="Q1267">
        <v>0.64138836318400005</v>
      </c>
      <c r="AD1267">
        <v>1258</v>
      </c>
      <c r="AE1267">
        <v>0.17098533486100001</v>
      </c>
      <c r="AR1267">
        <v>1280</v>
      </c>
      <c r="AS1267">
        <v>1.5056870893200001</v>
      </c>
      <c r="BF1267">
        <v>1271</v>
      </c>
      <c r="BG1267">
        <v>0.93827027495399995</v>
      </c>
      <c r="BT1267">
        <v>1271</v>
      </c>
      <c r="BU1267">
        <v>0.542122796071</v>
      </c>
      <c r="CH1267">
        <v>1287</v>
      </c>
      <c r="CI1267">
        <v>0.69129379647099998</v>
      </c>
    </row>
    <row r="1268" spans="2:87" x14ac:dyDescent="0.25">
      <c r="B1268">
        <v>1253</v>
      </c>
      <c r="C1268">
        <v>0.23875582311099999</v>
      </c>
      <c r="P1268">
        <v>1253</v>
      </c>
      <c r="Q1268">
        <v>0.64301545313200004</v>
      </c>
      <c r="AD1268">
        <v>1259</v>
      </c>
      <c r="AE1268">
        <v>0.194319319963</v>
      </c>
      <c r="AR1268">
        <v>1281</v>
      </c>
      <c r="AS1268">
        <v>1.50018486239</v>
      </c>
      <c r="BF1268">
        <v>1272</v>
      </c>
      <c r="BG1268">
        <v>0.95565969585300004</v>
      </c>
      <c r="BT1268">
        <v>1272</v>
      </c>
      <c r="BU1268">
        <v>0.53509856140199996</v>
      </c>
      <c r="CH1268">
        <v>1288</v>
      </c>
      <c r="CI1268">
        <v>0.71823524456200005</v>
      </c>
    </row>
    <row r="1269" spans="2:87" x14ac:dyDescent="0.25">
      <c r="B1269">
        <v>1254</v>
      </c>
      <c r="C1269">
        <v>0.235899082249</v>
      </c>
      <c r="P1269">
        <v>1254</v>
      </c>
      <c r="Q1269">
        <v>0.67312538956400003</v>
      </c>
      <c r="AD1269">
        <v>1260</v>
      </c>
      <c r="AE1269">
        <v>0.17369406891700001</v>
      </c>
      <c r="AR1269">
        <v>1282</v>
      </c>
      <c r="AS1269">
        <v>1.5130314737699999</v>
      </c>
      <c r="BF1269">
        <v>1273</v>
      </c>
      <c r="BG1269">
        <v>1.0003604178800001</v>
      </c>
      <c r="BT1269">
        <v>1273</v>
      </c>
      <c r="BU1269">
        <v>0.53977814867100005</v>
      </c>
      <c r="CH1269">
        <v>1289</v>
      </c>
      <c r="CI1269">
        <v>0.71197076052099995</v>
      </c>
    </row>
    <row r="1270" spans="2:87" x14ac:dyDescent="0.25">
      <c r="B1270">
        <v>1255</v>
      </c>
      <c r="C1270">
        <v>0.23492501248</v>
      </c>
      <c r="P1270">
        <v>1255</v>
      </c>
      <c r="Q1270">
        <v>0.66851118632600004</v>
      </c>
      <c r="AD1270">
        <v>1261</v>
      </c>
      <c r="AE1270">
        <v>0.17906011823199999</v>
      </c>
      <c r="AR1270">
        <v>1283</v>
      </c>
      <c r="AS1270">
        <v>1.4918187033500001</v>
      </c>
      <c r="BF1270">
        <v>1274</v>
      </c>
      <c r="BG1270">
        <v>1.04339101614</v>
      </c>
      <c r="BT1270">
        <v>1274</v>
      </c>
      <c r="BU1270">
        <v>0.48443341950000002</v>
      </c>
      <c r="CH1270">
        <v>1290</v>
      </c>
      <c r="CI1270">
        <v>0.70157917433100003</v>
      </c>
    </row>
    <row r="1271" spans="2:87" x14ac:dyDescent="0.25">
      <c r="B1271">
        <v>1256</v>
      </c>
      <c r="C1271">
        <v>0.23565467077300001</v>
      </c>
      <c r="P1271">
        <v>1256</v>
      </c>
      <c r="Q1271">
        <v>0.66777896159000005</v>
      </c>
      <c r="AD1271">
        <v>1262</v>
      </c>
      <c r="AE1271">
        <v>0.16900786794700001</v>
      </c>
      <c r="AR1271">
        <v>1284</v>
      </c>
      <c r="AS1271">
        <v>1.4542995782899999</v>
      </c>
      <c r="BF1271">
        <v>1275</v>
      </c>
      <c r="BG1271">
        <v>1.12505095377</v>
      </c>
      <c r="BT1271">
        <v>1275</v>
      </c>
      <c r="BU1271">
        <v>0.44569527530899999</v>
      </c>
      <c r="CH1271">
        <v>1291</v>
      </c>
      <c r="CI1271">
        <v>0.67948238709999997</v>
      </c>
    </row>
    <row r="1272" spans="2:87" x14ac:dyDescent="0.25">
      <c r="B1272">
        <v>1257</v>
      </c>
      <c r="C1272">
        <v>0.23891562876399999</v>
      </c>
      <c r="P1272">
        <v>1257</v>
      </c>
      <c r="Q1272">
        <v>0.62533506209199996</v>
      </c>
      <c r="AD1272">
        <v>1263</v>
      </c>
      <c r="AE1272">
        <v>0.17049728226300001</v>
      </c>
      <c r="AR1272">
        <v>1285</v>
      </c>
      <c r="AS1272">
        <v>1.43074796402</v>
      </c>
      <c r="BF1272">
        <v>1276</v>
      </c>
      <c r="BG1272">
        <v>1.1257328079</v>
      </c>
      <c r="BT1272">
        <v>1276</v>
      </c>
      <c r="BU1272">
        <v>0.45825758012500001</v>
      </c>
      <c r="CH1272">
        <v>1292</v>
      </c>
      <c r="CI1272">
        <v>0.67897901996499999</v>
      </c>
    </row>
    <row r="1273" spans="2:87" x14ac:dyDescent="0.25">
      <c r="B1273">
        <v>1258</v>
      </c>
      <c r="C1273">
        <v>0.23463605922700001</v>
      </c>
      <c r="P1273">
        <v>1258</v>
      </c>
      <c r="Q1273">
        <v>0.626735474791</v>
      </c>
      <c r="AD1273">
        <v>1264</v>
      </c>
      <c r="AE1273">
        <v>0.212742305775</v>
      </c>
      <c r="AR1273">
        <v>1286</v>
      </c>
      <c r="AS1273">
        <v>1.36782316311</v>
      </c>
      <c r="BF1273">
        <v>1277</v>
      </c>
      <c r="BG1273">
        <v>1.16411562735</v>
      </c>
      <c r="BT1273">
        <v>1277</v>
      </c>
      <c r="BU1273">
        <v>0.45645556218200001</v>
      </c>
      <c r="CH1273">
        <v>1293</v>
      </c>
      <c r="CI1273">
        <v>0.66970926241100004</v>
      </c>
    </row>
    <row r="1274" spans="2:87" x14ac:dyDescent="0.25">
      <c r="B1274">
        <v>1259</v>
      </c>
      <c r="C1274">
        <v>0.23654288758</v>
      </c>
      <c r="P1274">
        <v>1259</v>
      </c>
      <c r="Q1274">
        <v>0.62536747906000001</v>
      </c>
      <c r="AD1274">
        <v>1265</v>
      </c>
      <c r="AE1274">
        <v>0.21073480424900001</v>
      </c>
      <c r="AR1274">
        <v>1287</v>
      </c>
      <c r="AS1274">
        <v>1.4148193556599999</v>
      </c>
      <c r="BF1274">
        <v>1279</v>
      </c>
      <c r="BG1274">
        <v>1.20189985494</v>
      </c>
      <c r="BT1274">
        <v>1278</v>
      </c>
      <c r="BU1274">
        <v>0.52089623130700002</v>
      </c>
      <c r="CH1274">
        <v>1294</v>
      </c>
      <c r="CI1274">
        <v>0.61517461592</v>
      </c>
    </row>
    <row r="1275" spans="2:87" x14ac:dyDescent="0.25">
      <c r="B1275">
        <v>1260</v>
      </c>
      <c r="C1275">
        <v>0.23519643706999999</v>
      </c>
      <c r="P1275">
        <v>1260</v>
      </c>
      <c r="Q1275">
        <v>0.62818909521599997</v>
      </c>
      <c r="AD1275">
        <v>1266</v>
      </c>
      <c r="AE1275">
        <v>0.21299114339399999</v>
      </c>
      <c r="AR1275">
        <v>1288</v>
      </c>
      <c r="AS1275">
        <v>1.40830541151</v>
      </c>
      <c r="BF1275">
        <v>1280</v>
      </c>
      <c r="BG1275">
        <v>1.1809269946900001</v>
      </c>
      <c r="BT1275">
        <v>1279</v>
      </c>
      <c r="BU1275">
        <v>0.52017160009499996</v>
      </c>
      <c r="CH1275">
        <v>1295</v>
      </c>
      <c r="CI1275">
        <v>0.60702245330399995</v>
      </c>
    </row>
    <row r="1276" spans="2:87" x14ac:dyDescent="0.25">
      <c r="B1276">
        <v>1261</v>
      </c>
      <c r="C1276">
        <v>0.242153698571</v>
      </c>
      <c r="P1276">
        <v>1261</v>
      </c>
      <c r="Q1276">
        <v>0.59869826366199996</v>
      </c>
      <c r="AD1276">
        <v>1267</v>
      </c>
      <c r="AE1276">
        <v>0.21325975685199999</v>
      </c>
      <c r="AR1276">
        <v>1289</v>
      </c>
      <c r="AS1276">
        <v>1.3916702407099999</v>
      </c>
      <c r="BF1276">
        <v>1281</v>
      </c>
      <c r="BG1276">
        <v>1.29308004308</v>
      </c>
      <c r="BT1276">
        <v>1280</v>
      </c>
      <c r="BU1276">
        <v>0.520585331298</v>
      </c>
      <c r="CH1276">
        <v>1296</v>
      </c>
      <c r="CI1276">
        <v>0.60742777308399998</v>
      </c>
    </row>
    <row r="1277" spans="2:87" x14ac:dyDescent="0.25">
      <c r="B1277">
        <v>1262</v>
      </c>
      <c r="C1277">
        <v>0.23567199940899999</v>
      </c>
      <c r="P1277">
        <v>1262</v>
      </c>
      <c r="Q1277">
        <v>0.60163359205099998</v>
      </c>
      <c r="AD1277">
        <v>1268</v>
      </c>
      <c r="AE1277">
        <v>0.208801798033</v>
      </c>
      <c r="AR1277">
        <v>1290</v>
      </c>
      <c r="AS1277">
        <v>1.4373305976299999</v>
      </c>
      <c r="BF1277">
        <v>1282</v>
      </c>
      <c r="BG1277">
        <v>1.2871487178500001</v>
      </c>
      <c r="BT1277">
        <v>1281</v>
      </c>
      <c r="BU1277">
        <v>0.51281448885600001</v>
      </c>
      <c r="CH1277">
        <v>1297</v>
      </c>
      <c r="CI1277">
        <v>0.62773537017799996</v>
      </c>
    </row>
    <row r="1278" spans="2:87" x14ac:dyDescent="0.25">
      <c r="B1278">
        <v>1263</v>
      </c>
      <c r="C1278">
        <v>0.218319777992</v>
      </c>
      <c r="P1278">
        <v>1263</v>
      </c>
      <c r="Q1278">
        <v>0.60158467868599996</v>
      </c>
      <c r="AD1278">
        <v>1269</v>
      </c>
      <c r="AE1278">
        <v>0.20953923584699999</v>
      </c>
      <c r="AR1278">
        <v>1291</v>
      </c>
      <c r="AS1278">
        <v>1.44241271637</v>
      </c>
      <c r="BF1278">
        <v>1283</v>
      </c>
      <c r="BG1278">
        <v>1.2881022332700001</v>
      </c>
      <c r="BT1278">
        <v>1282</v>
      </c>
      <c r="BU1278">
        <v>0.45199723286400001</v>
      </c>
      <c r="CH1278">
        <v>1298</v>
      </c>
      <c r="CI1278">
        <v>0.62782362676299996</v>
      </c>
    </row>
    <row r="1279" spans="2:87" x14ac:dyDescent="0.25">
      <c r="B1279">
        <v>1264</v>
      </c>
      <c r="C1279">
        <v>0.20777766457399999</v>
      </c>
      <c r="P1279">
        <v>1264</v>
      </c>
      <c r="Q1279">
        <v>0.60680992867700001</v>
      </c>
      <c r="AD1279">
        <v>1270</v>
      </c>
      <c r="AE1279">
        <v>0.21565211121700001</v>
      </c>
      <c r="AR1279">
        <v>1292</v>
      </c>
      <c r="AS1279">
        <v>1.4429998556000001</v>
      </c>
      <c r="BF1279">
        <v>1284</v>
      </c>
      <c r="BG1279">
        <v>1.2486397979299999</v>
      </c>
      <c r="BT1279">
        <v>1283</v>
      </c>
      <c r="BU1279">
        <v>0.46406935506500002</v>
      </c>
      <c r="CH1279">
        <v>1299</v>
      </c>
      <c r="CI1279">
        <v>0.64019405638600002</v>
      </c>
    </row>
    <row r="1280" spans="2:87" x14ac:dyDescent="0.25">
      <c r="B1280">
        <v>1265</v>
      </c>
      <c r="C1280">
        <v>0.20993560003100001</v>
      </c>
      <c r="P1280">
        <v>1267</v>
      </c>
      <c r="Q1280">
        <v>0.61096780177599996</v>
      </c>
      <c r="AD1280">
        <v>1271</v>
      </c>
      <c r="AE1280">
        <v>0.25839738127900003</v>
      </c>
      <c r="AR1280">
        <v>1293</v>
      </c>
      <c r="AS1280">
        <v>1.40603494516</v>
      </c>
      <c r="BF1280">
        <v>1285</v>
      </c>
      <c r="BG1280">
        <v>1.19131667563</v>
      </c>
      <c r="BT1280">
        <v>1284</v>
      </c>
      <c r="BU1280">
        <v>0.457132967971</v>
      </c>
      <c r="CH1280">
        <v>1300</v>
      </c>
      <c r="CI1280">
        <v>0.62249629758799996</v>
      </c>
    </row>
    <row r="1281" spans="2:87" x14ac:dyDescent="0.25">
      <c r="B1281">
        <v>1266</v>
      </c>
      <c r="C1281">
        <v>0.21491602951700001</v>
      </c>
      <c r="P1281">
        <v>1268</v>
      </c>
      <c r="Q1281">
        <v>0.61508001988600003</v>
      </c>
      <c r="AD1281">
        <v>1272</v>
      </c>
      <c r="AE1281">
        <v>0.25921615811100002</v>
      </c>
      <c r="AR1281">
        <v>1294</v>
      </c>
      <c r="AS1281">
        <v>1.3473026403999999</v>
      </c>
      <c r="BF1281">
        <v>1288</v>
      </c>
      <c r="BG1281">
        <v>1.2012297706799999</v>
      </c>
      <c r="BT1281">
        <v>1285</v>
      </c>
      <c r="BU1281">
        <v>0.46974428129599999</v>
      </c>
      <c r="CH1281">
        <v>1301</v>
      </c>
      <c r="CI1281">
        <v>0.613029810663</v>
      </c>
    </row>
    <row r="1282" spans="2:87" x14ac:dyDescent="0.25">
      <c r="B1282">
        <v>1267</v>
      </c>
      <c r="C1282">
        <v>0.21366164030199999</v>
      </c>
      <c r="P1282">
        <v>1269</v>
      </c>
      <c r="Q1282">
        <v>0.60982901591399996</v>
      </c>
      <c r="AD1282">
        <v>1273</v>
      </c>
      <c r="AE1282">
        <v>0.25758815789700001</v>
      </c>
      <c r="AR1282">
        <v>1295</v>
      </c>
      <c r="AS1282">
        <v>1.3331104599700001</v>
      </c>
      <c r="BF1282">
        <v>1289</v>
      </c>
      <c r="BG1282">
        <v>1.16031995724</v>
      </c>
      <c r="BT1282">
        <v>1286</v>
      </c>
      <c r="BU1282">
        <v>0.44581554443299998</v>
      </c>
      <c r="CH1282">
        <v>1302</v>
      </c>
      <c r="CI1282">
        <v>0.60375171535600003</v>
      </c>
    </row>
    <row r="1283" spans="2:87" x14ac:dyDescent="0.25">
      <c r="B1283">
        <v>1268</v>
      </c>
      <c r="C1283">
        <v>0.21961015323899999</v>
      </c>
      <c r="P1283">
        <v>1270</v>
      </c>
      <c r="Q1283">
        <v>0.61176858814699997</v>
      </c>
      <c r="AD1283">
        <v>1274</v>
      </c>
      <c r="AE1283">
        <v>0.24322964383199999</v>
      </c>
      <c r="AR1283">
        <v>1296</v>
      </c>
      <c r="AS1283">
        <v>1.37528307165</v>
      </c>
      <c r="BF1283">
        <v>1290</v>
      </c>
      <c r="BG1283">
        <v>1.17758310639</v>
      </c>
      <c r="BT1283">
        <v>1287</v>
      </c>
      <c r="BU1283">
        <v>0.47528148414499999</v>
      </c>
      <c r="CH1283">
        <v>1304</v>
      </c>
      <c r="CI1283">
        <v>0.60124401824999996</v>
      </c>
    </row>
    <row r="1284" spans="2:87" x14ac:dyDescent="0.25">
      <c r="B1284">
        <v>1269</v>
      </c>
      <c r="C1284">
        <v>0.22261193676400001</v>
      </c>
      <c r="P1284">
        <v>1271</v>
      </c>
      <c r="Q1284">
        <v>0.62001757738999996</v>
      </c>
      <c r="AD1284">
        <v>1275</v>
      </c>
      <c r="AE1284">
        <v>0.25556496998400002</v>
      </c>
      <c r="AR1284">
        <v>1297</v>
      </c>
      <c r="AS1284">
        <v>1.45148272214</v>
      </c>
      <c r="BF1284">
        <v>1291</v>
      </c>
      <c r="BG1284">
        <v>1.1360433677099999</v>
      </c>
      <c r="BT1284">
        <v>1288</v>
      </c>
      <c r="BU1284">
        <v>0.52977383239999998</v>
      </c>
      <c r="CH1284">
        <v>1305</v>
      </c>
      <c r="CI1284">
        <v>0.56364435513300004</v>
      </c>
    </row>
    <row r="1285" spans="2:87" x14ac:dyDescent="0.25">
      <c r="B1285">
        <v>1270</v>
      </c>
      <c r="C1285">
        <v>0.222543678582</v>
      </c>
      <c r="P1285">
        <v>1272</v>
      </c>
      <c r="Q1285">
        <v>0.58490280943499995</v>
      </c>
      <c r="AD1285">
        <v>1276</v>
      </c>
      <c r="AE1285">
        <v>0.26476243748400002</v>
      </c>
      <c r="AR1285">
        <v>1298</v>
      </c>
      <c r="AS1285">
        <v>1.45845597673</v>
      </c>
      <c r="BF1285">
        <v>1292</v>
      </c>
      <c r="BG1285">
        <v>1.16569996283</v>
      </c>
      <c r="BT1285">
        <v>1289</v>
      </c>
      <c r="BU1285">
        <v>0.51549636810199995</v>
      </c>
      <c r="CH1285">
        <v>1307</v>
      </c>
      <c r="CI1285">
        <v>0.60068661733100004</v>
      </c>
    </row>
    <row r="1286" spans="2:87" x14ac:dyDescent="0.25">
      <c r="B1286">
        <v>1271</v>
      </c>
      <c r="C1286">
        <v>0.223676624829</v>
      </c>
      <c r="P1286">
        <v>1273</v>
      </c>
      <c r="Q1286">
        <v>0.58006383897500002</v>
      </c>
      <c r="AD1286">
        <v>1277</v>
      </c>
      <c r="AE1286">
        <v>0.26581452165199998</v>
      </c>
      <c r="AR1286">
        <v>1299</v>
      </c>
      <c r="AS1286">
        <v>1.45673020252</v>
      </c>
      <c r="BF1286">
        <v>1293</v>
      </c>
      <c r="BG1286">
        <v>1.1802343695399999</v>
      </c>
      <c r="BT1286">
        <v>1290</v>
      </c>
      <c r="BU1286">
        <v>0.47297428230600003</v>
      </c>
      <c r="CH1286">
        <v>1308</v>
      </c>
      <c r="CI1286">
        <v>0.60931135247500001</v>
      </c>
    </row>
    <row r="1287" spans="2:87" x14ac:dyDescent="0.25">
      <c r="B1287">
        <v>1272</v>
      </c>
      <c r="C1287">
        <v>0.224054743123</v>
      </c>
      <c r="P1287">
        <v>1274</v>
      </c>
      <c r="Q1287">
        <v>0.57837653287799995</v>
      </c>
      <c r="AD1287">
        <v>1278</v>
      </c>
      <c r="AE1287">
        <v>0.263639969202</v>
      </c>
      <c r="AR1287">
        <v>1300</v>
      </c>
      <c r="AS1287">
        <v>1.4559171451699999</v>
      </c>
      <c r="BF1287">
        <v>1294</v>
      </c>
      <c r="BG1287">
        <v>1.1921934722200001</v>
      </c>
      <c r="BT1287">
        <v>1291</v>
      </c>
      <c r="BU1287">
        <v>0.40789488365799997</v>
      </c>
      <c r="CH1287">
        <v>1309</v>
      </c>
      <c r="CI1287">
        <v>0.59530963690600003</v>
      </c>
    </row>
    <row r="1288" spans="2:87" x14ac:dyDescent="0.25">
      <c r="B1288">
        <v>1273</v>
      </c>
      <c r="C1288">
        <v>0.226468107345</v>
      </c>
      <c r="P1288">
        <v>1275</v>
      </c>
      <c r="Q1288">
        <v>0.56560254359499995</v>
      </c>
      <c r="AD1288">
        <v>1279</v>
      </c>
      <c r="AE1288">
        <v>0.29321797117999998</v>
      </c>
      <c r="AR1288">
        <v>1301</v>
      </c>
      <c r="AS1288">
        <v>1.4612041286899999</v>
      </c>
      <c r="BF1288">
        <v>1295</v>
      </c>
      <c r="BG1288">
        <v>1.1356392346499999</v>
      </c>
      <c r="BT1288">
        <v>1292</v>
      </c>
      <c r="BU1288">
        <v>0.38915670753300002</v>
      </c>
      <c r="CH1288">
        <v>1310</v>
      </c>
      <c r="CI1288">
        <v>0.63306181263500005</v>
      </c>
    </row>
    <row r="1289" spans="2:87" x14ac:dyDescent="0.25">
      <c r="B1289">
        <v>1274</v>
      </c>
      <c r="C1289">
        <v>0.23442392030699999</v>
      </c>
      <c r="P1289">
        <v>1276</v>
      </c>
      <c r="Q1289">
        <v>0.56372298349299998</v>
      </c>
      <c r="AD1289">
        <v>1280</v>
      </c>
      <c r="AE1289">
        <v>0.253129838035</v>
      </c>
      <c r="AR1289">
        <v>1302</v>
      </c>
      <c r="AS1289">
        <v>1.3908578819899999</v>
      </c>
      <c r="BF1289">
        <v>1296</v>
      </c>
      <c r="BG1289">
        <v>1.1057029171699999</v>
      </c>
      <c r="BT1289">
        <v>1293</v>
      </c>
      <c r="BU1289">
        <v>0.38039008049299999</v>
      </c>
      <c r="CH1289">
        <v>1311</v>
      </c>
      <c r="CI1289">
        <v>0.63452078916099997</v>
      </c>
    </row>
    <row r="1290" spans="2:87" x14ac:dyDescent="0.25">
      <c r="B1290">
        <v>1275</v>
      </c>
      <c r="C1290">
        <v>0.24304112288499999</v>
      </c>
      <c r="P1290">
        <v>1277</v>
      </c>
      <c r="Q1290">
        <v>0.56468556836899997</v>
      </c>
      <c r="AD1290">
        <v>1281</v>
      </c>
      <c r="AE1290">
        <v>0.24833399011099999</v>
      </c>
      <c r="AR1290">
        <v>1303</v>
      </c>
      <c r="AS1290">
        <v>1.3986708400000001</v>
      </c>
      <c r="BF1290">
        <v>1297</v>
      </c>
      <c r="BG1290">
        <v>1.0519906834599999</v>
      </c>
      <c r="BT1290">
        <v>1294</v>
      </c>
      <c r="BU1290">
        <v>0.38398948151200002</v>
      </c>
      <c r="CH1290">
        <v>1312</v>
      </c>
      <c r="CI1290">
        <v>0.63585878247299998</v>
      </c>
    </row>
    <row r="1291" spans="2:87" x14ac:dyDescent="0.25">
      <c r="B1291">
        <v>1276</v>
      </c>
      <c r="C1291">
        <v>0.24303441032699999</v>
      </c>
      <c r="P1291">
        <v>1278</v>
      </c>
      <c r="Q1291">
        <v>0.54665289330800004</v>
      </c>
      <c r="AD1291">
        <v>1282</v>
      </c>
      <c r="AE1291">
        <v>0.24732395062000001</v>
      </c>
      <c r="AR1291">
        <v>1305</v>
      </c>
      <c r="AS1291">
        <v>1.4595567941700001</v>
      </c>
      <c r="BF1291">
        <v>1298</v>
      </c>
      <c r="BG1291">
        <v>0.99712546896099996</v>
      </c>
      <c r="BT1291">
        <v>1295</v>
      </c>
      <c r="BU1291">
        <v>0.39490184490300001</v>
      </c>
      <c r="CH1291">
        <v>1313</v>
      </c>
      <c r="CI1291">
        <v>0.61983990206899997</v>
      </c>
    </row>
    <row r="1292" spans="2:87" x14ac:dyDescent="0.25">
      <c r="B1292">
        <v>1277</v>
      </c>
      <c r="C1292">
        <v>0.243053845854</v>
      </c>
      <c r="P1292">
        <v>1279</v>
      </c>
      <c r="Q1292">
        <v>0.56604673371299996</v>
      </c>
      <c r="AD1292">
        <v>1283</v>
      </c>
      <c r="AE1292">
        <v>0.26441673028500001</v>
      </c>
      <c r="AR1292">
        <v>1306</v>
      </c>
      <c r="AS1292">
        <v>1.47045664442</v>
      </c>
      <c r="BF1292">
        <v>1299</v>
      </c>
      <c r="BG1292">
        <v>0.97038288116500004</v>
      </c>
      <c r="BT1292">
        <v>1296</v>
      </c>
      <c r="BU1292">
        <v>0.44092695068400001</v>
      </c>
      <c r="CH1292">
        <v>1314</v>
      </c>
      <c r="CI1292">
        <v>0.61593927679600002</v>
      </c>
    </row>
    <row r="1293" spans="2:87" x14ac:dyDescent="0.25">
      <c r="B1293">
        <v>1278</v>
      </c>
      <c r="C1293">
        <v>0.24055873510100001</v>
      </c>
      <c r="P1293">
        <v>1280</v>
      </c>
      <c r="Q1293">
        <v>0.56419949499800004</v>
      </c>
      <c r="AD1293">
        <v>1284</v>
      </c>
      <c r="AE1293">
        <v>0.26144209623199999</v>
      </c>
      <c r="AR1293">
        <v>1307</v>
      </c>
      <c r="AS1293">
        <v>1.5233000541999999</v>
      </c>
      <c r="BF1293">
        <v>1300</v>
      </c>
      <c r="BG1293">
        <v>0.90821537687599996</v>
      </c>
      <c r="BT1293">
        <v>1297</v>
      </c>
      <c r="BU1293">
        <v>0.42551507294800001</v>
      </c>
      <c r="CH1293">
        <v>1315</v>
      </c>
      <c r="CI1293">
        <v>0.68163004380199999</v>
      </c>
    </row>
    <row r="1294" spans="2:87" x14ac:dyDescent="0.25">
      <c r="B1294">
        <v>1279</v>
      </c>
      <c r="C1294">
        <v>0.23506712828199999</v>
      </c>
      <c r="P1294">
        <v>1281</v>
      </c>
      <c r="Q1294">
        <v>0.56631315051300002</v>
      </c>
      <c r="AD1294">
        <v>1285</v>
      </c>
      <c r="AE1294">
        <v>0.268546623328</v>
      </c>
      <c r="AR1294">
        <v>1308</v>
      </c>
      <c r="AS1294">
        <v>1.5384540072499999</v>
      </c>
      <c r="BF1294">
        <v>1301</v>
      </c>
      <c r="BG1294">
        <v>0.91119976471999997</v>
      </c>
      <c r="BT1294">
        <v>1298</v>
      </c>
      <c r="BU1294">
        <v>0.43266251288399998</v>
      </c>
      <c r="CH1294">
        <v>1316</v>
      </c>
      <c r="CI1294">
        <v>0.69235153324099996</v>
      </c>
    </row>
    <row r="1295" spans="2:87" x14ac:dyDescent="0.25">
      <c r="B1295">
        <v>1280</v>
      </c>
      <c r="C1295">
        <v>0.236172722675</v>
      </c>
      <c r="P1295">
        <v>1282</v>
      </c>
      <c r="Q1295">
        <v>0.56848172574300004</v>
      </c>
      <c r="AD1295">
        <v>1286</v>
      </c>
      <c r="AE1295">
        <v>0.26937845748400002</v>
      </c>
      <c r="AR1295">
        <v>1309</v>
      </c>
      <c r="AS1295">
        <v>1.58537954664</v>
      </c>
      <c r="BF1295">
        <v>1302</v>
      </c>
      <c r="BG1295">
        <v>0.83192449106699995</v>
      </c>
      <c r="BT1295">
        <v>1299</v>
      </c>
      <c r="BU1295">
        <v>0.41456493531999999</v>
      </c>
      <c r="CH1295">
        <v>1317</v>
      </c>
      <c r="CI1295">
        <v>0.68660731421800003</v>
      </c>
    </row>
    <row r="1296" spans="2:87" x14ac:dyDescent="0.25">
      <c r="B1296">
        <v>1281</v>
      </c>
      <c r="C1296">
        <v>0.232089571843</v>
      </c>
      <c r="P1296">
        <v>1283</v>
      </c>
      <c r="Q1296">
        <v>0.58561820257499997</v>
      </c>
      <c r="AD1296">
        <v>1287</v>
      </c>
      <c r="AE1296">
        <v>0.27298324759100001</v>
      </c>
      <c r="AR1296">
        <v>1310</v>
      </c>
      <c r="AS1296">
        <v>1.59971880563</v>
      </c>
      <c r="BF1296">
        <v>1303</v>
      </c>
      <c r="BG1296">
        <v>0.76696365053000004</v>
      </c>
      <c r="BT1296">
        <v>1300</v>
      </c>
      <c r="BU1296">
        <v>0.42232900590400002</v>
      </c>
      <c r="CH1296">
        <v>1318</v>
      </c>
      <c r="CI1296">
        <v>0.59421815907999997</v>
      </c>
    </row>
    <row r="1297" spans="2:87" x14ac:dyDescent="0.25">
      <c r="B1297">
        <v>1282</v>
      </c>
      <c r="C1297">
        <v>0.23044467971300001</v>
      </c>
      <c r="P1297">
        <v>1284</v>
      </c>
      <c r="Q1297">
        <v>0.585777934487</v>
      </c>
      <c r="AD1297">
        <v>1288</v>
      </c>
      <c r="AE1297">
        <v>0.26874100401000001</v>
      </c>
      <c r="AR1297">
        <v>1311</v>
      </c>
      <c r="AS1297">
        <v>1.56851517829</v>
      </c>
      <c r="BF1297">
        <v>1304</v>
      </c>
      <c r="BG1297">
        <v>0.78746965607300001</v>
      </c>
      <c r="BT1297">
        <v>1301</v>
      </c>
      <c r="BU1297">
        <v>0.41514217556799998</v>
      </c>
      <c r="CH1297">
        <v>1319</v>
      </c>
      <c r="CI1297">
        <v>0.53340157241300001</v>
      </c>
    </row>
    <row r="1298" spans="2:87" x14ac:dyDescent="0.25">
      <c r="B1298">
        <v>1283</v>
      </c>
      <c r="C1298">
        <v>0.23275421421299999</v>
      </c>
      <c r="P1298">
        <v>1285</v>
      </c>
      <c r="Q1298">
        <v>0.58329534515699999</v>
      </c>
      <c r="AD1298">
        <v>1289</v>
      </c>
      <c r="AE1298">
        <v>0.324560946332</v>
      </c>
      <c r="AR1298">
        <v>1312</v>
      </c>
      <c r="AS1298">
        <v>1.57443742852</v>
      </c>
      <c r="BF1298">
        <v>1305</v>
      </c>
      <c r="BG1298">
        <v>0.776780969845</v>
      </c>
      <c r="BT1298">
        <v>1302</v>
      </c>
      <c r="BU1298">
        <v>0.414714119007</v>
      </c>
      <c r="CH1298">
        <v>1320</v>
      </c>
      <c r="CI1298">
        <v>0.54227605699299997</v>
      </c>
    </row>
    <row r="1299" spans="2:87" x14ac:dyDescent="0.25">
      <c r="B1299">
        <v>1284</v>
      </c>
      <c r="C1299">
        <v>0.23267820465799999</v>
      </c>
      <c r="P1299">
        <v>1286</v>
      </c>
      <c r="Q1299">
        <v>0.55239426479599996</v>
      </c>
      <c r="AD1299">
        <v>1290</v>
      </c>
      <c r="AE1299">
        <v>0.32653311512900002</v>
      </c>
      <c r="AR1299">
        <v>1313</v>
      </c>
      <c r="AS1299">
        <v>1.5685781186300001</v>
      </c>
      <c r="BF1299">
        <v>1306</v>
      </c>
      <c r="BG1299">
        <v>0.77278506063700003</v>
      </c>
      <c r="BT1299">
        <v>1303</v>
      </c>
      <c r="BU1299">
        <v>0.40432286327099998</v>
      </c>
      <c r="CH1299">
        <v>1321</v>
      </c>
      <c r="CI1299">
        <v>0.51487348786499998</v>
      </c>
    </row>
    <row r="1300" spans="2:87" x14ac:dyDescent="0.25">
      <c r="B1300">
        <v>1285</v>
      </c>
      <c r="C1300">
        <v>0.237890299823</v>
      </c>
      <c r="P1300">
        <v>1287</v>
      </c>
      <c r="Q1300">
        <v>0.54998511937899996</v>
      </c>
      <c r="AD1300">
        <v>1291</v>
      </c>
      <c r="AE1300">
        <v>0.32115034070100001</v>
      </c>
      <c r="AR1300">
        <v>1314</v>
      </c>
      <c r="AS1300">
        <v>1.49850341702</v>
      </c>
      <c r="BF1300">
        <v>1307</v>
      </c>
      <c r="BG1300">
        <v>0.77186774449499995</v>
      </c>
      <c r="BT1300">
        <v>1304</v>
      </c>
      <c r="BU1300">
        <v>0.42131184793300003</v>
      </c>
      <c r="CH1300">
        <v>1322</v>
      </c>
      <c r="CI1300">
        <v>0.50315909907599998</v>
      </c>
    </row>
    <row r="1301" spans="2:87" x14ac:dyDescent="0.25">
      <c r="B1301">
        <v>1286</v>
      </c>
      <c r="C1301">
        <v>0.23858653181600001</v>
      </c>
      <c r="P1301">
        <v>1288</v>
      </c>
      <c r="Q1301">
        <v>0.54824551494499996</v>
      </c>
      <c r="AD1301">
        <v>1292</v>
      </c>
      <c r="AE1301">
        <v>0.363347861647</v>
      </c>
      <c r="AR1301">
        <v>1315</v>
      </c>
      <c r="AS1301">
        <v>1.5678181302700001</v>
      </c>
      <c r="BF1301">
        <v>1308</v>
      </c>
      <c r="BG1301">
        <v>0.75241468578199999</v>
      </c>
      <c r="BT1301">
        <v>1305</v>
      </c>
      <c r="BU1301">
        <v>0.410288508213</v>
      </c>
      <c r="CH1301">
        <v>1323</v>
      </c>
      <c r="CI1301">
        <v>0.514006747524</v>
      </c>
    </row>
    <row r="1302" spans="2:87" x14ac:dyDescent="0.25">
      <c r="B1302">
        <v>1287</v>
      </c>
      <c r="C1302">
        <v>0.23557664274699999</v>
      </c>
      <c r="P1302">
        <v>1289</v>
      </c>
      <c r="Q1302">
        <v>0.54671499043100003</v>
      </c>
      <c r="AD1302">
        <v>1293</v>
      </c>
      <c r="AE1302">
        <v>0.36468484752199998</v>
      </c>
      <c r="AR1302">
        <v>1316</v>
      </c>
      <c r="AS1302">
        <v>1.5635575919</v>
      </c>
      <c r="BF1302">
        <v>1309</v>
      </c>
      <c r="BG1302">
        <v>0.75242048505600001</v>
      </c>
      <c r="BT1302">
        <v>1306</v>
      </c>
      <c r="BU1302">
        <v>0.41873541409100001</v>
      </c>
      <c r="CH1302">
        <v>1324</v>
      </c>
      <c r="CI1302">
        <v>0.52315815354799999</v>
      </c>
    </row>
    <row r="1303" spans="2:87" x14ac:dyDescent="0.25">
      <c r="B1303">
        <v>1288</v>
      </c>
      <c r="C1303">
        <v>0.24708771551799999</v>
      </c>
      <c r="P1303">
        <v>1290</v>
      </c>
      <c r="Q1303">
        <v>0.55051421168500003</v>
      </c>
      <c r="AD1303">
        <v>1294</v>
      </c>
      <c r="AE1303">
        <v>0.398692174565</v>
      </c>
      <c r="AR1303">
        <v>1317</v>
      </c>
      <c r="AS1303">
        <v>1.56314817771</v>
      </c>
      <c r="BF1303">
        <v>1310</v>
      </c>
      <c r="BG1303">
        <v>0.75445032300600001</v>
      </c>
      <c r="BT1303">
        <v>1307</v>
      </c>
      <c r="BU1303">
        <v>0.44279150714400001</v>
      </c>
      <c r="CH1303">
        <v>1325</v>
      </c>
      <c r="CI1303">
        <v>0.55341218735200004</v>
      </c>
    </row>
    <row r="1304" spans="2:87" x14ac:dyDescent="0.25">
      <c r="B1304">
        <v>1289</v>
      </c>
      <c r="C1304">
        <v>0.25052804492899999</v>
      </c>
      <c r="P1304">
        <v>1291</v>
      </c>
      <c r="Q1304">
        <v>0.54289296551400001</v>
      </c>
      <c r="AD1304">
        <v>1295</v>
      </c>
      <c r="AE1304">
        <v>0.39479050404799998</v>
      </c>
      <c r="AR1304">
        <v>1318</v>
      </c>
      <c r="AS1304">
        <v>1.4615909147999999</v>
      </c>
      <c r="BF1304">
        <v>1311</v>
      </c>
      <c r="BG1304">
        <v>0.80844957880000001</v>
      </c>
      <c r="BT1304">
        <v>1308</v>
      </c>
      <c r="BU1304">
        <v>0.45064572553499999</v>
      </c>
      <c r="CH1304">
        <v>1326</v>
      </c>
      <c r="CI1304">
        <v>0.55653153410400003</v>
      </c>
    </row>
    <row r="1305" spans="2:87" x14ac:dyDescent="0.25">
      <c r="B1305">
        <v>1290</v>
      </c>
      <c r="C1305">
        <v>0.25846217495399998</v>
      </c>
      <c r="P1305">
        <v>1292</v>
      </c>
      <c r="Q1305">
        <v>0.55458477078799995</v>
      </c>
      <c r="AD1305">
        <v>1296</v>
      </c>
      <c r="AE1305">
        <v>0.39633828919800002</v>
      </c>
      <c r="AR1305">
        <v>1320</v>
      </c>
      <c r="AS1305">
        <v>1.4338536044900001</v>
      </c>
      <c r="BF1305">
        <v>1312</v>
      </c>
      <c r="BG1305">
        <v>0.80333589518799997</v>
      </c>
      <c r="BT1305">
        <v>1309</v>
      </c>
      <c r="BU1305">
        <v>0.45965055664900001</v>
      </c>
      <c r="CH1305">
        <v>1327</v>
      </c>
      <c r="CI1305">
        <v>0.54737122628299995</v>
      </c>
    </row>
    <row r="1306" spans="2:87" x14ac:dyDescent="0.25">
      <c r="B1306">
        <v>1291</v>
      </c>
      <c r="C1306">
        <v>0.26051342474</v>
      </c>
      <c r="P1306">
        <v>1293</v>
      </c>
      <c r="Q1306">
        <v>0.55406056958200001</v>
      </c>
      <c r="AD1306">
        <v>1297</v>
      </c>
      <c r="AE1306">
        <v>0.37866781380699999</v>
      </c>
      <c r="AR1306">
        <v>1321</v>
      </c>
      <c r="AS1306">
        <v>1.4098158249299999</v>
      </c>
      <c r="BF1306">
        <v>1313</v>
      </c>
      <c r="BG1306">
        <v>0.77586880715899997</v>
      </c>
      <c r="BT1306">
        <v>1310</v>
      </c>
      <c r="BU1306">
        <v>0.49697669278500001</v>
      </c>
      <c r="CH1306">
        <v>1328</v>
      </c>
      <c r="CI1306">
        <v>0.54813248462599995</v>
      </c>
    </row>
    <row r="1307" spans="2:87" x14ac:dyDescent="0.25">
      <c r="B1307">
        <v>1292</v>
      </c>
      <c r="C1307">
        <v>0.27255928880699998</v>
      </c>
      <c r="P1307">
        <v>1294</v>
      </c>
      <c r="Q1307">
        <v>0.55162798658500001</v>
      </c>
      <c r="AD1307">
        <v>1298</v>
      </c>
      <c r="AE1307">
        <v>0.33389901864799998</v>
      </c>
      <c r="AR1307">
        <v>1322</v>
      </c>
      <c r="AS1307">
        <v>1.4701006330299999</v>
      </c>
      <c r="BF1307">
        <v>1314</v>
      </c>
      <c r="BG1307">
        <v>0.77768503345700002</v>
      </c>
      <c r="BT1307">
        <v>1311</v>
      </c>
      <c r="BU1307">
        <v>0.50693498846399998</v>
      </c>
      <c r="CH1307">
        <v>1329</v>
      </c>
      <c r="CI1307">
        <v>0.53119125333600004</v>
      </c>
    </row>
    <row r="1308" spans="2:87" x14ac:dyDescent="0.25">
      <c r="B1308">
        <v>1293</v>
      </c>
      <c r="C1308">
        <v>0.26942179277200001</v>
      </c>
      <c r="P1308">
        <v>1295</v>
      </c>
      <c r="Q1308">
        <v>0.55208461241899998</v>
      </c>
      <c r="AD1308">
        <v>1299</v>
      </c>
      <c r="AE1308">
        <v>0.33145180553499998</v>
      </c>
      <c r="AR1308">
        <v>1323</v>
      </c>
      <c r="AS1308">
        <v>1.37820962457</v>
      </c>
      <c r="BF1308">
        <v>1315</v>
      </c>
      <c r="BG1308">
        <v>0.77720397187199997</v>
      </c>
      <c r="BT1308">
        <v>1312</v>
      </c>
      <c r="BU1308">
        <v>0.51916132714600005</v>
      </c>
      <c r="CH1308">
        <v>1330</v>
      </c>
      <c r="CI1308">
        <v>0.51574618604699995</v>
      </c>
    </row>
    <row r="1309" spans="2:87" x14ac:dyDescent="0.25">
      <c r="B1309">
        <v>1294</v>
      </c>
      <c r="C1309">
        <v>0.25947695516800001</v>
      </c>
      <c r="P1309">
        <v>1296</v>
      </c>
      <c r="Q1309">
        <v>0.51151582245500005</v>
      </c>
      <c r="AD1309">
        <v>1300</v>
      </c>
      <c r="AE1309">
        <v>0.354307090607</v>
      </c>
      <c r="AR1309">
        <v>1324</v>
      </c>
      <c r="AS1309">
        <v>1.43785184027</v>
      </c>
      <c r="BF1309">
        <v>1316</v>
      </c>
      <c r="BG1309">
        <v>0.77857475425400002</v>
      </c>
      <c r="BT1309">
        <v>1313</v>
      </c>
      <c r="BU1309">
        <v>0.46660377167900002</v>
      </c>
      <c r="CH1309">
        <v>1331</v>
      </c>
      <c r="CI1309">
        <v>0.50039956418200005</v>
      </c>
    </row>
    <row r="1310" spans="2:87" x14ac:dyDescent="0.25">
      <c r="B1310">
        <v>1295</v>
      </c>
      <c r="C1310">
        <v>0.2514329314</v>
      </c>
      <c r="P1310">
        <v>1297</v>
      </c>
      <c r="Q1310">
        <v>0.51085860717099996</v>
      </c>
      <c r="AD1310">
        <v>1301</v>
      </c>
      <c r="AE1310">
        <v>0.35791999462000001</v>
      </c>
      <c r="AR1310">
        <v>1325</v>
      </c>
      <c r="AS1310">
        <v>1.44126344041</v>
      </c>
      <c r="BF1310">
        <v>1318</v>
      </c>
      <c r="BG1310">
        <v>0.812845675298</v>
      </c>
      <c r="BT1310">
        <v>1314</v>
      </c>
      <c r="BU1310">
        <v>0.48633655195999997</v>
      </c>
      <c r="CH1310">
        <v>1332</v>
      </c>
      <c r="CI1310">
        <v>0.53276478517299997</v>
      </c>
    </row>
    <row r="1311" spans="2:87" x14ac:dyDescent="0.25">
      <c r="B1311">
        <v>1296</v>
      </c>
      <c r="C1311">
        <v>0.25314284290700001</v>
      </c>
      <c r="P1311">
        <v>1298</v>
      </c>
      <c r="Q1311">
        <v>0.51139327688000003</v>
      </c>
      <c r="AD1311">
        <v>1302</v>
      </c>
      <c r="AE1311">
        <v>0.35973240124099998</v>
      </c>
      <c r="AR1311">
        <v>1326</v>
      </c>
      <c r="AS1311">
        <v>1.49491873062</v>
      </c>
      <c r="BF1311">
        <v>1319</v>
      </c>
      <c r="BG1311">
        <v>0.77707285975600005</v>
      </c>
      <c r="BT1311">
        <v>1315</v>
      </c>
      <c r="BU1311">
        <v>0.48423719957299999</v>
      </c>
      <c r="CH1311">
        <v>1333</v>
      </c>
      <c r="CI1311">
        <v>0.57364791173899998</v>
      </c>
    </row>
    <row r="1312" spans="2:87" x14ac:dyDescent="0.25">
      <c r="B1312">
        <v>1297</v>
      </c>
      <c r="C1312">
        <v>0.26084125142100001</v>
      </c>
      <c r="P1312">
        <v>1299</v>
      </c>
      <c r="Q1312">
        <v>0.51041958387999997</v>
      </c>
      <c r="AD1312">
        <v>1303</v>
      </c>
      <c r="AE1312">
        <v>0.36110205008399998</v>
      </c>
      <c r="AR1312">
        <v>1327</v>
      </c>
      <c r="AS1312">
        <v>1.5111434700299999</v>
      </c>
      <c r="BF1312">
        <v>1320</v>
      </c>
      <c r="BG1312">
        <v>0.83100304664199998</v>
      </c>
      <c r="BT1312">
        <v>1316</v>
      </c>
      <c r="BU1312">
        <v>0.42802124578599998</v>
      </c>
      <c r="CH1312">
        <v>1335</v>
      </c>
      <c r="CI1312">
        <v>0.628437079944</v>
      </c>
    </row>
    <row r="1313" spans="2:87" x14ac:dyDescent="0.25">
      <c r="B1313">
        <v>1298</v>
      </c>
      <c r="C1313">
        <v>0.25491973574600002</v>
      </c>
      <c r="P1313">
        <v>1300</v>
      </c>
      <c r="Q1313">
        <v>0.51091876887599996</v>
      </c>
      <c r="AD1313">
        <v>1304</v>
      </c>
      <c r="AE1313">
        <v>0.39414336018500001</v>
      </c>
      <c r="AR1313">
        <v>1328</v>
      </c>
      <c r="AS1313">
        <v>1.46624152928</v>
      </c>
      <c r="BF1313">
        <v>1321</v>
      </c>
      <c r="BG1313">
        <v>0.81291473995499997</v>
      </c>
      <c r="BT1313">
        <v>1317</v>
      </c>
      <c r="BU1313">
        <v>0.43552580883300002</v>
      </c>
      <c r="CH1313">
        <v>1336</v>
      </c>
      <c r="CI1313">
        <v>0.62721230512399995</v>
      </c>
    </row>
    <row r="1314" spans="2:87" x14ac:dyDescent="0.25">
      <c r="B1314">
        <v>1299</v>
      </c>
      <c r="C1314">
        <v>0.26289022722099997</v>
      </c>
      <c r="P1314">
        <v>1301</v>
      </c>
      <c r="Q1314">
        <v>0.482016732452</v>
      </c>
      <c r="AD1314">
        <v>1306</v>
      </c>
      <c r="AE1314">
        <v>0.39157100867400002</v>
      </c>
      <c r="AR1314">
        <v>1329</v>
      </c>
      <c r="AS1314">
        <v>1.4475920466400001</v>
      </c>
      <c r="BF1314">
        <v>1322</v>
      </c>
      <c r="BG1314">
        <v>0.79046545454999995</v>
      </c>
      <c r="BT1314">
        <v>1319</v>
      </c>
      <c r="BU1314">
        <v>0.46349716982</v>
      </c>
      <c r="CH1314">
        <v>1337</v>
      </c>
      <c r="CI1314">
        <v>0.595400140721</v>
      </c>
    </row>
    <row r="1315" spans="2:87" x14ac:dyDescent="0.25">
      <c r="B1315">
        <v>1300</v>
      </c>
      <c r="C1315">
        <v>0.26076433061799997</v>
      </c>
      <c r="P1315">
        <v>1302</v>
      </c>
      <c r="Q1315">
        <v>0.48234324561899999</v>
      </c>
      <c r="AD1315">
        <v>1307</v>
      </c>
      <c r="AE1315">
        <v>0.40151096596300001</v>
      </c>
      <c r="AR1315">
        <v>1330</v>
      </c>
      <c r="AS1315">
        <v>1.4341095734</v>
      </c>
      <c r="BF1315">
        <v>1323</v>
      </c>
      <c r="BG1315">
        <v>0.82990129721100003</v>
      </c>
      <c r="BT1315">
        <v>1320</v>
      </c>
      <c r="BU1315">
        <v>0.46553149993100001</v>
      </c>
      <c r="CH1315">
        <v>1339</v>
      </c>
      <c r="CI1315">
        <v>0.59568176204500001</v>
      </c>
    </row>
    <row r="1316" spans="2:87" x14ac:dyDescent="0.25">
      <c r="B1316">
        <v>1301</v>
      </c>
      <c r="C1316">
        <v>0.262906652716</v>
      </c>
      <c r="P1316">
        <v>1303</v>
      </c>
      <c r="Q1316">
        <v>0.51376591158499996</v>
      </c>
      <c r="AD1316">
        <v>1308</v>
      </c>
      <c r="AE1316">
        <v>0.44627318210799999</v>
      </c>
      <c r="AR1316">
        <v>1331</v>
      </c>
      <c r="AS1316">
        <v>1.40294429302</v>
      </c>
      <c r="BF1316">
        <v>1324</v>
      </c>
      <c r="BG1316">
        <v>0.82947483563699997</v>
      </c>
      <c r="BT1316">
        <v>1321</v>
      </c>
      <c r="BU1316">
        <v>0.46714677164399998</v>
      </c>
      <c r="CH1316">
        <v>1340</v>
      </c>
      <c r="CI1316">
        <v>0.59531605136999999</v>
      </c>
    </row>
    <row r="1317" spans="2:87" x14ac:dyDescent="0.25">
      <c r="B1317">
        <v>1302</v>
      </c>
      <c r="C1317">
        <v>0.26138467826200001</v>
      </c>
      <c r="P1317">
        <v>1304</v>
      </c>
      <c r="Q1317">
        <v>0.51232986314999995</v>
      </c>
      <c r="AD1317">
        <v>1309</v>
      </c>
      <c r="AE1317">
        <v>0.43962978514500001</v>
      </c>
      <c r="AR1317">
        <v>1332</v>
      </c>
      <c r="AS1317">
        <v>1.4570137406500001</v>
      </c>
      <c r="BF1317">
        <v>1325</v>
      </c>
      <c r="BG1317">
        <v>0.80295493907100002</v>
      </c>
      <c r="BT1317">
        <v>1322</v>
      </c>
      <c r="BU1317">
        <v>0.47118606387900003</v>
      </c>
      <c r="CH1317">
        <v>1341</v>
      </c>
      <c r="CI1317">
        <v>0.594778943</v>
      </c>
    </row>
    <row r="1318" spans="2:87" x14ac:dyDescent="0.25">
      <c r="B1318">
        <v>1303</v>
      </c>
      <c r="C1318">
        <v>0.26217614943200002</v>
      </c>
      <c r="P1318">
        <v>1305</v>
      </c>
      <c r="Q1318">
        <v>0.51227651657200002</v>
      </c>
      <c r="AD1318">
        <v>1310</v>
      </c>
      <c r="AE1318">
        <v>0.43881470387799998</v>
      </c>
      <c r="AR1318">
        <v>1333</v>
      </c>
      <c r="AS1318">
        <v>1.4526980818399999</v>
      </c>
      <c r="BF1318">
        <v>1326</v>
      </c>
      <c r="BG1318">
        <v>0.792128503293</v>
      </c>
      <c r="BT1318">
        <v>1323</v>
      </c>
      <c r="BU1318">
        <v>0.42370091458100001</v>
      </c>
      <c r="CH1318">
        <v>1342</v>
      </c>
      <c r="CI1318">
        <v>0.62041961548000002</v>
      </c>
    </row>
    <row r="1319" spans="2:87" x14ac:dyDescent="0.25">
      <c r="B1319">
        <v>1304</v>
      </c>
      <c r="C1319">
        <v>0.26532152291200001</v>
      </c>
      <c r="P1319">
        <v>1306</v>
      </c>
      <c r="Q1319">
        <v>0.501203417097</v>
      </c>
      <c r="AD1319">
        <v>1312</v>
      </c>
      <c r="AE1319">
        <v>0.38126820028899999</v>
      </c>
      <c r="AR1319">
        <v>1334</v>
      </c>
      <c r="AS1319">
        <v>1.4800129502999999</v>
      </c>
      <c r="BF1319">
        <v>1327</v>
      </c>
      <c r="BG1319">
        <v>0.79213788844599997</v>
      </c>
      <c r="BT1319">
        <v>1324</v>
      </c>
      <c r="BU1319">
        <v>0.41989441052600002</v>
      </c>
      <c r="CH1319">
        <v>1343</v>
      </c>
      <c r="CI1319">
        <v>0.68270237943199996</v>
      </c>
    </row>
    <row r="1320" spans="2:87" x14ac:dyDescent="0.25">
      <c r="B1320">
        <v>1305</v>
      </c>
      <c r="C1320">
        <v>0.254767771197</v>
      </c>
      <c r="P1320">
        <v>1307</v>
      </c>
      <c r="Q1320">
        <v>0.50130905349300003</v>
      </c>
      <c r="AD1320">
        <v>1313</v>
      </c>
      <c r="AE1320">
        <v>0.36292701059299998</v>
      </c>
      <c r="AR1320">
        <v>1335</v>
      </c>
      <c r="AS1320">
        <v>1.3966924758199999</v>
      </c>
      <c r="BF1320">
        <v>1328</v>
      </c>
      <c r="BG1320">
        <v>0.77877675763700005</v>
      </c>
      <c r="BT1320">
        <v>1325</v>
      </c>
      <c r="BU1320">
        <v>0.44490624801</v>
      </c>
      <c r="CH1320">
        <v>1345</v>
      </c>
      <c r="CI1320">
        <v>0.62545232858300004</v>
      </c>
    </row>
    <row r="1321" spans="2:87" x14ac:dyDescent="0.25">
      <c r="B1321">
        <v>1306</v>
      </c>
      <c r="C1321">
        <v>0.25156808534800001</v>
      </c>
      <c r="P1321">
        <v>1308</v>
      </c>
      <c r="Q1321">
        <v>0.50114608333599997</v>
      </c>
      <c r="AD1321">
        <v>1314</v>
      </c>
      <c r="AE1321">
        <v>0.36277638137899998</v>
      </c>
      <c r="AR1321">
        <v>1336</v>
      </c>
      <c r="AS1321">
        <v>1.3643007781800001</v>
      </c>
      <c r="BF1321">
        <v>1329</v>
      </c>
      <c r="BG1321">
        <v>0.77176597083099996</v>
      </c>
      <c r="BT1321">
        <v>1326</v>
      </c>
      <c r="BU1321">
        <v>0.43875755737799998</v>
      </c>
      <c r="CH1321">
        <v>1346</v>
      </c>
      <c r="CI1321">
        <v>0.62565216999600004</v>
      </c>
    </row>
    <row r="1322" spans="2:87" x14ac:dyDescent="0.25">
      <c r="B1322">
        <v>1307</v>
      </c>
      <c r="C1322">
        <v>0.25502154228899998</v>
      </c>
      <c r="P1322">
        <v>1309</v>
      </c>
      <c r="Q1322">
        <v>0.50228271852499995</v>
      </c>
      <c r="AD1322">
        <v>1315</v>
      </c>
      <c r="AE1322">
        <v>0.36184225650899998</v>
      </c>
      <c r="AR1322">
        <v>1337</v>
      </c>
      <c r="AS1322">
        <v>1.3713860839900001</v>
      </c>
      <c r="BF1322">
        <v>1331</v>
      </c>
      <c r="BG1322">
        <v>0.77546565150400004</v>
      </c>
      <c r="BT1322">
        <v>1327</v>
      </c>
      <c r="BU1322">
        <v>0.43895372401900001</v>
      </c>
      <c r="CH1322">
        <v>1347</v>
      </c>
      <c r="CI1322">
        <v>0.58431512775299999</v>
      </c>
    </row>
    <row r="1323" spans="2:87" x14ac:dyDescent="0.25">
      <c r="B1323">
        <v>1308</v>
      </c>
      <c r="C1323">
        <v>0.254568109574</v>
      </c>
      <c r="P1323">
        <v>1310</v>
      </c>
      <c r="Q1323">
        <v>0.51778012506899995</v>
      </c>
      <c r="AD1323">
        <v>1316</v>
      </c>
      <c r="AE1323">
        <v>0.36307775724800001</v>
      </c>
      <c r="AR1323">
        <v>1338</v>
      </c>
      <c r="AS1323">
        <v>1.3448366324300001</v>
      </c>
      <c r="BF1323">
        <v>1332</v>
      </c>
      <c r="BG1323">
        <v>0.77441241988300002</v>
      </c>
      <c r="BT1323">
        <v>1328</v>
      </c>
      <c r="BU1323">
        <v>0.48192841498299999</v>
      </c>
      <c r="CH1323">
        <v>1348</v>
      </c>
      <c r="CI1323">
        <v>0.58517307012800002</v>
      </c>
    </row>
    <row r="1324" spans="2:87" x14ac:dyDescent="0.25">
      <c r="B1324">
        <v>1309</v>
      </c>
      <c r="C1324">
        <v>0.25452067452900001</v>
      </c>
      <c r="P1324">
        <v>1311</v>
      </c>
      <c r="Q1324">
        <v>0.483457272529</v>
      </c>
      <c r="AD1324">
        <v>1317</v>
      </c>
      <c r="AE1324">
        <v>0.31383196249200002</v>
      </c>
      <c r="AR1324">
        <v>1340</v>
      </c>
      <c r="AS1324">
        <v>1.317909886</v>
      </c>
      <c r="BF1324">
        <v>1333</v>
      </c>
      <c r="BG1324">
        <v>0.73952750941599998</v>
      </c>
      <c r="BT1324">
        <v>1329</v>
      </c>
      <c r="BU1324">
        <v>0.52447279948299996</v>
      </c>
      <c r="CH1324">
        <v>1349</v>
      </c>
      <c r="CI1324">
        <v>0.63313898759200005</v>
      </c>
    </row>
    <row r="1325" spans="2:87" x14ac:dyDescent="0.25">
      <c r="B1325">
        <v>1310</v>
      </c>
      <c r="C1325">
        <v>0.254507952634</v>
      </c>
      <c r="P1325">
        <v>1312</v>
      </c>
      <c r="Q1325">
        <v>0.45190949850000001</v>
      </c>
      <c r="AD1325">
        <v>1319</v>
      </c>
      <c r="AE1325">
        <v>0.31287343873500001</v>
      </c>
      <c r="AR1325">
        <v>1341</v>
      </c>
      <c r="AS1325">
        <v>1.3948849523</v>
      </c>
      <c r="BF1325">
        <v>1334</v>
      </c>
      <c r="BG1325">
        <v>0.73102488777100005</v>
      </c>
      <c r="BT1325">
        <v>1330</v>
      </c>
      <c r="BU1325">
        <v>0.56650223286800006</v>
      </c>
      <c r="CH1325">
        <v>1350</v>
      </c>
      <c r="CI1325">
        <v>0.63314067135899998</v>
      </c>
    </row>
    <row r="1326" spans="2:87" x14ac:dyDescent="0.25">
      <c r="B1326">
        <v>1311</v>
      </c>
      <c r="C1326">
        <v>0.260218208811</v>
      </c>
      <c r="P1326">
        <v>1313</v>
      </c>
      <c r="Q1326">
        <v>0.45262404069899997</v>
      </c>
      <c r="AD1326">
        <v>1320</v>
      </c>
      <c r="AE1326">
        <v>0.26748044643300001</v>
      </c>
      <c r="AR1326">
        <v>1342</v>
      </c>
      <c r="AS1326">
        <v>1.45121099132</v>
      </c>
      <c r="BF1326">
        <v>1335</v>
      </c>
      <c r="BG1326">
        <v>0.73775943071000005</v>
      </c>
      <c r="BT1326">
        <v>1331</v>
      </c>
      <c r="BU1326">
        <v>0.51065238827000003</v>
      </c>
      <c r="CH1326">
        <v>1351</v>
      </c>
      <c r="CI1326">
        <v>0.63750396399800002</v>
      </c>
    </row>
    <row r="1327" spans="2:87" x14ac:dyDescent="0.25">
      <c r="B1327">
        <v>1312</v>
      </c>
      <c r="C1327">
        <v>0.26017572578300002</v>
      </c>
      <c r="P1327">
        <v>1314</v>
      </c>
      <c r="Q1327">
        <v>0.45441860903800002</v>
      </c>
      <c r="AD1327">
        <v>1321</v>
      </c>
      <c r="AE1327">
        <v>0.26921478304300001</v>
      </c>
      <c r="AR1327">
        <v>1343</v>
      </c>
      <c r="AS1327">
        <v>1.50219290797</v>
      </c>
      <c r="BF1327">
        <v>1336</v>
      </c>
      <c r="BG1327">
        <v>0.74043303482300005</v>
      </c>
      <c r="BT1327">
        <v>1333</v>
      </c>
      <c r="BU1327">
        <v>0.56654540754899996</v>
      </c>
      <c r="CH1327">
        <v>1352</v>
      </c>
      <c r="CI1327">
        <v>0.65781900526699999</v>
      </c>
    </row>
    <row r="1328" spans="2:87" x14ac:dyDescent="0.25">
      <c r="B1328">
        <v>1313</v>
      </c>
      <c r="C1328">
        <v>0.26692512029100002</v>
      </c>
      <c r="P1328">
        <v>1315</v>
      </c>
      <c r="Q1328">
        <v>0.45644492612900001</v>
      </c>
      <c r="AD1328">
        <v>1322</v>
      </c>
      <c r="AE1328">
        <v>0.25382133785900002</v>
      </c>
      <c r="AR1328">
        <v>1344</v>
      </c>
      <c r="AS1328">
        <v>1.4620908609100001</v>
      </c>
      <c r="BF1328">
        <v>1337</v>
      </c>
      <c r="BG1328">
        <v>0.74832493622200003</v>
      </c>
      <c r="BT1328">
        <v>1334</v>
      </c>
      <c r="BU1328">
        <v>0.53419973923599995</v>
      </c>
      <c r="CH1328">
        <v>1353</v>
      </c>
      <c r="CI1328">
        <v>0.711465617356</v>
      </c>
    </row>
    <row r="1329" spans="2:87" x14ac:dyDescent="0.25">
      <c r="B1329">
        <v>1314</v>
      </c>
      <c r="C1329">
        <v>0.26684850468999999</v>
      </c>
      <c r="P1329">
        <v>1316</v>
      </c>
      <c r="Q1329">
        <v>0.50876588497899999</v>
      </c>
      <c r="AD1329">
        <v>1323</v>
      </c>
      <c r="AE1329">
        <v>0.25362406560799999</v>
      </c>
      <c r="AR1329">
        <v>1345</v>
      </c>
      <c r="AS1329">
        <v>1.5064131549499999</v>
      </c>
      <c r="BF1329">
        <v>1338</v>
      </c>
      <c r="BG1329">
        <v>0.73138352878900004</v>
      </c>
      <c r="BT1329">
        <v>1335</v>
      </c>
      <c r="BU1329">
        <v>0.53527926318399999</v>
      </c>
      <c r="CH1329">
        <v>1354</v>
      </c>
      <c r="CI1329">
        <v>0.700100145038</v>
      </c>
    </row>
    <row r="1330" spans="2:87" x14ac:dyDescent="0.25">
      <c r="B1330">
        <v>1315</v>
      </c>
      <c r="C1330">
        <v>0.26003147395800003</v>
      </c>
      <c r="P1330">
        <v>1317</v>
      </c>
      <c r="Q1330">
        <v>0.48816284755799999</v>
      </c>
      <c r="AD1330">
        <v>1324</v>
      </c>
      <c r="AE1330">
        <v>0.25403280522600002</v>
      </c>
      <c r="AR1330">
        <v>1346</v>
      </c>
      <c r="AS1330">
        <v>1.5209886235900001</v>
      </c>
      <c r="BF1330">
        <v>1339</v>
      </c>
      <c r="BG1330">
        <v>0.77142100811199998</v>
      </c>
      <c r="BT1330">
        <v>1336</v>
      </c>
      <c r="BU1330">
        <v>0.53247096781299996</v>
      </c>
      <c r="CH1330">
        <v>1356</v>
      </c>
      <c r="CI1330">
        <v>0.70580232631899997</v>
      </c>
    </row>
    <row r="1331" spans="2:87" x14ac:dyDescent="0.25">
      <c r="B1331">
        <v>1316</v>
      </c>
      <c r="C1331">
        <v>0.26018624695999998</v>
      </c>
      <c r="P1331">
        <v>1318</v>
      </c>
      <c r="Q1331">
        <v>0.48801514276300001</v>
      </c>
      <c r="AD1331">
        <v>1325</v>
      </c>
      <c r="AE1331">
        <v>0.25495162967099999</v>
      </c>
      <c r="AR1331">
        <v>1347</v>
      </c>
      <c r="AS1331">
        <v>1.5176663903900001</v>
      </c>
      <c r="BF1331">
        <v>1340</v>
      </c>
      <c r="BG1331">
        <v>0.82116459880600001</v>
      </c>
      <c r="BT1331">
        <v>1337</v>
      </c>
      <c r="BU1331">
        <v>0.53400607566699998</v>
      </c>
      <c r="CH1331">
        <v>1357</v>
      </c>
      <c r="CI1331">
        <v>0.658300584307</v>
      </c>
    </row>
    <row r="1332" spans="2:87" x14ac:dyDescent="0.25">
      <c r="B1332">
        <v>1317</v>
      </c>
      <c r="C1332">
        <v>0.25780794393899997</v>
      </c>
      <c r="P1332">
        <v>1319</v>
      </c>
      <c r="Q1332">
        <v>0.456572052901</v>
      </c>
      <c r="AD1332">
        <v>1326</v>
      </c>
      <c r="AE1332">
        <v>0.256442207862</v>
      </c>
      <c r="AR1332">
        <v>1348</v>
      </c>
      <c r="AS1332">
        <v>1.51719779025</v>
      </c>
      <c r="BF1332">
        <v>1341</v>
      </c>
      <c r="BG1332">
        <v>0.81102136209800002</v>
      </c>
      <c r="BT1332">
        <v>1338</v>
      </c>
      <c r="BU1332">
        <v>0.53796758506999998</v>
      </c>
      <c r="CH1332">
        <v>1358</v>
      </c>
      <c r="CI1332">
        <v>0.67410909480400005</v>
      </c>
    </row>
    <row r="1333" spans="2:87" x14ac:dyDescent="0.25">
      <c r="B1333">
        <v>1318</v>
      </c>
      <c r="C1333">
        <v>0.25280284495499999</v>
      </c>
      <c r="P1333">
        <v>1320</v>
      </c>
      <c r="Q1333">
        <v>0.447638741836</v>
      </c>
      <c r="AD1333">
        <v>1327</v>
      </c>
      <c r="AE1333">
        <v>0.257652214647</v>
      </c>
      <c r="AR1333">
        <v>1349</v>
      </c>
      <c r="AS1333">
        <v>1.48767462084</v>
      </c>
      <c r="BF1333">
        <v>1342</v>
      </c>
      <c r="BG1333">
        <v>0.81288794805800002</v>
      </c>
      <c r="BT1333">
        <v>1339</v>
      </c>
      <c r="BU1333">
        <v>0.53877848251299998</v>
      </c>
      <c r="CH1333">
        <v>1359</v>
      </c>
      <c r="CI1333">
        <v>0.65177773749400003</v>
      </c>
    </row>
    <row r="1334" spans="2:87" x14ac:dyDescent="0.25">
      <c r="B1334">
        <v>1319</v>
      </c>
      <c r="C1334">
        <v>0.25320851502300001</v>
      </c>
      <c r="P1334">
        <v>1321</v>
      </c>
      <c r="Q1334">
        <v>0.44662318746000002</v>
      </c>
      <c r="AD1334">
        <v>1328</v>
      </c>
      <c r="AE1334">
        <v>0.25718774971300001</v>
      </c>
      <c r="AR1334">
        <v>1350</v>
      </c>
      <c r="AS1334">
        <v>1.4841332710799999</v>
      </c>
      <c r="BF1334">
        <v>1343</v>
      </c>
      <c r="BG1334">
        <v>0.79072941680599995</v>
      </c>
      <c r="BT1334">
        <v>1340</v>
      </c>
      <c r="BU1334">
        <v>0.54660848058800005</v>
      </c>
      <c r="CH1334">
        <v>1360</v>
      </c>
      <c r="CI1334">
        <v>0.63742399579200004</v>
      </c>
    </row>
    <row r="1335" spans="2:87" x14ac:dyDescent="0.25">
      <c r="B1335">
        <v>1320</v>
      </c>
      <c r="C1335">
        <v>0.26078126467099999</v>
      </c>
      <c r="P1335">
        <v>1322</v>
      </c>
      <c r="Q1335">
        <v>0.44375335250999998</v>
      </c>
      <c r="AD1335">
        <v>1329</v>
      </c>
      <c r="AE1335">
        <v>0.25726327325300002</v>
      </c>
      <c r="AR1335">
        <v>1352</v>
      </c>
      <c r="AS1335">
        <v>1.45089588218</v>
      </c>
      <c r="BF1335">
        <v>1345</v>
      </c>
      <c r="BG1335">
        <v>0.78243053354699998</v>
      </c>
      <c r="BT1335">
        <v>1341</v>
      </c>
      <c r="BU1335">
        <v>0.54549144737900002</v>
      </c>
      <c r="CH1335">
        <v>1361</v>
      </c>
      <c r="CI1335">
        <v>0.67794097913499995</v>
      </c>
    </row>
    <row r="1336" spans="2:87" x14ac:dyDescent="0.25">
      <c r="B1336">
        <v>1321</v>
      </c>
      <c r="C1336">
        <v>0.260822188786</v>
      </c>
      <c r="P1336">
        <v>1323</v>
      </c>
      <c r="Q1336">
        <v>0.44146973346000001</v>
      </c>
      <c r="AD1336">
        <v>1330</v>
      </c>
      <c r="AE1336">
        <v>0.26361495194099999</v>
      </c>
      <c r="AR1336">
        <v>1353</v>
      </c>
      <c r="AS1336">
        <v>1.58119996825</v>
      </c>
      <c r="BF1336">
        <v>1346</v>
      </c>
      <c r="BG1336">
        <v>0.68322355214200003</v>
      </c>
      <c r="BT1336">
        <v>1342</v>
      </c>
      <c r="BU1336">
        <v>0.58724386819499996</v>
      </c>
      <c r="CH1336">
        <v>1362</v>
      </c>
      <c r="CI1336">
        <v>0.67556970359099999</v>
      </c>
    </row>
    <row r="1337" spans="2:87" x14ac:dyDescent="0.25">
      <c r="B1337">
        <v>1322</v>
      </c>
      <c r="C1337">
        <v>0.261502808044</v>
      </c>
      <c r="P1337">
        <v>1324</v>
      </c>
      <c r="Q1337">
        <v>0.409669458338</v>
      </c>
      <c r="AD1337">
        <v>1331</v>
      </c>
      <c r="AE1337">
        <v>0.232896268919</v>
      </c>
      <c r="AR1337">
        <v>1354</v>
      </c>
      <c r="AS1337">
        <v>1.6408272652</v>
      </c>
      <c r="BF1337">
        <v>1347</v>
      </c>
      <c r="BG1337">
        <v>0.72705065579299999</v>
      </c>
      <c r="BT1337">
        <v>1343</v>
      </c>
      <c r="BU1337">
        <v>0.58567902022499996</v>
      </c>
      <c r="CH1337">
        <v>1363</v>
      </c>
      <c r="CI1337">
        <v>0.676095029289</v>
      </c>
    </row>
    <row r="1338" spans="2:87" x14ac:dyDescent="0.25">
      <c r="B1338">
        <v>1323</v>
      </c>
      <c r="C1338">
        <v>0.25575074477199999</v>
      </c>
      <c r="P1338">
        <v>1325</v>
      </c>
      <c r="Q1338">
        <v>0.35796259130399999</v>
      </c>
      <c r="AD1338">
        <v>1332</v>
      </c>
      <c r="AE1338">
        <v>0.206714227045</v>
      </c>
      <c r="AR1338">
        <v>1355</v>
      </c>
      <c r="AS1338">
        <v>1.7779405671699999</v>
      </c>
      <c r="BF1338">
        <v>1348</v>
      </c>
      <c r="BG1338">
        <v>0.76570467195799996</v>
      </c>
      <c r="BT1338">
        <v>1344</v>
      </c>
      <c r="BU1338">
        <v>0.60310751754900005</v>
      </c>
      <c r="CH1338">
        <v>1364</v>
      </c>
      <c r="CI1338">
        <v>0.637516133722</v>
      </c>
    </row>
    <row r="1339" spans="2:87" x14ac:dyDescent="0.25">
      <c r="B1339">
        <v>1324</v>
      </c>
      <c r="C1339">
        <v>0.258606156373</v>
      </c>
      <c r="P1339">
        <v>1326</v>
      </c>
      <c r="Q1339">
        <v>0.36037725344900001</v>
      </c>
      <c r="AD1339">
        <v>1333</v>
      </c>
      <c r="AE1339">
        <v>0.25678519048800003</v>
      </c>
      <c r="AR1339">
        <v>1356</v>
      </c>
      <c r="AS1339">
        <v>1.7786781677400001</v>
      </c>
      <c r="BF1339">
        <v>1349</v>
      </c>
      <c r="BG1339">
        <v>0.76843203868099996</v>
      </c>
      <c r="BT1339">
        <v>1345</v>
      </c>
      <c r="BU1339">
        <v>0.61509514567699997</v>
      </c>
      <c r="CH1339">
        <v>1365</v>
      </c>
      <c r="CI1339">
        <v>0.66290967020500002</v>
      </c>
    </row>
    <row r="1340" spans="2:87" x14ac:dyDescent="0.25">
      <c r="B1340">
        <v>1325</v>
      </c>
      <c r="C1340">
        <v>0.25968558437900002</v>
      </c>
      <c r="P1340">
        <v>1327</v>
      </c>
      <c r="Q1340">
        <v>0.37605955996899998</v>
      </c>
      <c r="AD1340">
        <v>1334</v>
      </c>
      <c r="AE1340">
        <v>0.25798294556899998</v>
      </c>
      <c r="AR1340">
        <v>1357</v>
      </c>
      <c r="AS1340">
        <v>1.76202501969</v>
      </c>
      <c r="BF1340">
        <v>1350</v>
      </c>
      <c r="BG1340">
        <v>0.72161842108100005</v>
      </c>
      <c r="BT1340">
        <v>1346</v>
      </c>
      <c r="BU1340">
        <v>0.56489704737900004</v>
      </c>
      <c r="CH1340">
        <v>1366</v>
      </c>
      <c r="CI1340">
        <v>0.66296640280999997</v>
      </c>
    </row>
    <row r="1341" spans="2:87" x14ac:dyDescent="0.25">
      <c r="B1341">
        <v>1326</v>
      </c>
      <c r="C1341">
        <v>0.25968038870900001</v>
      </c>
      <c r="P1341">
        <v>1328</v>
      </c>
      <c r="Q1341">
        <v>0.39626826125999998</v>
      </c>
      <c r="AD1341">
        <v>1335</v>
      </c>
      <c r="AE1341">
        <v>0.261517658938</v>
      </c>
      <c r="AR1341">
        <v>1358</v>
      </c>
      <c r="AS1341">
        <v>1.7911261188900001</v>
      </c>
      <c r="BF1341">
        <v>1351</v>
      </c>
      <c r="BG1341">
        <v>0.71739560761200005</v>
      </c>
      <c r="BT1341">
        <v>1347</v>
      </c>
      <c r="BU1341">
        <v>0.57696195067599998</v>
      </c>
      <c r="CH1341">
        <v>1367</v>
      </c>
      <c r="CI1341">
        <v>0.669887293419</v>
      </c>
    </row>
    <row r="1342" spans="2:87" x14ac:dyDescent="0.25">
      <c r="B1342">
        <v>1327</v>
      </c>
      <c r="C1342">
        <v>0.26904943988699997</v>
      </c>
      <c r="P1342">
        <v>1329</v>
      </c>
      <c r="Q1342">
        <v>0.39535709086999998</v>
      </c>
      <c r="AD1342">
        <v>1336</v>
      </c>
      <c r="AE1342">
        <v>0.26008994197000002</v>
      </c>
      <c r="AR1342">
        <v>1359</v>
      </c>
      <c r="AS1342">
        <v>1.77978057275</v>
      </c>
      <c r="BF1342">
        <v>1352</v>
      </c>
      <c r="BG1342">
        <v>0.71381549018699997</v>
      </c>
      <c r="BT1342">
        <v>1348</v>
      </c>
      <c r="BU1342">
        <v>0.57708945786900001</v>
      </c>
      <c r="CH1342">
        <v>1368</v>
      </c>
      <c r="CI1342">
        <v>0.654814396874</v>
      </c>
    </row>
    <row r="1343" spans="2:87" x14ac:dyDescent="0.25">
      <c r="B1343">
        <v>1328</v>
      </c>
      <c r="C1343">
        <v>0.28129545094399999</v>
      </c>
      <c r="P1343">
        <v>1330</v>
      </c>
      <c r="Q1343">
        <v>0.394879230232</v>
      </c>
      <c r="AD1343">
        <v>1337</v>
      </c>
      <c r="AE1343">
        <v>0.25806242945300001</v>
      </c>
      <c r="AR1343">
        <v>1360</v>
      </c>
      <c r="AS1343">
        <v>1.6891935730500001</v>
      </c>
      <c r="BF1343">
        <v>1353</v>
      </c>
      <c r="BG1343">
        <v>0.769351366988</v>
      </c>
      <c r="BT1343">
        <v>1349</v>
      </c>
      <c r="BU1343">
        <v>0.57648062715500004</v>
      </c>
      <c r="CH1343">
        <v>1369</v>
      </c>
      <c r="CI1343">
        <v>0.67061628189199995</v>
      </c>
    </row>
    <row r="1344" spans="2:87" x14ac:dyDescent="0.25">
      <c r="B1344">
        <v>1329</v>
      </c>
      <c r="C1344">
        <v>0.28135300443700001</v>
      </c>
      <c r="P1344">
        <v>1331</v>
      </c>
      <c r="Q1344">
        <v>0.36159295697400001</v>
      </c>
      <c r="AD1344">
        <v>1338</v>
      </c>
      <c r="AE1344">
        <v>0.25728219444599998</v>
      </c>
      <c r="AR1344">
        <v>1361</v>
      </c>
      <c r="AS1344">
        <v>1.7447779051800001</v>
      </c>
      <c r="BF1344">
        <v>1354</v>
      </c>
      <c r="BG1344">
        <v>0.77769946421500002</v>
      </c>
      <c r="BT1344">
        <v>1351</v>
      </c>
      <c r="BU1344">
        <v>0.57081778380899995</v>
      </c>
      <c r="CH1344">
        <v>1370</v>
      </c>
      <c r="CI1344">
        <v>0.71399027451399999</v>
      </c>
    </row>
    <row r="1345" spans="2:87" x14ac:dyDescent="0.25">
      <c r="B1345">
        <v>1330</v>
      </c>
      <c r="C1345">
        <v>0.28314053587600002</v>
      </c>
      <c r="P1345">
        <v>1332</v>
      </c>
      <c r="Q1345">
        <v>0.32154403742100002</v>
      </c>
      <c r="AD1345">
        <v>1339</v>
      </c>
      <c r="AE1345">
        <v>0.24570746927500001</v>
      </c>
      <c r="AR1345">
        <v>1362</v>
      </c>
      <c r="AS1345">
        <v>1.7895862524399999</v>
      </c>
      <c r="BF1345">
        <v>1355</v>
      </c>
      <c r="BG1345">
        <v>0.75410470498500004</v>
      </c>
      <c r="BT1345">
        <v>1352</v>
      </c>
      <c r="BU1345">
        <v>0.57747708217799998</v>
      </c>
      <c r="CH1345">
        <v>1371</v>
      </c>
      <c r="CI1345">
        <v>0.71803377748499997</v>
      </c>
    </row>
    <row r="1346" spans="2:87" x14ac:dyDescent="0.25">
      <c r="B1346">
        <v>1331</v>
      </c>
      <c r="C1346">
        <v>0.27963607335000001</v>
      </c>
      <c r="P1346">
        <v>1333</v>
      </c>
      <c r="Q1346">
        <v>0.32219221611900001</v>
      </c>
      <c r="AD1346">
        <v>1340</v>
      </c>
      <c r="AE1346">
        <v>0.236884714036</v>
      </c>
      <c r="AR1346">
        <v>1363</v>
      </c>
      <c r="AS1346">
        <v>1.83541648706</v>
      </c>
      <c r="BF1346">
        <v>1356</v>
      </c>
      <c r="BG1346">
        <v>0.75044173054999996</v>
      </c>
      <c r="BT1346">
        <v>1353</v>
      </c>
      <c r="BU1346">
        <v>0.55085991032199999</v>
      </c>
      <c r="CH1346">
        <v>1372</v>
      </c>
      <c r="CI1346">
        <v>0.72000899967300003</v>
      </c>
    </row>
    <row r="1347" spans="2:87" x14ac:dyDescent="0.25">
      <c r="B1347">
        <v>1332</v>
      </c>
      <c r="C1347">
        <v>0.28119762657199998</v>
      </c>
      <c r="P1347">
        <v>1334</v>
      </c>
      <c r="Q1347">
        <v>0.33276941616799999</v>
      </c>
      <c r="AD1347">
        <v>1341</v>
      </c>
      <c r="AE1347">
        <v>0.20169261374399999</v>
      </c>
      <c r="AR1347">
        <v>1364</v>
      </c>
      <c r="AS1347">
        <v>1.8919897051700001</v>
      </c>
      <c r="BF1347">
        <v>1357</v>
      </c>
      <c r="BG1347">
        <v>0.72767024173399997</v>
      </c>
      <c r="BT1347">
        <v>1355</v>
      </c>
      <c r="BU1347">
        <v>0.55930718329700002</v>
      </c>
      <c r="CH1347">
        <v>1373</v>
      </c>
      <c r="CI1347">
        <v>0.73416514381300002</v>
      </c>
    </row>
    <row r="1348" spans="2:87" x14ac:dyDescent="0.25">
      <c r="B1348">
        <v>1333</v>
      </c>
      <c r="C1348">
        <v>0.28415654521200001</v>
      </c>
      <c r="P1348">
        <v>1335</v>
      </c>
      <c r="Q1348">
        <v>0.37506158319999999</v>
      </c>
      <c r="AD1348">
        <v>1342</v>
      </c>
      <c r="AE1348">
        <v>0.199367629283</v>
      </c>
      <c r="AR1348">
        <v>1365</v>
      </c>
      <c r="AS1348">
        <v>1.8462268905699999</v>
      </c>
      <c r="BF1348">
        <v>1359</v>
      </c>
      <c r="BG1348">
        <v>0.73135146995099998</v>
      </c>
      <c r="BT1348">
        <v>1356</v>
      </c>
      <c r="BU1348">
        <v>0.58771345365399996</v>
      </c>
      <c r="CH1348">
        <v>1374</v>
      </c>
      <c r="CI1348">
        <v>0.73379750105499997</v>
      </c>
    </row>
    <row r="1349" spans="2:87" x14ac:dyDescent="0.25">
      <c r="B1349">
        <v>1334</v>
      </c>
      <c r="C1349">
        <v>0.279525889556</v>
      </c>
      <c r="P1349">
        <v>1336</v>
      </c>
      <c r="Q1349">
        <v>0.35968916902699999</v>
      </c>
      <c r="AD1349">
        <v>1343</v>
      </c>
      <c r="AE1349">
        <v>0.199019492243</v>
      </c>
      <c r="AR1349">
        <v>1366</v>
      </c>
      <c r="AS1349">
        <v>1.7985748259100001</v>
      </c>
      <c r="BF1349">
        <v>1360</v>
      </c>
      <c r="BG1349">
        <v>0.68224691667600001</v>
      </c>
      <c r="BT1349">
        <v>1357</v>
      </c>
      <c r="BU1349">
        <v>0.55756785185500002</v>
      </c>
      <c r="CH1349">
        <v>1375</v>
      </c>
      <c r="CI1349">
        <v>0.73193235013000002</v>
      </c>
    </row>
    <row r="1350" spans="2:87" x14ac:dyDescent="0.25">
      <c r="B1350">
        <v>1335</v>
      </c>
      <c r="C1350">
        <v>0.28461898109599998</v>
      </c>
      <c r="P1350">
        <v>1337</v>
      </c>
      <c r="Q1350">
        <v>0.36030505425600001</v>
      </c>
      <c r="AD1350">
        <v>1344</v>
      </c>
      <c r="AE1350">
        <v>0.160681783923</v>
      </c>
      <c r="AR1350">
        <v>1367</v>
      </c>
      <c r="AS1350">
        <v>1.8004917815199999</v>
      </c>
      <c r="BF1350">
        <v>1362</v>
      </c>
      <c r="BG1350">
        <v>0.65755463619599996</v>
      </c>
      <c r="BT1350">
        <v>1358</v>
      </c>
      <c r="BU1350">
        <v>0.60101617011700004</v>
      </c>
      <c r="CH1350">
        <v>1376</v>
      </c>
      <c r="CI1350">
        <v>0.74326746852299996</v>
      </c>
    </row>
    <row r="1351" spans="2:87" x14ac:dyDescent="0.25">
      <c r="B1351">
        <v>1336</v>
      </c>
      <c r="C1351">
        <v>0.27584867887999998</v>
      </c>
      <c r="P1351">
        <v>1338</v>
      </c>
      <c r="Q1351">
        <v>0.36007824913800002</v>
      </c>
      <c r="AD1351">
        <v>1345</v>
      </c>
      <c r="AE1351">
        <v>0.16148557196900001</v>
      </c>
      <c r="AR1351">
        <v>1368</v>
      </c>
      <c r="AS1351">
        <v>1.80108875339</v>
      </c>
      <c r="BF1351">
        <v>1363</v>
      </c>
      <c r="BG1351">
        <v>0.69777884448500005</v>
      </c>
      <c r="BT1351">
        <v>1359</v>
      </c>
      <c r="BU1351">
        <v>0.60076480921999997</v>
      </c>
      <c r="CH1351">
        <v>1377</v>
      </c>
      <c r="CI1351">
        <v>0.71317352792599997</v>
      </c>
    </row>
    <row r="1352" spans="2:87" x14ac:dyDescent="0.25">
      <c r="B1352">
        <v>1337</v>
      </c>
      <c r="C1352">
        <v>0.27999403564600001</v>
      </c>
      <c r="P1352">
        <v>1339</v>
      </c>
      <c r="Q1352">
        <v>0.35613399336399998</v>
      </c>
      <c r="AD1352">
        <v>1346</v>
      </c>
      <c r="AE1352">
        <v>0.16094407037299999</v>
      </c>
      <c r="AR1352">
        <v>1369</v>
      </c>
      <c r="AS1352">
        <v>1.7775196208599999</v>
      </c>
      <c r="BF1352">
        <v>1364</v>
      </c>
      <c r="BG1352">
        <v>0.760743874642</v>
      </c>
      <c r="BT1352">
        <v>1360</v>
      </c>
      <c r="BU1352">
        <v>0.59829645378100005</v>
      </c>
      <c r="CH1352">
        <v>1378</v>
      </c>
      <c r="CI1352">
        <v>0.74652999920700003</v>
      </c>
    </row>
    <row r="1353" spans="2:87" x14ac:dyDescent="0.25">
      <c r="B1353">
        <v>1338</v>
      </c>
      <c r="C1353">
        <v>0.28005333436699997</v>
      </c>
      <c r="P1353">
        <v>1340</v>
      </c>
      <c r="Q1353">
        <v>0.358506790214</v>
      </c>
      <c r="AD1353">
        <v>1347</v>
      </c>
      <c r="AE1353">
        <v>0.160486282461</v>
      </c>
      <c r="AR1353">
        <v>1370</v>
      </c>
      <c r="AS1353">
        <v>1.80028092763</v>
      </c>
      <c r="BF1353">
        <v>1365</v>
      </c>
      <c r="BG1353">
        <v>0.70783183034399999</v>
      </c>
      <c r="BT1353">
        <v>1361</v>
      </c>
      <c r="BU1353">
        <v>0.62568416099900004</v>
      </c>
      <c r="CH1353">
        <v>1379</v>
      </c>
      <c r="CI1353">
        <v>0.72321452403200004</v>
      </c>
    </row>
    <row r="1354" spans="2:87" x14ac:dyDescent="0.25">
      <c r="B1354">
        <v>1339</v>
      </c>
      <c r="C1354">
        <v>0.28013796047599998</v>
      </c>
      <c r="P1354">
        <v>1341</v>
      </c>
      <c r="Q1354">
        <v>0.36472233731300002</v>
      </c>
      <c r="AD1354">
        <v>1348</v>
      </c>
      <c r="AE1354">
        <v>0.16029505261400001</v>
      </c>
      <c r="AR1354">
        <v>1371</v>
      </c>
      <c r="AS1354">
        <v>1.8215871969799999</v>
      </c>
      <c r="BF1354">
        <v>1366</v>
      </c>
      <c r="BG1354">
        <v>0.72726936371399997</v>
      </c>
      <c r="BT1354">
        <v>1362</v>
      </c>
      <c r="BU1354">
        <v>0.58995965812899998</v>
      </c>
      <c r="CH1354">
        <v>1380</v>
      </c>
      <c r="CI1354">
        <v>0.75962791090100001</v>
      </c>
    </row>
    <row r="1355" spans="2:87" x14ac:dyDescent="0.25">
      <c r="B1355">
        <v>1340</v>
      </c>
      <c r="C1355">
        <v>0.27470064967199997</v>
      </c>
      <c r="P1355">
        <v>1342</v>
      </c>
      <c r="Q1355">
        <v>0.363047132198</v>
      </c>
      <c r="AD1355">
        <v>1349</v>
      </c>
      <c r="AE1355">
        <v>0.15994859480099999</v>
      </c>
      <c r="AR1355">
        <v>1372</v>
      </c>
      <c r="AS1355">
        <v>1.8262151896200001</v>
      </c>
      <c r="BF1355">
        <v>1367</v>
      </c>
      <c r="BG1355">
        <v>0.69202112636500002</v>
      </c>
      <c r="BT1355">
        <v>1363</v>
      </c>
      <c r="BU1355">
        <v>0.62395779899199999</v>
      </c>
      <c r="CH1355">
        <v>1381</v>
      </c>
      <c r="CI1355">
        <v>0.81487294586699999</v>
      </c>
    </row>
    <row r="1356" spans="2:87" x14ac:dyDescent="0.25">
      <c r="B1356">
        <v>1341</v>
      </c>
      <c r="C1356">
        <v>0.273936947381</v>
      </c>
      <c r="P1356">
        <v>1343</v>
      </c>
      <c r="Q1356">
        <v>0.37934863138000002</v>
      </c>
      <c r="AD1356">
        <v>1350</v>
      </c>
      <c r="AE1356">
        <v>0.16046293732899999</v>
      </c>
      <c r="AR1356">
        <v>1373</v>
      </c>
      <c r="AS1356">
        <v>1.7970636116000001</v>
      </c>
      <c r="BF1356">
        <v>1368</v>
      </c>
      <c r="BG1356">
        <v>0.68837242542099997</v>
      </c>
      <c r="BT1356">
        <v>1364</v>
      </c>
      <c r="BU1356">
        <v>0.62943063556699996</v>
      </c>
      <c r="CH1356">
        <v>1382</v>
      </c>
      <c r="CI1356">
        <v>0.79582751034599997</v>
      </c>
    </row>
    <row r="1357" spans="2:87" x14ac:dyDescent="0.25">
      <c r="B1357">
        <v>1342</v>
      </c>
      <c r="C1357">
        <v>0.26453291750199998</v>
      </c>
      <c r="P1357">
        <v>1344</v>
      </c>
      <c r="Q1357">
        <v>0.38337646574399997</v>
      </c>
      <c r="AD1357">
        <v>1351</v>
      </c>
      <c r="AE1357">
        <v>0.159593378855</v>
      </c>
      <c r="AR1357">
        <v>1374</v>
      </c>
      <c r="AS1357">
        <v>1.7908782785399999</v>
      </c>
      <c r="BF1357">
        <v>1369</v>
      </c>
      <c r="BG1357">
        <v>0.7094500789</v>
      </c>
      <c r="BT1357">
        <v>1365</v>
      </c>
      <c r="BU1357">
        <v>0.56412758651399997</v>
      </c>
      <c r="CH1357">
        <v>1383</v>
      </c>
      <c r="CI1357">
        <v>0.86439969464699995</v>
      </c>
    </row>
    <row r="1358" spans="2:87" x14ac:dyDescent="0.25">
      <c r="B1358">
        <v>1343</v>
      </c>
      <c r="C1358">
        <v>0.259798474354</v>
      </c>
      <c r="P1358">
        <v>1345</v>
      </c>
      <c r="Q1358">
        <v>0.38633143004300002</v>
      </c>
      <c r="AD1358">
        <v>1352</v>
      </c>
      <c r="AE1358">
        <v>0.14855170329100001</v>
      </c>
      <c r="AR1358">
        <v>1375</v>
      </c>
      <c r="AS1358">
        <v>1.7866791602800001</v>
      </c>
      <c r="BF1358">
        <v>1370</v>
      </c>
      <c r="BG1358">
        <v>0.77017304787800001</v>
      </c>
      <c r="BT1358">
        <v>1366</v>
      </c>
      <c r="BU1358">
        <v>0.51240651187099995</v>
      </c>
      <c r="CH1358">
        <v>1384</v>
      </c>
      <c r="CI1358">
        <v>0.81822655660200005</v>
      </c>
    </row>
    <row r="1359" spans="2:87" x14ac:dyDescent="0.25">
      <c r="B1359">
        <v>1344</v>
      </c>
      <c r="C1359">
        <v>0.25978880136600002</v>
      </c>
      <c r="P1359">
        <v>1346</v>
      </c>
      <c r="Q1359">
        <v>0.386940316497</v>
      </c>
      <c r="AD1359">
        <v>1353</v>
      </c>
      <c r="AE1359">
        <v>0.14877754262099999</v>
      </c>
      <c r="AR1359">
        <v>1376</v>
      </c>
      <c r="AS1359">
        <v>1.6534140106999999</v>
      </c>
      <c r="BF1359">
        <v>1371</v>
      </c>
      <c r="BG1359">
        <v>0.80338131632300003</v>
      </c>
      <c r="BT1359">
        <v>1367</v>
      </c>
      <c r="BU1359">
        <v>0.51484365986199998</v>
      </c>
      <c r="CH1359">
        <v>1386</v>
      </c>
      <c r="CI1359">
        <v>0.80683469900100002</v>
      </c>
    </row>
    <row r="1360" spans="2:87" x14ac:dyDescent="0.25">
      <c r="B1360">
        <v>1345</v>
      </c>
      <c r="C1360">
        <v>0.25505677359500001</v>
      </c>
      <c r="P1360">
        <v>1347</v>
      </c>
      <c r="Q1360">
        <v>0.41616626736700002</v>
      </c>
      <c r="AD1360">
        <v>1354</v>
      </c>
      <c r="AE1360">
        <v>0.14847539600699999</v>
      </c>
      <c r="AR1360">
        <v>1377</v>
      </c>
      <c r="AS1360">
        <v>1.6486585548199999</v>
      </c>
      <c r="BF1360">
        <v>1372</v>
      </c>
      <c r="BG1360">
        <v>0.79832630388900006</v>
      </c>
      <c r="BT1360">
        <v>1368</v>
      </c>
      <c r="BU1360">
        <v>0.55103434478799995</v>
      </c>
      <c r="CH1360">
        <v>1387</v>
      </c>
      <c r="CI1360">
        <v>0.75721270070299995</v>
      </c>
    </row>
    <row r="1361" spans="2:87" x14ac:dyDescent="0.25">
      <c r="B1361">
        <v>1346</v>
      </c>
      <c r="C1361">
        <v>0.27101521105300003</v>
      </c>
      <c r="P1361">
        <v>1348</v>
      </c>
      <c r="Q1361">
        <v>0.43673306982600002</v>
      </c>
      <c r="AD1361">
        <v>1355</v>
      </c>
      <c r="AE1361">
        <v>0.14856401856400001</v>
      </c>
      <c r="AR1361">
        <v>1378</v>
      </c>
      <c r="AS1361">
        <v>1.6523938195400001</v>
      </c>
      <c r="BF1361">
        <v>1374</v>
      </c>
      <c r="BG1361">
        <v>0.86813544169900003</v>
      </c>
      <c r="BT1361">
        <v>1369</v>
      </c>
      <c r="BU1361">
        <v>0.58461135675999998</v>
      </c>
      <c r="CH1361">
        <v>1388</v>
      </c>
      <c r="CI1361">
        <v>0.78937906681400005</v>
      </c>
    </row>
    <row r="1362" spans="2:87" x14ac:dyDescent="0.25">
      <c r="B1362">
        <v>1347</v>
      </c>
      <c r="C1362">
        <v>0.29072413527500002</v>
      </c>
      <c r="P1362">
        <v>1349</v>
      </c>
      <c r="Q1362">
        <v>0.423733601874</v>
      </c>
      <c r="AD1362">
        <v>1357</v>
      </c>
      <c r="AE1362">
        <v>0.14806196117100001</v>
      </c>
      <c r="AR1362">
        <v>1379</v>
      </c>
      <c r="AS1362">
        <v>1.66481333693</v>
      </c>
      <c r="BF1362">
        <v>1375</v>
      </c>
      <c r="BG1362">
        <v>0.88168268033200003</v>
      </c>
      <c r="BT1362">
        <v>1370</v>
      </c>
      <c r="BU1362">
        <v>0.58401957467900001</v>
      </c>
      <c r="CH1362">
        <v>1389</v>
      </c>
      <c r="CI1362">
        <v>0.71918318407699999</v>
      </c>
    </row>
    <row r="1363" spans="2:87" x14ac:dyDescent="0.25">
      <c r="B1363">
        <v>1348</v>
      </c>
      <c r="C1363">
        <v>0.29069843897100001</v>
      </c>
      <c r="P1363">
        <v>1350</v>
      </c>
      <c r="Q1363">
        <v>0.432186885119</v>
      </c>
      <c r="AD1363">
        <v>1358</v>
      </c>
      <c r="AE1363">
        <v>0.129727675121</v>
      </c>
      <c r="AR1363">
        <v>1380</v>
      </c>
      <c r="AS1363">
        <v>1.59105520821</v>
      </c>
      <c r="BF1363">
        <v>1376</v>
      </c>
      <c r="BG1363">
        <v>0.88905702908700002</v>
      </c>
      <c r="BT1363">
        <v>1371</v>
      </c>
      <c r="BU1363">
        <v>0.56572693281399999</v>
      </c>
      <c r="CH1363">
        <v>1390</v>
      </c>
      <c r="CI1363">
        <v>0.68708618368800001</v>
      </c>
    </row>
    <row r="1364" spans="2:87" x14ac:dyDescent="0.25">
      <c r="B1364">
        <v>1349</v>
      </c>
      <c r="C1364">
        <v>0.29069957291499998</v>
      </c>
      <c r="P1364">
        <v>1351</v>
      </c>
      <c r="Q1364">
        <v>0.43879897645799998</v>
      </c>
      <c r="AD1364">
        <v>1359</v>
      </c>
      <c r="AE1364">
        <v>0.13045372374600001</v>
      </c>
      <c r="AR1364">
        <v>1381</v>
      </c>
      <c r="AS1364">
        <v>1.68749277026</v>
      </c>
      <c r="BF1364">
        <v>1377</v>
      </c>
      <c r="BG1364">
        <v>0.84040904090299995</v>
      </c>
      <c r="BT1364">
        <v>1372</v>
      </c>
      <c r="BU1364">
        <v>0.57572102285399995</v>
      </c>
      <c r="CH1364">
        <v>1391</v>
      </c>
      <c r="CI1364">
        <v>0.67603116752900005</v>
      </c>
    </row>
    <row r="1365" spans="2:87" x14ac:dyDescent="0.25">
      <c r="B1365">
        <v>1350</v>
      </c>
      <c r="C1365">
        <v>0.29078077202399999</v>
      </c>
      <c r="P1365">
        <v>1352</v>
      </c>
      <c r="Q1365">
        <v>0.43029560500000003</v>
      </c>
      <c r="AD1365">
        <v>1360</v>
      </c>
      <c r="AE1365">
        <v>0.106987119974</v>
      </c>
      <c r="AR1365">
        <v>1383</v>
      </c>
      <c r="AS1365">
        <v>1.68193863095</v>
      </c>
      <c r="BF1365">
        <v>1378</v>
      </c>
      <c r="BG1365">
        <v>0.83925255531700005</v>
      </c>
      <c r="BT1365">
        <v>1374</v>
      </c>
      <c r="BU1365">
        <v>0.57523416725400001</v>
      </c>
      <c r="CH1365">
        <v>1392</v>
      </c>
      <c r="CI1365">
        <v>0.63107125497899996</v>
      </c>
    </row>
    <row r="1366" spans="2:87" x14ac:dyDescent="0.25">
      <c r="B1366">
        <v>1351</v>
      </c>
      <c r="C1366">
        <v>0.28726928747500002</v>
      </c>
      <c r="P1366">
        <v>1353</v>
      </c>
      <c r="Q1366">
        <v>0.42501613750400002</v>
      </c>
      <c r="AD1366">
        <v>1361</v>
      </c>
      <c r="AE1366">
        <v>0.117999946781</v>
      </c>
      <c r="AR1366">
        <v>1384</v>
      </c>
      <c r="AS1366">
        <v>1.63105661104</v>
      </c>
      <c r="BF1366">
        <v>1379</v>
      </c>
      <c r="BG1366">
        <v>0.87648543456399997</v>
      </c>
      <c r="BT1366">
        <v>1375</v>
      </c>
      <c r="BU1366">
        <v>0.60351337523399995</v>
      </c>
      <c r="CH1366">
        <v>1393</v>
      </c>
      <c r="CI1366">
        <v>0.63574534457499998</v>
      </c>
    </row>
    <row r="1367" spans="2:87" x14ac:dyDescent="0.25">
      <c r="B1367">
        <v>1352</v>
      </c>
      <c r="C1367">
        <v>0.28729636931399999</v>
      </c>
      <c r="P1367">
        <v>1354</v>
      </c>
      <c r="Q1367">
        <v>0.42443813397899999</v>
      </c>
      <c r="AD1367">
        <v>1363</v>
      </c>
      <c r="AE1367">
        <v>0.103770102236</v>
      </c>
      <c r="AR1367">
        <v>1385</v>
      </c>
      <c r="AS1367">
        <v>1.6484240650999999</v>
      </c>
      <c r="BF1367">
        <v>1380</v>
      </c>
      <c r="BG1367">
        <v>0.91536700514000002</v>
      </c>
      <c r="BT1367">
        <v>1376</v>
      </c>
      <c r="BU1367">
        <v>0.65199382173099996</v>
      </c>
      <c r="CH1367">
        <v>1394</v>
      </c>
      <c r="CI1367">
        <v>0.60657156749100005</v>
      </c>
    </row>
    <row r="1368" spans="2:87" x14ac:dyDescent="0.25">
      <c r="B1368">
        <v>1353</v>
      </c>
      <c r="C1368">
        <v>0.27373076321200002</v>
      </c>
      <c r="P1368">
        <v>1355</v>
      </c>
      <c r="Q1368">
        <v>0.40148719309300002</v>
      </c>
      <c r="AD1368">
        <v>1364</v>
      </c>
      <c r="AE1368">
        <v>9.3375341942300003E-2</v>
      </c>
      <c r="AR1368">
        <v>1386</v>
      </c>
      <c r="AS1368">
        <v>1.6580238757500001</v>
      </c>
      <c r="BF1368">
        <v>1381</v>
      </c>
      <c r="BG1368">
        <v>0.91250437202500001</v>
      </c>
      <c r="BT1368">
        <v>1377</v>
      </c>
      <c r="BU1368">
        <v>0.68932102831599995</v>
      </c>
      <c r="CH1368">
        <v>1395</v>
      </c>
      <c r="CI1368">
        <v>0.60665236391499999</v>
      </c>
    </row>
    <row r="1369" spans="2:87" x14ac:dyDescent="0.25">
      <c r="B1369">
        <v>1354</v>
      </c>
      <c r="C1369">
        <v>0.27203154804200003</v>
      </c>
      <c r="P1369">
        <v>1356</v>
      </c>
      <c r="Q1369">
        <v>0.39423859428300001</v>
      </c>
      <c r="AD1369">
        <v>1365</v>
      </c>
      <c r="AE1369">
        <v>7.6414496352600003E-2</v>
      </c>
      <c r="AR1369">
        <v>1387</v>
      </c>
      <c r="AS1369">
        <v>1.71479034029</v>
      </c>
      <c r="BF1369">
        <v>1383</v>
      </c>
      <c r="BG1369">
        <v>0.82281619446300003</v>
      </c>
      <c r="BT1369">
        <v>1378</v>
      </c>
      <c r="BU1369">
        <v>0.68877362092700001</v>
      </c>
      <c r="CH1369">
        <v>1396</v>
      </c>
      <c r="CI1369">
        <v>0.60661515243399999</v>
      </c>
    </row>
    <row r="1370" spans="2:87" x14ac:dyDescent="0.25">
      <c r="B1370">
        <v>1355</v>
      </c>
      <c r="C1370">
        <v>0.27213826354600001</v>
      </c>
      <c r="P1370">
        <v>1357</v>
      </c>
      <c r="Q1370">
        <v>0.394668350848</v>
      </c>
      <c r="AD1370">
        <v>1366</v>
      </c>
      <c r="AE1370">
        <v>9.4861750220299995E-2</v>
      </c>
      <c r="AR1370">
        <v>1388</v>
      </c>
      <c r="AS1370">
        <v>1.64030598578</v>
      </c>
      <c r="BF1370">
        <v>1384</v>
      </c>
      <c r="BG1370">
        <v>0.82270244836100004</v>
      </c>
      <c r="BT1370">
        <v>1379</v>
      </c>
      <c r="BU1370">
        <v>0.69247260710799996</v>
      </c>
      <c r="CH1370">
        <v>1397</v>
      </c>
      <c r="CI1370">
        <v>0.56627544512899997</v>
      </c>
    </row>
    <row r="1371" spans="2:87" x14ac:dyDescent="0.25">
      <c r="B1371">
        <v>1356</v>
      </c>
      <c r="C1371">
        <v>0.26040543307300001</v>
      </c>
      <c r="P1371">
        <v>1358</v>
      </c>
      <c r="Q1371">
        <v>0.39362925516399999</v>
      </c>
      <c r="AD1371">
        <v>1367</v>
      </c>
      <c r="AE1371">
        <v>9.5558774186599998E-2</v>
      </c>
      <c r="AR1371">
        <v>1389</v>
      </c>
      <c r="AS1371">
        <v>1.6840099125300001</v>
      </c>
      <c r="BF1371">
        <v>1385</v>
      </c>
      <c r="BG1371">
        <v>0.79217988080599999</v>
      </c>
      <c r="BT1371">
        <v>1380</v>
      </c>
      <c r="BU1371">
        <v>0.75449714024699999</v>
      </c>
      <c r="CH1371">
        <v>1398</v>
      </c>
      <c r="CI1371">
        <v>0.52363721013099995</v>
      </c>
    </row>
    <row r="1372" spans="2:87" x14ac:dyDescent="0.25">
      <c r="B1372">
        <v>1357</v>
      </c>
      <c r="C1372">
        <v>0.26792876916699998</v>
      </c>
      <c r="P1372">
        <v>1359</v>
      </c>
      <c r="Q1372">
        <v>0.38904596156299998</v>
      </c>
      <c r="AD1372">
        <v>1368</v>
      </c>
      <c r="AE1372">
        <v>9.5671226561300005E-2</v>
      </c>
      <c r="AR1372">
        <v>1390</v>
      </c>
      <c r="AS1372">
        <v>1.71511296883</v>
      </c>
      <c r="BF1372">
        <v>1386</v>
      </c>
      <c r="BG1372">
        <v>0.85859038641300001</v>
      </c>
      <c r="BT1372">
        <v>1382</v>
      </c>
      <c r="BU1372">
        <v>0.80031886752699999</v>
      </c>
      <c r="CH1372">
        <v>1399</v>
      </c>
      <c r="CI1372">
        <v>0.52505023505100001</v>
      </c>
    </row>
    <row r="1373" spans="2:87" x14ac:dyDescent="0.25">
      <c r="B1373">
        <v>1358</v>
      </c>
      <c r="C1373">
        <v>0.26827833798400003</v>
      </c>
      <c r="P1373">
        <v>1360</v>
      </c>
      <c r="Q1373">
        <v>0.38830842706300001</v>
      </c>
      <c r="AD1373">
        <v>1369</v>
      </c>
      <c r="AE1373">
        <v>9.7468108671400003E-2</v>
      </c>
      <c r="AR1373">
        <v>1391</v>
      </c>
      <c r="AS1373">
        <v>1.6082072520799999</v>
      </c>
      <c r="BF1373">
        <v>1387</v>
      </c>
      <c r="BG1373">
        <v>0.88028539294899999</v>
      </c>
      <c r="BT1373">
        <v>1383</v>
      </c>
      <c r="BU1373">
        <v>0.84414772664799997</v>
      </c>
      <c r="CH1373">
        <v>1400</v>
      </c>
      <c r="CI1373">
        <v>0.52611579173400003</v>
      </c>
    </row>
    <row r="1374" spans="2:87" x14ac:dyDescent="0.25">
      <c r="B1374">
        <v>1359</v>
      </c>
      <c r="C1374">
        <v>0.26834049214900002</v>
      </c>
      <c r="P1374">
        <v>1361</v>
      </c>
      <c r="Q1374">
        <v>0.38951092347999999</v>
      </c>
      <c r="AD1374">
        <v>1370</v>
      </c>
      <c r="AE1374">
        <v>9.7698231500200003E-2</v>
      </c>
      <c r="AR1374">
        <v>1392</v>
      </c>
      <c r="AS1374">
        <v>1.62121040419</v>
      </c>
      <c r="BF1374">
        <v>1388</v>
      </c>
      <c r="BG1374">
        <v>0.93908692384500003</v>
      </c>
      <c r="BT1374">
        <v>1384</v>
      </c>
      <c r="BU1374">
        <v>0.78125449683799997</v>
      </c>
      <c r="CH1374">
        <v>1401</v>
      </c>
      <c r="CI1374">
        <v>0.55648271365799995</v>
      </c>
    </row>
    <row r="1375" spans="2:87" x14ac:dyDescent="0.25">
      <c r="B1375">
        <v>1360</v>
      </c>
      <c r="C1375">
        <v>0.26871816590999997</v>
      </c>
      <c r="P1375">
        <v>1362</v>
      </c>
      <c r="Q1375">
        <v>0.401928104161</v>
      </c>
      <c r="AD1375">
        <v>1371</v>
      </c>
      <c r="AE1375">
        <v>9.95162733765E-2</v>
      </c>
      <c r="AR1375">
        <v>1393</v>
      </c>
      <c r="AS1375">
        <v>1.6294458886900001</v>
      </c>
      <c r="BF1375">
        <v>1389</v>
      </c>
      <c r="BG1375">
        <v>1.0037751350799999</v>
      </c>
      <c r="BT1375">
        <v>1385</v>
      </c>
      <c r="BU1375">
        <v>0.78441717411199996</v>
      </c>
      <c r="CH1375">
        <v>1402</v>
      </c>
      <c r="CI1375">
        <v>0.52173190578299999</v>
      </c>
    </row>
    <row r="1376" spans="2:87" x14ac:dyDescent="0.25">
      <c r="B1376">
        <v>1361</v>
      </c>
      <c r="C1376">
        <v>0.27825510703900003</v>
      </c>
      <c r="P1376">
        <v>1363</v>
      </c>
      <c r="Q1376">
        <v>0.40728712544000001</v>
      </c>
      <c r="AD1376">
        <v>1372</v>
      </c>
      <c r="AE1376">
        <v>9.8754565611599995E-2</v>
      </c>
      <c r="AR1376">
        <v>1394</v>
      </c>
      <c r="AS1376">
        <v>1.6434317925299999</v>
      </c>
      <c r="BF1376">
        <v>1390</v>
      </c>
      <c r="BG1376">
        <v>0.98789197243399995</v>
      </c>
      <c r="BT1376">
        <v>1386</v>
      </c>
      <c r="BU1376">
        <v>0.73261412685600003</v>
      </c>
      <c r="CH1376">
        <v>1403</v>
      </c>
      <c r="CI1376">
        <v>0.52089925483599997</v>
      </c>
    </row>
    <row r="1377" spans="2:87" x14ac:dyDescent="0.25">
      <c r="B1377">
        <v>1362</v>
      </c>
      <c r="C1377">
        <v>0.27809452261200002</v>
      </c>
      <c r="P1377">
        <v>1364</v>
      </c>
      <c r="Q1377">
        <v>0.40488747895400001</v>
      </c>
      <c r="AD1377">
        <v>1373</v>
      </c>
      <c r="AE1377">
        <v>9.8005710538199994E-2</v>
      </c>
      <c r="AR1377">
        <v>1395</v>
      </c>
      <c r="AS1377">
        <v>1.61885636698</v>
      </c>
      <c r="BF1377">
        <v>1391</v>
      </c>
      <c r="BG1377">
        <v>0.95795173237599995</v>
      </c>
      <c r="BT1377">
        <v>1387</v>
      </c>
      <c r="BU1377">
        <v>0.69938059320000001</v>
      </c>
      <c r="CH1377">
        <v>1404</v>
      </c>
      <c r="CI1377">
        <v>0.51992103197600004</v>
      </c>
    </row>
    <row r="1378" spans="2:87" x14ac:dyDescent="0.25">
      <c r="B1378">
        <v>1363</v>
      </c>
      <c r="C1378">
        <v>0.25882144401500001</v>
      </c>
      <c r="P1378">
        <v>1365</v>
      </c>
      <c r="Q1378">
        <v>0.43256459656399998</v>
      </c>
      <c r="AD1378">
        <v>1374</v>
      </c>
      <c r="AE1378">
        <v>0.10590150874</v>
      </c>
      <c r="AR1378">
        <v>1396</v>
      </c>
      <c r="AS1378">
        <v>1.61714834535</v>
      </c>
      <c r="BF1378">
        <v>1392</v>
      </c>
      <c r="BG1378">
        <v>0.95807074274699999</v>
      </c>
      <c r="BT1378">
        <v>1388</v>
      </c>
      <c r="BU1378">
        <v>0.70227810157899995</v>
      </c>
      <c r="CH1378">
        <v>1405</v>
      </c>
      <c r="CI1378">
        <v>0.49821609750099999</v>
      </c>
    </row>
    <row r="1379" spans="2:87" x14ac:dyDescent="0.25">
      <c r="B1379">
        <v>1364</v>
      </c>
      <c r="C1379">
        <v>0.257004634766</v>
      </c>
      <c r="P1379">
        <v>1366</v>
      </c>
      <c r="Q1379">
        <v>0.42944302984900001</v>
      </c>
      <c r="AD1379">
        <v>1375</v>
      </c>
      <c r="AE1379">
        <v>0.106395978355</v>
      </c>
      <c r="AR1379">
        <v>1397</v>
      </c>
      <c r="AS1379">
        <v>1.6161206701199999</v>
      </c>
      <c r="BF1379">
        <v>1393</v>
      </c>
      <c r="BG1379">
        <v>0.95617653285600002</v>
      </c>
      <c r="BT1379">
        <v>1389</v>
      </c>
      <c r="BU1379">
        <v>0.66529223682899996</v>
      </c>
      <c r="CH1379">
        <v>1406</v>
      </c>
      <c r="CI1379">
        <v>0.48291445549200002</v>
      </c>
    </row>
    <row r="1380" spans="2:87" x14ac:dyDescent="0.25">
      <c r="B1380">
        <v>1365</v>
      </c>
      <c r="C1380">
        <v>0.26063610243500002</v>
      </c>
      <c r="P1380">
        <v>1367</v>
      </c>
      <c r="Q1380">
        <v>0.42541517721200001</v>
      </c>
      <c r="AD1380">
        <v>1376</v>
      </c>
      <c r="AE1380">
        <v>0.10714885807299999</v>
      </c>
      <c r="AR1380">
        <v>1399</v>
      </c>
      <c r="AS1380">
        <v>1.6210215342400001</v>
      </c>
      <c r="BF1380">
        <v>1394</v>
      </c>
      <c r="BG1380">
        <v>0.975200538078</v>
      </c>
      <c r="BT1380">
        <v>1390</v>
      </c>
      <c r="BU1380">
        <v>0.68515346850100001</v>
      </c>
      <c r="CH1380">
        <v>1407</v>
      </c>
      <c r="CI1380">
        <v>0.48844433082400002</v>
      </c>
    </row>
    <row r="1381" spans="2:87" x14ac:dyDescent="0.25">
      <c r="B1381">
        <v>1366</v>
      </c>
      <c r="C1381">
        <v>0.26065865429200002</v>
      </c>
      <c r="P1381">
        <v>1368</v>
      </c>
      <c r="Q1381">
        <v>0.42470062101799999</v>
      </c>
      <c r="AD1381">
        <v>1377</v>
      </c>
      <c r="AE1381">
        <v>7.8335621790000004E-2</v>
      </c>
      <c r="AR1381">
        <v>1400</v>
      </c>
      <c r="AS1381">
        <v>1.5793048736399999</v>
      </c>
      <c r="BF1381">
        <v>1395</v>
      </c>
      <c r="BG1381">
        <v>1.02416403678</v>
      </c>
      <c r="BT1381">
        <v>1391</v>
      </c>
      <c r="BU1381">
        <v>0.67249962648700001</v>
      </c>
      <c r="CH1381">
        <v>1409</v>
      </c>
      <c r="CI1381">
        <v>0.46861778397699999</v>
      </c>
    </row>
    <row r="1382" spans="2:87" x14ac:dyDescent="0.25">
      <c r="B1382">
        <v>1367</v>
      </c>
      <c r="C1382">
        <v>0.264182736719</v>
      </c>
      <c r="P1382">
        <v>1369</v>
      </c>
      <c r="Q1382">
        <v>0.42503147035</v>
      </c>
      <c r="AD1382">
        <v>1378</v>
      </c>
      <c r="AE1382">
        <v>7.3556382445900001E-2</v>
      </c>
      <c r="AR1382">
        <v>1401</v>
      </c>
      <c r="AS1382">
        <v>1.6367277732700001</v>
      </c>
      <c r="BF1382">
        <v>1396</v>
      </c>
      <c r="BG1382">
        <v>0.984956650451</v>
      </c>
      <c r="BT1382">
        <v>1392</v>
      </c>
      <c r="BU1382">
        <v>0.68855977640400001</v>
      </c>
      <c r="CH1382">
        <v>1410</v>
      </c>
      <c r="CI1382">
        <v>0.52961702669400001</v>
      </c>
    </row>
    <row r="1383" spans="2:87" x14ac:dyDescent="0.25">
      <c r="B1383">
        <v>1368</v>
      </c>
      <c r="C1383">
        <v>0.26091435601500002</v>
      </c>
      <c r="P1383">
        <v>1370</v>
      </c>
      <c r="Q1383">
        <v>0.42514280114300002</v>
      </c>
      <c r="AD1383">
        <v>1379</v>
      </c>
      <c r="AE1383">
        <v>7.2930529156699994E-2</v>
      </c>
      <c r="AR1383">
        <v>1402</v>
      </c>
      <c r="AS1383">
        <v>1.66145533363</v>
      </c>
      <c r="BF1383">
        <v>1397</v>
      </c>
      <c r="BG1383">
        <v>0.92892905648000001</v>
      </c>
      <c r="BT1383">
        <v>1393</v>
      </c>
      <c r="BU1383">
        <v>0.71732748405199998</v>
      </c>
      <c r="CH1383">
        <v>1411</v>
      </c>
      <c r="CI1383">
        <v>0.52793421819700004</v>
      </c>
    </row>
    <row r="1384" spans="2:87" x14ac:dyDescent="0.25">
      <c r="B1384">
        <v>1369</v>
      </c>
      <c r="C1384">
        <v>0.26566565701299999</v>
      </c>
      <c r="P1384">
        <v>1371</v>
      </c>
      <c r="Q1384">
        <v>0.42516873357599999</v>
      </c>
      <c r="AD1384">
        <v>1380</v>
      </c>
      <c r="AE1384">
        <v>8.8681053057600004E-2</v>
      </c>
      <c r="AR1384">
        <v>1403</v>
      </c>
      <c r="AS1384">
        <v>1.6339912033599999</v>
      </c>
      <c r="BF1384">
        <v>1398</v>
      </c>
      <c r="BG1384">
        <v>0.856218941028</v>
      </c>
      <c r="BT1384">
        <v>1394</v>
      </c>
      <c r="BU1384">
        <v>0.68488568085000001</v>
      </c>
      <c r="CH1384">
        <v>1412</v>
      </c>
      <c r="CI1384">
        <v>0.52885502730699996</v>
      </c>
    </row>
    <row r="1385" spans="2:87" x14ac:dyDescent="0.25">
      <c r="B1385">
        <v>1370</v>
      </c>
      <c r="C1385">
        <v>0.27290633173200002</v>
      </c>
      <c r="P1385">
        <v>1372</v>
      </c>
      <c r="Q1385">
        <v>0.406152069261</v>
      </c>
      <c r="AD1385">
        <v>1381</v>
      </c>
      <c r="AE1385">
        <v>9.2688962569399999E-2</v>
      </c>
      <c r="AR1385">
        <v>1404</v>
      </c>
      <c r="AS1385">
        <v>1.63824809808</v>
      </c>
      <c r="BF1385">
        <v>1399</v>
      </c>
      <c r="BG1385">
        <v>0.87277627019500004</v>
      </c>
      <c r="BT1385">
        <v>1395</v>
      </c>
      <c r="BU1385">
        <v>0.68112026055399999</v>
      </c>
      <c r="CH1385">
        <v>1413</v>
      </c>
      <c r="CI1385">
        <v>0.54710125840000001</v>
      </c>
    </row>
    <row r="1386" spans="2:87" x14ac:dyDescent="0.25">
      <c r="B1386">
        <v>1371</v>
      </c>
      <c r="C1386">
        <v>0.26893822324700001</v>
      </c>
      <c r="P1386">
        <v>1373</v>
      </c>
      <c r="Q1386">
        <v>0.38838349035500003</v>
      </c>
      <c r="AD1386">
        <v>1382</v>
      </c>
      <c r="AE1386">
        <v>9.3371033120500005E-2</v>
      </c>
      <c r="AR1386">
        <v>1405</v>
      </c>
      <c r="AS1386">
        <v>1.5574508896399999</v>
      </c>
      <c r="BF1386">
        <v>1400</v>
      </c>
      <c r="BG1386">
        <v>0.82000627213900001</v>
      </c>
      <c r="BT1386">
        <v>1396</v>
      </c>
      <c r="BU1386">
        <v>0.77245232566099997</v>
      </c>
      <c r="CH1386">
        <v>1414</v>
      </c>
      <c r="CI1386">
        <v>0.52572793284599995</v>
      </c>
    </row>
    <row r="1387" spans="2:87" x14ac:dyDescent="0.25">
      <c r="B1387">
        <v>1372</v>
      </c>
      <c r="C1387">
        <v>0.254250044452</v>
      </c>
      <c r="P1387">
        <v>1374</v>
      </c>
      <c r="Q1387">
        <v>0.39040789374200002</v>
      </c>
      <c r="AD1387">
        <v>1383</v>
      </c>
      <c r="AE1387">
        <v>9.0510307604199994E-2</v>
      </c>
      <c r="AR1387">
        <v>1406</v>
      </c>
      <c r="AS1387">
        <v>1.63456354786</v>
      </c>
      <c r="BF1387">
        <v>1401</v>
      </c>
      <c r="BG1387">
        <v>0.85052252195699996</v>
      </c>
      <c r="BT1387">
        <v>1397</v>
      </c>
      <c r="BU1387">
        <v>0.79171941710000004</v>
      </c>
      <c r="CH1387">
        <v>1415</v>
      </c>
      <c r="CI1387">
        <v>0.49620656368999999</v>
      </c>
    </row>
    <row r="1388" spans="2:87" x14ac:dyDescent="0.25">
      <c r="B1388">
        <v>1373</v>
      </c>
      <c r="C1388">
        <v>0.252149927045</v>
      </c>
      <c r="P1388">
        <v>1375</v>
      </c>
      <c r="Q1388">
        <v>0.37104487656899998</v>
      </c>
      <c r="AD1388">
        <v>1384</v>
      </c>
      <c r="AE1388">
        <v>9.9968761627300007E-2</v>
      </c>
      <c r="AR1388">
        <v>1407</v>
      </c>
      <c r="AS1388">
        <v>1.60747684921</v>
      </c>
      <c r="BF1388">
        <v>1402</v>
      </c>
      <c r="BG1388">
        <v>0.825662295627</v>
      </c>
      <c r="BT1388">
        <v>1398</v>
      </c>
      <c r="BU1388">
        <v>0.721881314341</v>
      </c>
      <c r="CH1388">
        <v>1416</v>
      </c>
      <c r="CI1388">
        <v>0.53944673899999995</v>
      </c>
    </row>
    <row r="1389" spans="2:87" x14ac:dyDescent="0.25">
      <c r="B1389">
        <v>1374</v>
      </c>
      <c r="C1389">
        <v>0.25410282367100001</v>
      </c>
      <c r="P1389">
        <v>1376</v>
      </c>
      <c r="Q1389">
        <v>0.407346417573</v>
      </c>
      <c r="AD1389">
        <v>1386</v>
      </c>
      <c r="AE1389">
        <v>8.5178138615899998E-2</v>
      </c>
      <c r="AR1389">
        <v>1409</v>
      </c>
      <c r="AS1389">
        <v>1.6068275557</v>
      </c>
      <c r="BF1389">
        <v>1403</v>
      </c>
      <c r="BG1389">
        <v>0.73560532993000005</v>
      </c>
      <c r="BT1389">
        <v>1399</v>
      </c>
      <c r="BU1389">
        <v>0.73996453254200001</v>
      </c>
      <c r="CH1389">
        <v>1417</v>
      </c>
      <c r="CI1389">
        <v>0.54005404352599995</v>
      </c>
    </row>
    <row r="1390" spans="2:87" x14ac:dyDescent="0.25">
      <c r="B1390">
        <v>1375</v>
      </c>
      <c r="C1390">
        <v>0.26534039621299998</v>
      </c>
      <c r="P1390">
        <v>1377</v>
      </c>
      <c r="Q1390">
        <v>0.40543588663199998</v>
      </c>
      <c r="AD1390">
        <v>1387</v>
      </c>
      <c r="AE1390">
        <v>8.4937987342800003E-2</v>
      </c>
      <c r="AR1390">
        <v>1410</v>
      </c>
      <c r="AS1390">
        <v>1.6409540122199999</v>
      </c>
      <c r="BF1390">
        <v>1404</v>
      </c>
      <c r="BG1390">
        <v>0.68610420358099999</v>
      </c>
      <c r="BT1390">
        <v>1401</v>
      </c>
      <c r="BU1390">
        <v>0.76604169452699999</v>
      </c>
      <c r="CH1390">
        <v>1418</v>
      </c>
      <c r="CI1390">
        <v>0.52562050191700005</v>
      </c>
    </row>
    <row r="1391" spans="2:87" x14ac:dyDescent="0.25">
      <c r="B1391">
        <v>1376</v>
      </c>
      <c r="C1391">
        <v>0.26323577539800003</v>
      </c>
      <c r="P1391">
        <v>1378</v>
      </c>
      <c r="Q1391">
        <v>0.40466315545999998</v>
      </c>
      <c r="AD1391">
        <v>1388</v>
      </c>
      <c r="AE1391">
        <v>0.10584230792300001</v>
      </c>
      <c r="AR1391">
        <v>1411</v>
      </c>
      <c r="AS1391">
        <v>1.6516046147700001</v>
      </c>
      <c r="BF1391">
        <v>1405</v>
      </c>
      <c r="BG1391">
        <v>0.66761215977199995</v>
      </c>
      <c r="BT1391">
        <v>1402</v>
      </c>
      <c r="BU1391">
        <v>0.69788318388500004</v>
      </c>
      <c r="CH1391">
        <v>1419</v>
      </c>
      <c r="CI1391">
        <v>0.52648014331799997</v>
      </c>
    </row>
    <row r="1392" spans="2:87" x14ac:dyDescent="0.25">
      <c r="B1392">
        <v>1377</v>
      </c>
      <c r="C1392">
        <v>0.27197435177399998</v>
      </c>
      <c r="P1392">
        <v>1379</v>
      </c>
      <c r="Q1392">
        <v>0.40421166058699998</v>
      </c>
      <c r="AD1392">
        <v>1389</v>
      </c>
      <c r="AE1392">
        <v>0.103217632202</v>
      </c>
      <c r="AR1392">
        <v>1412</v>
      </c>
      <c r="AS1392">
        <v>1.73074248073</v>
      </c>
      <c r="BF1392">
        <v>1406</v>
      </c>
      <c r="BG1392">
        <v>0.67733451843699999</v>
      </c>
      <c r="BT1392">
        <v>1403</v>
      </c>
      <c r="BU1392">
        <v>0.64393684088799996</v>
      </c>
      <c r="CH1392">
        <v>1420</v>
      </c>
      <c r="CI1392">
        <v>0.54347304837499999</v>
      </c>
    </row>
    <row r="1393" spans="2:87" x14ac:dyDescent="0.25">
      <c r="B1393">
        <v>1379</v>
      </c>
      <c r="C1393">
        <v>0.27160952549599998</v>
      </c>
      <c r="P1393">
        <v>1380</v>
      </c>
      <c r="Q1393">
        <v>0.40316333813999999</v>
      </c>
      <c r="AD1393">
        <v>1390</v>
      </c>
      <c r="AE1393">
        <v>0.103782568982</v>
      </c>
      <c r="AR1393">
        <v>1413</v>
      </c>
      <c r="AS1393">
        <v>1.76169034068</v>
      </c>
      <c r="BF1393">
        <v>1407</v>
      </c>
      <c r="BG1393">
        <v>0.67401739844200004</v>
      </c>
      <c r="BT1393">
        <v>1404</v>
      </c>
      <c r="BU1393">
        <v>0.58075154324800005</v>
      </c>
      <c r="CH1393">
        <v>1421</v>
      </c>
      <c r="CI1393">
        <v>0.560339434104</v>
      </c>
    </row>
    <row r="1394" spans="2:87" x14ac:dyDescent="0.25">
      <c r="B1394">
        <v>1380</v>
      </c>
      <c r="C1394">
        <v>0.26385007072900002</v>
      </c>
      <c r="P1394">
        <v>1381</v>
      </c>
      <c r="Q1394">
        <v>0.43369863079799997</v>
      </c>
      <c r="AD1394">
        <v>1391</v>
      </c>
      <c r="AE1394">
        <v>0.10358877908899999</v>
      </c>
      <c r="AR1394">
        <v>1414</v>
      </c>
      <c r="AS1394">
        <v>1.7806441368899999</v>
      </c>
      <c r="BF1394">
        <v>1408</v>
      </c>
      <c r="BG1394">
        <v>0.67455709376499995</v>
      </c>
      <c r="BT1394">
        <v>1405</v>
      </c>
      <c r="BU1394">
        <v>0.62204371455700003</v>
      </c>
      <c r="CH1394">
        <v>1422</v>
      </c>
      <c r="CI1394">
        <v>0.56986770466100001</v>
      </c>
    </row>
    <row r="1395" spans="2:87" x14ac:dyDescent="0.25">
      <c r="B1395">
        <v>1381</v>
      </c>
      <c r="C1395">
        <v>0.264464999423</v>
      </c>
      <c r="P1395">
        <v>1382</v>
      </c>
      <c r="Q1395">
        <v>0.431538774741</v>
      </c>
      <c r="AD1395">
        <v>1392</v>
      </c>
      <c r="AE1395">
        <v>0.104115903128</v>
      </c>
      <c r="AR1395">
        <v>1415</v>
      </c>
      <c r="AS1395">
        <v>1.88226280617</v>
      </c>
      <c r="BF1395">
        <v>1409</v>
      </c>
      <c r="BG1395">
        <v>0.67426457340500001</v>
      </c>
      <c r="BT1395">
        <v>1406</v>
      </c>
      <c r="BU1395">
        <v>0.66986615676600003</v>
      </c>
      <c r="CH1395">
        <v>1423</v>
      </c>
      <c r="CI1395">
        <v>0.55420892636100005</v>
      </c>
    </row>
    <row r="1396" spans="2:87" x14ac:dyDescent="0.25">
      <c r="B1396">
        <v>1382</v>
      </c>
      <c r="C1396">
        <v>0.28115445088899998</v>
      </c>
      <c r="P1396">
        <v>1383</v>
      </c>
      <c r="Q1396">
        <v>0.40664933735600001</v>
      </c>
      <c r="AD1396">
        <v>1393</v>
      </c>
      <c r="AE1396">
        <v>0.10414404449</v>
      </c>
      <c r="AR1396">
        <v>1416</v>
      </c>
      <c r="AS1396">
        <v>1.9204467139500001</v>
      </c>
      <c r="BF1396">
        <v>1410</v>
      </c>
      <c r="BG1396">
        <v>0.70321421243299997</v>
      </c>
      <c r="BT1396">
        <v>1408</v>
      </c>
      <c r="BU1396">
        <v>0.676227967205</v>
      </c>
      <c r="CH1396">
        <v>1424</v>
      </c>
      <c r="CI1396">
        <v>0.51679219025599998</v>
      </c>
    </row>
    <row r="1397" spans="2:87" x14ac:dyDescent="0.25">
      <c r="B1397">
        <v>1383</v>
      </c>
      <c r="C1397">
        <v>0.28322782887999998</v>
      </c>
      <c r="P1397">
        <v>1384</v>
      </c>
      <c r="Q1397">
        <v>0.40580766667000001</v>
      </c>
      <c r="AD1397">
        <v>1394</v>
      </c>
      <c r="AE1397">
        <v>0.104139321361</v>
      </c>
      <c r="AR1397">
        <v>1417</v>
      </c>
      <c r="AS1397">
        <v>1.9187035831499999</v>
      </c>
      <c r="BF1397">
        <v>1411</v>
      </c>
      <c r="BG1397">
        <v>0.75423646402699995</v>
      </c>
      <c r="BT1397">
        <v>1409</v>
      </c>
      <c r="BU1397">
        <v>0.672797549015</v>
      </c>
      <c r="CH1397">
        <v>1425</v>
      </c>
      <c r="CI1397">
        <v>0.50560716134000006</v>
      </c>
    </row>
    <row r="1398" spans="2:87" x14ac:dyDescent="0.25">
      <c r="B1398">
        <v>1384</v>
      </c>
      <c r="C1398">
        <v>0.29820596198600002</v>
      </c>
      <c r="P1398">
        <v>1385</v>
      </c>
      <c r="Q1398">
        <v>0.40744234289199999</v>
      </c>
      <c r="AD1398">
        <v>1395</v>
      </c>
      <c r="AE1398">
        <v>0.103480477094</v>
      </c>
      <c r="AR1398">
        <v>1418</v>
      </c>
      <c r="AS1398">
        <v>1.9266522779699999</v>
      </c>
      <c r="BF1398">
        <v>1412</v>
      </c>
      <c r="BG1398">
        <v>0.71106351985100003</v>
      </c>
      <c r="BT1398">
        <v>1410</v>
      </c>
      <c r="BU1398">
        <v>0.67076604660799999</v>
      </c>
      <c r="CH1398">
        <v>1426</v>
      </c>
      <c r="CI1398">
        <v>0.56770055491899996</v>
      </c>
    </row>
    <row r="1399" spans="2:87" x14ac:dyDescent="0.25">
      <c r="B1399">
        <v>1385</v>
      </c>
      <c r="C1399">
        <v>0.29820624245600003</v>
      </c>
      <c r="P1399">
        <v>1386</v>
      </c>
      <c r="Q1399">
        <v>0.41822461559000002</v>
      </c>
      <c r="AD1399">
        <v>1396</v>
      </c>
      <c r="AE1399">
        <v>9.0055843896300003E-2</v>
      </c>
      <c r="AR1399">
        <v>1419</v>
      </c>
      <c r="AS1399">
        <v>1.8442296354800001</v>
      </c>
      <c r="BF1399">
        <v>1413</v>
      </c>
      <c r="BG1399">
        <v>0.69690682145799998</v>
      </c>
      <c r="BT1399">
        <v>1411</v>
      </c>
      <c r="BU1399">
        <v>0.74071427335499995</v>
      </c>
      <c r="CH1399">
        <v>1427</v>
      </c>
      <c r="CI1399">
        <v>0.56781192588100005</v>
      </c>
    </row>
    <row r="1400" spans="2:87" x14ac:dyDescent="0.25">
      <c r="B1400">
        <v>1386</v>
      </c>
      <c r="C1400">
        <v>0.30419976299399998</v>
      </c>
      <c r="P1400">
        <v>1387</v>
      </c>
      <c r="Q1400">
        <v>0.39629763139700003</v>
      </c>
      <c r="AD1400">
        <v>1397</v>
      </c>
      <c r="AE1400">
        <v>7.6809429289500006E-2</v>
      </c>
      <c r="AR1400">
        <v>1420</v>
      </c>
      <c r="AS1400">
        <v>1.8227609174699999</v>
      </c>
      <c r="BF1400">
        <v>1414</v>
      </c>
      <c r="BG1400">
        <v>0.66433294439099999</v>
      </c>
      <c r="BT1400">
        <v>1412</v>
      </c>
      <c r="BU1400">
        <v>0.72359036786700004</v>
      </c>
      <c r="CH1400">
        <v>1428</v>
      </c>
      <c r="CI1400">
        <v>0.56597559124700003</v>
      </c>
    </row>
    <row r="1401" spans="2:87" x14ac:dyDescent="0.25">
      <c r="B1401">
        <v>1387</v>
      </c>
      <c r="C1401">
        <v>0.30290875861599997</v>
      </c>
      <c r="P1401">
        <v>1388</v>
      </c>
      <c r="Q1401">
        <v>0.397290050166</v>
      </c>
      <c r="AD1401">
        <v>1398</v>
      </c>
      <c r="AE1401">
        <v>7.7039264392500001E-2</v>
      </c>
      <c r="AR1401">
        <v>1421</v>
      </c>
      <c r="AS1401">
        <v>1.86082529588</v>
      </c>
      <c r="BF1401">
        <v>1415</v>
      </c>
      <c r="BG1401">
        <v>0.66284104125099996</v>
      </c>
      <c r="BT1401">
        <v>1413</v>
      </c>
      <c r="BU1401">
        <v>0.71687997124199998</v>
      </c>
      <c r="CH1401">
        <v>1429</v>
      </c>
      <c r="CI1401">
        <v>0.53236465530900001</v>
      </c>
    </row>
    <row r="1402" spans="2:87" x14ac:dyDescent="0.25">
      <c r="B1402">
        <v>1388</v>
      </c>
      <c r="C1402">
        <v>0.30291300632200002</v>
      </c>
      <c r="P1402">
        <v>1389</v>
      </c>
      <c r="Q1402">
        <v>0.39709956568600002</v>
      </c>
      <c r="AD1402">
        <v>1399</v>
      </c>
      <c r="AE1402">
        <v>5.60971582934E-2</v>
      </c>
      <c r="AR1402">
        <v>1422</v>
      </c>
      <c r="AS1402">
        <v>1.8050853040199999</v>
      </c>
      <c r="BF1402">
        <v>1416</v>
      </c>
      <c r="BG1402">
        <v>0.66115216839000002</v>
      </c>
      <c r="BT1402">
        <v>1414</v>
      </c>
      <c r="BU1402">
        <v>0.72579053655199999</v>
      </c>
      <c r="CH1402">
        <v>1430</v>
      </c>
      <c r="CI1402">
        <v>0.514722566587</v>
      </c>
    </row>
    <row r="1403" spans="2:87" x14ac:dyDescent="0.25">
      <c r="B1403">
        <v>1389</v>
      </c>
      <c r="C1403">
        <v>0.30189099227400001</v>
      </c>
      <c r="P1403">
        <v>1390</v>
      </c>
      <c r="Q1403">
        <v>0.39708438253400002</v>
      </c>
      <c r="AD1403">
        <v>1400</v>
      </c>
      <c r="AE1403">
        <v>5.7985615983199998E-2</v>
      </c>
      <c r="AR1403">
        <v>1423</v>
      </c>
      <c r="AS1403">
        <v>1.7665772676</v>
      </c>
      <c r="BF1403">
        <v>1417</v>
      </c>
      <c r="BG1403">
        <v>0.692374614552</v>
      </c>
      <c r="BT1403">
        <v>1415</v>
      </c>
      <c r="BU1403">
        <v>0.66733144968299996</v>
      </c>
      <c r="CH1403">
        <v>1431</v>
      </c>
      <c r="CI1403">
        <v>0.51559152565199995</v>
      </c>
    </row>
    <row r="1404" spans="2:87" x14ac:dyDescent="0.25">
      <c r="B1404">
        <v>1390</v>
      </c>
      <c r="C1404">
        <v>0.29072218712600001</v>
      </c>
      <c r="P1404">
        <v>1391</v>
      </c>
      <c r="Q1404">
        <v>0.39529893273900002</v>
      </c>
      <c r="AD1404">
        <v>1401</v>
      </c>
      <c r="AE1404">
        <v>6.0158883817599998E-2</v>
      </c>
      <c r="AR1404">
        <v>1424</v>
      </c>
      <c r="AS1404">
        <v>1.7390194454700001</v>
      </c>
      <c r="BF1404">
        <v>1418</v>
      </c>
      <c r="BG1404">
        <v>0.74091782410499996</v>
      </c>
      <c r="BT1404">
        <v>1416</v>
      </c>
      <c r="BU1404">
        <v>0.63558854264099995</v>
      </c>
      <c r="CH1404">
        <v>1432</v>
      </c>
      <c r="CI1404">
        <v>0.52141850592399996</v>
      </c>
    </row>
    <row r="1405" spans="2:87" x14ac:dyDescent="0.25">
      <c r="B1405">
        <v>1391</v>
      </c>
      <c r="C1405">
        <v>0.29443282153400002</v>
      </c>
      <c r="P1405">
        <v>1392</v>
      </c>
      <c r="Q1405">
        <v>0.39537016509</v>
      </c>
      <c r="AD1405">
        <v>1402</v>
      </c>
      <c r="AE1405">
        <v>6.2165211555200002E-2</v>
      </c>
      <c r="AR1405">
        <v>1425</v>
      </c>
      <c r="AS1405">
        <v>1.7338291512499999</v>
      </c>
      <c r="BF1405">
        <v>1419</v>
      </c>
      <c r="BG1405">
        <v>0.72406153702700005</v>
      </c>
      <c r="BT1405">
        <v>1417</v>
      </c>
      <c r="BU1405">
        <v>0.63518252310199996</v>
      </c>
      <c r="CH1405">
        <v>1433</v>
      </c>
      <c r="CI1405">
        <v>0.51620017259399997</v>
      </c>
    </row>
    <row r="1406" spans="2:87" x14ac:dyDescent="0.25">
      <c r="B1406">
        <v>1392</v>
      </c>
      <c r="C1406">
        <v>0.27900920155199999</v>
      </c>
      <c r="P1406">
        <v>1393</v>
      </c>
      <c r="Q1406">
        <v>0.39525531860399998</v>
      </c>
      <c r="AD1406">
        <v>1403</v>
      </c>
      <c r="AE1406">
        <v>6.2711696674599998E-2</v>
      </c>
      <c r="AR1406">
        <v>1426</v>
      </c>
      <c r="AS1406">
        <v>1.87345290084</v>
      </c>
      <c r="BF1406">
        <v>1420</v>
      </c>
      <c r="BG1406">
        <v>0.73563021534999995</v>
      </c>
      <c r="BT1406">
        <v>1418</v>
      </c>
      <c r="BU1406">
        <v>0.65171173869300003</v>
      </c>
      <c r="CH1406">
        <v>1434</v>
      </c>
      <c r="CI1406">
        <v>0.50032483492099999</v>
      </c>
    </row>
    <row r="1407" spans="2:87" x14ac:dyDescent="0.25">
      <c r="B1407">
        <v>1393</v>
      </c>
      <c r="C1407">
        <v>0.28004671410199999</v>
      </c>
      <c r="P1407">
        <v>1394</v>
      </c>
      <c r="Q1407">
        <v>0.37537594257099999</v>
      </c>
      <c r="AD1407">
        <v>1404</v>
      </c>
      <c r="AE1407">
        <v>6.0243229450799997E-2</v>
      </c>
      <c r="AR1407">
        <v>1427</v>
      </c>
      <c r="AS1407">
        <v>1.89601096951</v>
      </c>
      <c r="BF1407">
        <v>1421</v>
      </c>
      <c r="BG1407">
        <v>0.74620007572799996</v>
      </c>
      <c r="BT1407">
        <v>1419</v>
      </c>
      <c r="BU1407">
        <v>0.67759766269499999</v>
      </c>
      <c r="CH1407">
        <v>1435</v>
      </c>
      <c r="CI1407">
        <v>0.50080952181799998</v>
      </c>
    </row>
    <row r="1408" spans="2:87" x14ac:dyDescent="0.25">
      <c r="B1408">
        <v>1394</v>
      </c>
      <c r="C1408">
        <v>0.28016204597099997</v>
      </c>
      <c r="P1408">
        <v>1395</v>
      </c>
      <c r="Q1408">
        <v>0.37559265107799999</v>
      </c>
      <c r="AD1408">
        <v>1405</v>
      </c>
      <c r="AE1408">
        <v>5.9477212231300002E-2</v>
      </c>
      <c r="AR1408">
        <v>1428</v>
      </c>
      <c r="AS1408">
        <v>1.9509114911200001</v>
      </c>
      <c r="BF1408">
        <v>1422</v>
      </c>
      <c r="BG1408">
        <v>0.71651868563700005</v>
      </c>
      <c r="BT1408">
        <v>1420</v>
      </c>
      <c r="BU1408">
        <v>0.67662663404199996</v>
      </c>
      <c r="CH1408">
        <v>1436</v>
      </c>
      <c r="CI1408">
        <v>0.52018224835399995</v>
      </c>
    </row>
    <row r="1409" spans="2:87" x14ac:dyDescent="0.25">
      <c r="B1409">
        <v>1395</v>
      </c>
      <c r="C1409">
        <v>0.275217605664</v>
      </c>
      <c r="P1409">
        <v>1396</v>
      </c>
      <c r="Q1409">
        <v>0.37606965323399999</v>
      </c>
      <c r="AD1409">
        <v>1406</v>
      </c>
      <c r="AE1409">
        <v>5.9540947499100001E-2</v>
      </c>
      <c r="AR1409">
        <v>1429</v>
      </c>
      <c r="AS1409">
        <v>1.9445865868700001</v>
      </c>
      <c r="BF1409">
        <v>1423</v>
      </c>
      <c r="BG1409">
        <v>0.690905859447</v>
      </c>
      <c r="BT1409">
        <v>1421</v>
      </c>
      <c r="BU1409">
        <v>0.70471544771600003</v>
      </c>
      <c r="CH1409">
        <v>1437</v>
      </c>
      <c r="CI1409">
        <v>0.509223784638</v>
      </c>
    </row>
    <row r="1410" spans="2:87" x14ac:dyDescent="0.25">
      <c r="B1410">
        <v>1396</v>
      </c>
      <c r="C1410">
        <v>0.28923331335000002</v>
      </c>
      <c r="P1410">
        <v>1397</v>
      </c>
      <c r="Q1410">
        <v>0.33710225759700002</v>
      </c>
      <c r="AD1410">
        <v>1407</v>
      </c>
      <c r="AE1410">
        <v>6.1101299985000003E-2</v>
      </c>
      <c r="AR1410">
        <v>1430</v>
      </c>
      <c r="AS1410">
        <v>1.9017588648199999</v>
      </c>
      <c r="BF1410">
        <v>1424</v>
      </c>
      <c r="BG1410">
        <v>0.69019925841700003</v>
      </c>
      <c r="BT1410">
        <v>1422</v>
      </c>
      <c r="BU1410">
        <v>0.63890445745199997</v>
      </c>
      <c r="CH1410">
        <v>1438</v>
      </c>
      <c r="CI1410">
        <v>0.507136324395</v>
      </c>
    </row>
    <row r="1411" spans="2:87" x14ac:dyDescent="0.25">
      <c r="B1411">
        <v>1397</v>
      </c>
      <c r="C1411">
        <v>0.288039628682</v>
      </c>
      <c r="P1411">
        <v>1398</v>
      </c>
      <c r="Q1411">
        <v>0.337583826192</v>
      </c>
      <c r="AD1411">
        <v>1408</v>
      </c>
      <c r="AE1411">
        <v>6.5378005892900007E-2</v>
      </c>
      <c r="AR1411">
        <v>1431</v>
      </c>
      <c r="AS1411">
        <v>1.9620224874400001</v>
      </c>
      <c r="BF1411">
        <v>1425</v>
      </c>
      <c r="BG1411">
        <v>0.70653446464500003</v>
      </c>
      <c r="BT1411">
        <v>1423</v>
      </c>
      <c r="BU1411">
        <v>0.75143694652899995</v>
      </c>
      <c r="CH1411">
        <v>1439</v>
      </c>
      <c r="CI1411">
        <v>0.51413650037699998</v>
      </c>
    </row>
    <row r="1412" spans="2:87" x14ac:dyDescent="0.25">
      <c r="B1412">
        <v>1398</v>
      </c>
      <c r="C1412">
        <v>0.28809458198100002</v>
      </c>
      <c r="P1412">
        <v>1399</v>
      </c>
      <c r="Q1412">
        <v>0.33627631911900002</v>
      </c>
      <c r="AD1412">
        <v>1409</v>
      </c>
      <c r="AE1412">
        <v>6.8230629177699995E-2</v>
      </c>
      <c r="AR1412">
        <v>1432</v>
      </c>
      <c r="AS1412">
        <v>1.9157858378799999</v>
      </c>
      <c r="BF1412">
        <v>1426</v>
      </c>
      <c r="BG1412">
        <v>0.713710025734</v>
      </c>
      <c r="BT1412">
        <v>1424</v>
      </c>
      <c r="BU1412">
        <v>0.72140247998100004</v>
      </c>
      <c r="CH1412">
        <v>1440</v>
      </c>
      <c r="CI1412">
        <v>0.51785299006899999</v>
      </c>
    </row>
    <row r="1413" spans="2:87" x14ac:dyDescent="0.25">
      <c r="B1413">
        <v>1399</v>
      </c>
      <c r="C1413">
        <v>0.2835726341</v>
      </c>
      <c r="P1413">
        <v>1400</v>
      </c>
      <c r="Q1413">
        <v>0.33633358386700002</v>
      </c>
      <c r="AD1413">
        <v>1410</v>
      </c>
      <c r="AE1413">
        <v>9.0088014702300004E-2</v>
      </c>
      <c r="AR1413">
        <v>1433</v>
      </c>
      <c r="AS1413">
        <v>1.81142823898</v>
      </c>
      <c r="BF1413">
        <v>1427</v>
      </c>
      <c r="BG1413">
        <v>0.69448589792399995</v>
      </c>
      <c r="BT1413">
        <v>1425</v>
      </c>
      <c r="BU1413">
        <v>0.73884503766700005</v>
      </c>
      <c r="CH1413">
        <v>1441</v>
      </c>
      <c r="CI1413">
        <v>0.54002074904099995</v>
      </c>
    </row>
    <row r="1414" spans="2:87" x14ac:dyDescent="0.25">
      <c r="B1414">
        <v>1400</v>
      </c>
      <c r="C1414">
        <v>0.285449946003</v>
      </c>
      <c r="P1414">
        <v>1401</v>
      </c>
      <c r="Q1414">
        <v>0.337805400925</v>
      </c>
      <c r="AD1414">
        <v>1411</v>
      </c>
      <c r="AE1414">
        <v>9.8529160591199996E-2</v>
      </c>
      <c r="AR1414">
        <v>1434</v>
      </c>
      <c r="AS1414">
        <v>1.8131238804400001</v>
      </c>
      <c r="BF1414">
        <v>1428</v>
      </c>
      <c r="BG1414">
        <v>0.69818454523200002</v>
      </c>
      <c r="BT1414">
        <v>1426</v>
      </c>
      <c r="BU1414">
        <v>0.73010209078999999</v>
      </c>
      <c r="CH1414">
        <v>1442</v>
      </c>
      <c r="CI1414">
        <v>0.536699383546</v>
      </c>
    </row>
    <row r="1415" spans="2:87" x14ac:dyDescent="0.25">
      <c r="B1415">
        <v>1402</v>
      </c>
      <c r="C1415">
        <v>0.28551644983300001</v>
      </c>
      <c r="P1415">
        <v>1402</v>
      </c>
      <c r="Q1415">
        <v>0.338668811254</v>
      </c>
      <c r="AD1415">
        <v>1412</v>
      </c>
      <c r="AE1415">
        <v>9.1783494012099995E-2</v>
      </c>
      <c r="AR1415">
        <v>1435</v>
      </c>
      <c r="AS1415">
        <v>1.71828172553</v>
      </c>
      <c r="BF1415">
        <v>1429</v>
      </c>
      <c r="BG1415">
        <v>0.68632702188500005</v>
      </c>
      <c r="BT1415">
        <v>1427</v>
      </c>
      <c r="BU1415">
        <v>0.76535690311600002</v>
      </c>
      <c r="CH1415">
        <v>1443</v>
      </c>
      <c r="CI1415">
        <v>0.56127971096100004</v>
      </c>
    </row>
    <row r="1416" spans="2:87" x14ac:dyDescent="0.25">
      <c r="B1416">
        <v>1403</v>
      </c>
      <c r="C1416">
        <v>0.288281756301</v>
      </c>
      <c r="P1416">
        <v>1403</v>
      </c>
      <c r="Q1416">
        <v>0.33819896587600001</v>
      </c>
      <c r="AD1416">
        <v>1413</v>
      </c>
      <c r="AE1416">
        <v>9.6244446418300003E-2</v>
      </c>
      <c r="AR1416">
        <v>1437</v>
      </c>
      <c r="AS1416">
        <v>1.70834554265</v>
      </c>
      <c r="BF1416">
        <v>1430</v>
      </c>
      <c r="BG1416">
        <v>0.68514078199899997</v>
      </c>
      <c r="BT1416">
        <v>1428</v>
      </c>
      <c r="BU1416">
        <v>0.73620730701199999</v>
      </c>
      <c r="CH1416">
        <v>1444</v>
      </c>
      <c r="CI1416">
        <v>0.55699349369100004</v>
      </c>
    </row>
    <row r="1417" spans="2:87" x14ac:dyDescent="0.25">
      <c r="B1417">
        <v>1404</v>
      </c>
      <c r="C1417">
        <v>0.287679441024</v>
      </c>
      <c r="P1417">
        <v>1404</v>
      </c>
      <c r="Q1417">
        <v>0.338242283117</v>
      </c>
      <c r="AD1417">
        <v>1414</v>
      </c>
      <c r="AE1417">
        <v>9.6027731497699997E-2</v>
      </c>
      <c r="AR1417">
        <v>1438</v>
      </c>
      <c r="AS1417">
        <v>1.70246161162</v>
      </c>
      <c r="BF1417">
        <v>1431</v>
      </c>
      <c r="BG1417">
        <v>0.70834281125599996</v>
      </c>
      <c r="BT1417">
        <v>1429</v>
      </c>
      <c r="BU1417">
        <v>0.69911601527599998</v>
      </c>
      <c r="CH1417">
        <v>1445</v>
      </c>
      <c r="CI1417">
        <v>0.54987640417700001</v>
      </c>
    </row>
    <row r="1418" spans="2:87" x14ac:dyDescent="0.25">
      <c r="B1418">
        <v>1405</v>
      </c>
      <c r="C1418">
        <v>0.29156445868300002</v>
      </c>
      <c r="P1418">
        <v>1405</v>
      </c>
      <c r="Q1418">
        <v>0.33927955911500002</v>
      </c>
      <c r="AD1418">
        <v>1415</v>
      </c>
      <c r="AE1418">
        <v>9.9433137236599994E-2</v>
      </c>
      <c r="AR1418">
        <v>1439</v>
      </c>
      <c r="AS1418">
        <v>1.79303065384</v>
      </c>
      <c r="BF1418">
        <v>1432</v>
      </c>
      <c r="BG1418">
        <v>0.67818128850000003</v>
      </c>
      <c r="BT1418">
        <v>1430</v>
      </c>
      <c r="BU1418">
        <v>0.71956758822900002</v>
      </c>
      <c r="CH1418">
        <v>1446</v>
      </c>
      <c r="CI1418">
        <v>0.551230466403</v>
      </c>
    </row>
    <row r="1419" spans="2:87" x14ac:dyDescent="0.25">
      <c r="B1419">
        <v>1406</v>
      </c>
      <c r="C1419">
        <v>0.28945925974499997</v>
      </c>
      <c r="P1419">
        <v>1406</v>
      </c>
      <c r="Q1419">
        <v>0.33958583935199999</v>
      </c>
      <c r="AD1419">
        <v>1416</v>
      </c>
      <c r="AE1419">
        <v>0.12120822761900001</v>
      </c>
      <c r="AR1419">
        <v>1440</v>
      </c>
      <c r="AS1419">
        <v>1.81679553703</v>
      </c>
      <c r="BF1419">
        <v>1433</v>
      </c>
      <c r="BG1419">
        <v>0.75000618023800003</v>
      </c>
      <c r="BT1419">
        <v>1431</v>
      </c>
      <c r="BU1419">
        <v>0.67121203873000002</v>
      </c>
      <c r="CH1419">
        <v>1447</v>
      </c>
      <c r="CI1419">
        <v>0.54938949085900002</v>
      </c>
    </row>
    <row r="1420" spans="2:87" x14ac:dyDescent="0.25">
      <c r="B1420">
        <v>1407</v>
      </c>
      <c r="C1420">
        <v>0.28929296761200002</v>
      </c>
      <c r="P1420">
        <v>1407</v>
      </c>
      <c r="Q1420">
        <v>0.31186433109599998</v>
      </c>
      <c r="AD1420">
        <v>1417</v>
      </c>
      <c r="AE1420">
        <v>0.11560457225200001</v>
      </c>
      <c r="AR1420">
        <v>1442</v>
      </c>
      <c r="AS1420">
        <v>1.79705121827</v>
      </c>
      <c r="BF1420">
        <v>1434</v>
      </c>
      <c r="BG1420">
        <v>0.749454667405</v>
      </c>
      <c r="BT1420">
        <v>1432</v>
      </c>
      <c r="BU1420">
        <v>0.67146823341799999</v>
      </c>
      <c r="CH1420">
        <v>1448</v>
      </c>
      <c r="CI1420">
        <v>0.54920935088900003</v>
      </c>
    </row>
    <row r="1421" spans="2:87" x14ac:dyDescent="0.25">
      <c r="B1421">
        <v>1408</v>
      </c>
      <c r="C1421">
        <v>0.29155645076800002</v>
      </c>
      <c r="P1421">
        <v>1408</v>
      </c>
      <c r="Q1421">
        <v>0.312669525492</v>
      </c>
      <c r="AD1421">
        <v>1418</v>
      </c>
      <c r="AE1421">
        <v>0.11606069939999999</v>
      </c>
      <c r="AR1421">
        <v>1443</v>
      </c>
      <c r="AS1421">
        <v>1.82236323367</v>
      </c>
      <c r="BF1421">
        <v>1435</v>
      </c>
      <c r="BG1421">
        <v>0.74463971452900002</v>
      </c>
      <c r="BT1421">
        <v>1433</v>
      </c>
      <c r="BU1421">
        <v>0.68387119541800001</v>
      </c>
      <c r="CH1421">
        <v>1449</v>
      </c>
      <c r="CI1421">
        <v>0.57543598459699996</v>
      </c>
    </row>
    <row r="1422" spans="2:87" x14ac:dyDescent="0.25">
      <c r="B1422">
        <v>1409</v>
      </c>
      <c r="C1422">
        <v>0.28433753025399999</v>
      </c>
      <c r="P1422">
        <v>1409</v>
      </c>
      <c r="Q1422">
        <v>0.31305328585499997</v>
      </c>
      <c r="AD1422">
        <v>1419</v>
      </c>
      <c r="AE1422">
        <v>0.151027091695</v>
      </c>
      <c r="AR1422">
        <v>1444</v>
      </c>
      <c r="AS1422">
        <v>1.8422443589299999</v>
      </c>
      <c r="BF1422">
        <v>1436</v>
      </c>
      <c r="BG1422">
        <v>0.74655055468300002</v>
      </c>
      <c r="BT1422">
        <v>1434</v>
      </c>
      <c r="BU1422">
        <v>0.70297789045100001</v>
      </c>
      <c r="CH1422">
        <v>1450</v>
      </c>
      <c r="CI1422">
        <v>0.57566846474099997</v>
      </c>
    </row>
    <row r="1423" spans="2:87" x14ac:dyDescent="0.25">
      <c r="B1423">
        <v>1410</v>
      </c>
      <c r="C1423">
        <v>0.277746170987</v>
      </c>
      <c r="P1423">
        <v>1410</v>
      </c>
      <c r="Q1423">
        <v>0.31293885211299999</v>
      </c>
      <c r="AD1423">
        <v>1420</v>
      </c>
      <c r="AE1423">
        <v>0.15077142803099999</v>
      </c>
      <c r="AR1423">
        <v>1446</v>
      </c>
      <c r="AS1423">
        <v>1.8926544672600001</v>
      </c>
      <c r="BF1423">
        <v>1437</v>
      </c>
      <c r="BG1423">
        <v>0.72491171352299999</v>
      </c>
      <c r="BT1423">
        <v>1435</v>
      </c>
      <c r="BU1423">
        <v>0.67609715488</v>
      </c>
      <c r="CH1423">
        <v>1452</v>
      </c>
      <c r="CI1423">
        <v>0.57215109005099996</v>
      </c>
    </row>
    <row r="1424" spans="2:87" x14ac:dyDescent="0.25">
      <c r="B1424">
        <v>1411</v>
      </c>
      <c r="C1424">
        <v>0.27993070447000001</v>
      </c>
      <c r="P1424">
        <v>1411</v>
      </c>
      <c r="Q1424">
        <v>0.31016222823299999</v>
      </c>
      <c r="AD1424">
        <v>1421</v>
      </c>
      <c r="AE1424">
        <v>0.13646524397099999</v>
      </c>
      <c r="AR1424">
        <v>1447</v>
      </c>
      <c r="AS1424">
        <v>1.85982040727</v>
      </c>
      <c r="BF1424">
        <v>1438</v>
      </c>
      <c r="BG1424">
        <v>0.72840595165300004</v>
      </c>
      <c r="BT1424">
        <v>1436</v>
      </c>
      <c r="BU1424">
        <v>0.64964144443299998</v>
      </c>
      <c r="CH1424">
        <v>1453</v>
      </c>
      <c r="CI1424">
        <v>0.56235378061899999</v>
      </c>
    </row>
    <row r="1425" spans="2:87" x14ac:dyDescent="0.25">
      <c r="B1425">
        <v>1412</v>
      </c>
      <c r="C1425">
        <v>0.28589627811899998</v>
      </c>
      <c r="P1425">
        <v>1412</v>
      </c>
      <c r="Q1425">
        <v>0.33971771342500001</v>
      </c>
      <c r="AD1425">
        <v>1422</v>
      </c>
      <c r="AE1425">
        <v>0.13460059985200001</v>
      </c>
      <c r="AR1425">
        <v>1448</v>
      </c>
      <c r="AS1425">
        <v>2.01627598973</v>
      </c>
      <c r="BF1425">
        <v>1439</v>
      </c>
      <c r="BG1425">
        <v>0.681081833468</v>
      </c>
      <c r="BT1425">
        <v>1437</v>
      </c>
      <c r="BU1425">
        <v>0.69456225392899995</v>
      </c>
      <c r="CH1425">
        <v>1454</v>
      </c>
      <c r="CI1425">
        <v>0.56418000082300002</v>
      </c>
    </row>
    <row r="1426" spans="2:87" x14ac:dyDescent="0.25">
      <c r="B1426">
        <v>1413</v>
      </c>
      <c r="C1426">
        <v>0.28518586654400002</v>
      </c>
      <c r="P1426">
        <v>1413</v>
      </c>
      <c r="Q1426">
        <v>0.34075264269</v>
      </c>
      <c r="AD1426">
        <v>1423</v>
      </c>
      <c r="AE1426">
        <v>0.13667179930100001</v>
      </c>
      <c r="AR1426">
        <v>1449</v>
      </c>
      <c r="AS1426">
        <v>2.1102929485000002</v>
      </c>
      <c r="BF1426">
        <v>1440</v>
      </c>
      <c r="BG1426">
        <v>0.65869626415899996</v>
      </c>
      <c r="BT1426">
        <v>1438</v>
      </c>
      <c r="BU1426">
        <v>0.66348616903900004</v>
      </c>
      <c r="CH1426">
        <v>1455</v>
      </c>
      <c r="CI1426">
        <v>0.54102430333499996</v>
      </c>
    </row>
    <row r="1427" spans="2:87" x14ac:dyDescent="0.25">
      <c r="B1427">
        <v>1414</v>
      </c>
      <c r="C1427">
        <v>0.27835144592799999</v>
      </c>
      <c r="P1427">
        <v>1414</v>
      </c>
      <c r="Q1427">
        <v>0.33966519193799999</v>
      </c>
      <c r="AD1427">
        <v>1424</v>
      </c>
      <c r="AE1427">
        <v>0.13645125786000001</v>
      </c>
      <c r="AR1427">
        <v>1450</v>
      </c>
      <c r="AS1427">
        <v>2.1071896468100002</v>
      </c>
      <c r="BF1427">
        <v>1441</v>
      </c>
      <c r="BG1427">
        <v>0.705240152101</v>
      </c>
      <c r="BT1427">
        <v>1439</v>
      </c>
      <c r="BU1427">
        <v>0.67154452646600005</v>
      </c>
      <c r="CH1427">
        <v>1456</v>
      </c>
      <c r="CI1427">
        <v>0.54057244882599997</v>
      </c>
    </row>
    <row r="1428" spans="2:87" x14ac:dyDescent="0.25">
      <c r="B1428">
        <v>1415</v>
      </c>
      <c r="C1428">
        <v>0.28322331424199998</v>
      </c>
      <c r="P1428">
        <v>1415</v>
      </c>
      <c r="Q1428">
        <v>0.35847569215300001</v>
      </c>
      <c r="AD1428">
        <v>1425</v>
      </c>
      <c r="AE1428">
        <v>0.106535724804</v>
      </c>
      <c r="AR1428">
        <v>1451</v>
      </c>
      <c r="AS1428">
        <v>2.08562850187</v>
      </c>
      <c r="BF1428">
        <v>1442</v>
      </c>
      <c r="BG1428">
        <v>0.66574443612800005</v>
      </c>
      <c r="BT1428">
        <v>1440</v>
      </c>
      <c r="BU1428">
        <v>0.62418546052099999</v>
      </c>
      <c r="CH1428">
        <v>1457</v>
      </c>
      <c r="CI1428">
        <v>0.52022062365599997</v>
      </c>
    </row>
    <row r="1429" spans="2:87" x14ac:dyDescent="0.25">
      <c r="B1429">
        <v>1416</v>
      </c>
      <c r="C1429">
        <v>0.278084417458</v>
      </c>
      <c r="P1429">
        <v>1416</v>
      </c>
      <c r="Q1429">
        <v>0.35787265917599997</v>
      </c>
      <c r="AD1429">
        <v>1426</v>
      </c>
      <c r="AE1429">
        <v>9.2254057643599993E-2</v>
      </c>
      <c r="AR1429">
        <v>1452</v>
      </c>
      <c r="AS1429">
        <v>2.1416774408800001</v>
      </c>
      <c r="BF1429">
        <v>1443</v>
      </c>
      <c r="BG1429">
        <v>0.66770086065500001</v>
      </c>
      <c r="BT1429">
        <v>1441</v>
      </c>
      <c r="BU1429">
        <v>0.65529463538199995</v>
      </c>
      <c r="CH1429">
        <v>1458</v>
      </c>
      <c r="CI1429">
        <v>0.53594020522700003</v>
      </c>
    </row>
    <row r="1430" spans="2:87" x14ac:dyDescent="0.25">
      <c r="B1430">
        <v>1417</v>
      </c>
      <c r="C1430">
        <v>0.28562040663299998</v>
      </c>
      <c r="P1430">
        <v>1417</v>
      </c>
      <c r="Q1430">
        <v>0.357981673374</v>
      </c>
      <c r="AD1430">
        <v>1427</v>
      </c>
      <c r="AE1430">
        <v>9.1980157540600002E-2</v>
      </c>
      <c r="AR1430">
        <v>1453</v>
      </c>
      <c r="AS1430">
        <v>2.1522552087900002</v>
      </c>
      <c r="BF1430">
        <v>1444</v>
      </c>
      <c r="BG1430">
        <v>0.69425651328399995</v>
      </c>
      <c r="BT1430">
        <v>1442</v>
      </c>
      <c r="BU1430">
        <v>0.65165516161699999</v>
      </c>
      <c r="CH1430">
        <v>1460</v>
      </c>
      <c r="CI1430">
        <v>0.51428550157399999</v>
      </c>
    </row>
    <row r="1431" spans="2:87" x14ac:dyDescent="0.25">
      <c r="B1431">
        <v>1418</v>
      </c>
      <c r="C1431">
        <v>0.29231336141300002</v>
      </c>
      <c r="P1431">
        <v>1418</v>
      </c>
      <c r="Q1431">
        <v>0.357546495528</v>
      </c>
      <c r="AD1431">
        <v>1428</v>
      </c>
      <c r="AE1431">
        <v>9.1236656033300001E-2</v>
      </c>
      <c r="AR1431">
        <v>1454</v>
      </c>
      <c r="AS1431">
        <v>2.2303918154</v>
      </c>
      <c r="BF1431">
        <v>1445</v>
      </c>
      <c r="BG1431">
        <v>0.66802832999799999</v>
      </c>
      <c r="BT1431">
        <v>1443</v>
      </c>
      <c r="BU1431">
        <v>0.68717776227000005</v>
      </c>
      <c r="CH1431">
        <v>1461</v>
      </c>
      <c r="CI1431">
        <v>0.545833713655</v>
      </c>
    </row>
    <row r="1432" spans="2:87" x14ac:dyDescent="0.25">
      <c r="B1432">
        <v>1419</v>
      </c>
      <c r="C1432">
        <v>0.28659308691800001</v>
      </c>
      <c r="P1432">
        <v>1419</v>
      </c>
      <c r="Q1432">
        <v>0.35804173831399999</v>
      </c>
      <c r="AD1432">
        <v>1429</v>
      </c>
      <c r="AE1432">
        <v>9.0499523121600006E-2</v>
      </c>
      <c r="AR1432">
        <v>1455</v>
      </c>
      <c r="AS1432">
        <v>2.23200616933</v>
      </c>
      <c r="BF1432">
        <v>1446</v>
      </c>
      <c r="BG1432">
        <v>0.64266942078</v>
      </c>
      <c r="BT1432">
        <v>1444</v>
      </c>
      <c r="BU1432">
        <v>0.67338988091800001</v>
      </c>
      <c r="CH1432">
        <v>1462</v>
      </c>
      <c r="CI1432">
        <v>0.54572153480100005</v>
      </c>
    </row>
    <row r="1433" spans="2:87" x14ac:dyDescent="0.25">
      <c r="B1433">
        <v>1420</v>
      </c>
      <c r="C1433">
        <v>0.28441344889499998</v>
      </c>
      <c r="P1433">
        <v>1420</v>
      </c>
      <c r="Q1433">
        <v>0.36595797343499997</v>
      </c>
      <c r="AD1433">
        <v>1430</v>
      </c>
      <c r="AE1433">
        <v>8.9605518767600006E-2</v>
      </c>
      <c r="AR1433">
        <v>1456</v>
      </c>
      <c r="AS1433">
        <v>2.2232116552500001</v>
      </c>
      <c r="BF1433">
        <v>1447</v>
      </c>
      <c r="BG1433">
        <v>0.59607385589999995</v>
      </c>
      <c r="BT1433">
        <v>1445</v>
      </c>
      <c r="BU1433">
        <v>0.67461150775000001</v>
      </c>
      <c r="CH1433">
        <v>1464</v>
      </c>
      <c r="CI1433">
        <v>0.56176153248000005</v>
      </c>
    </row>
    <row r="1434" spans="2:87" x14ac:dyDescent="0.25">
      <c r="B1434">
        <v>1421</v>
      </c>
      <c r="C1434">
        <v>0.28439563290800002</v>
      </c>
      <c r="P1434">
        <v>1421</v>
      </c>
      <c r="Q1434">
        <v>0.36707197267199998</v>
      </c>
      <c r="AD1434">
        <v>1431</v>
      </c>
      <c r="AE1434">
        <v>0.100058903996</v>
      </c>
      <c r="AR1434">
        <v>1457</v>
      </c>
      <c r="AS1434">
        <v>2.1673890195999999</v>
      </c>
      <c r="BF1434">
        <v>1448</v>
      </c>
      <c r="BG1434">
        <v>0.61840558857600003</v>
      </c>
      <c r="BT1434">
        <v>1446</v>
      </c>
      <c r="BU1434">
        <v>0.72660474149499998</v>
      </c>
      <c r="CH1434">
        <v>1465</v>
      </c>
      <c r="CI1434">
        <v>0.59555713182699999</v>
      </c>
    </row>
    <row r="1435" spans="2:87" x14ac:dyDescent="0.25">
      <c r="B1435">
        <v>1422</v>
      </c>
      <c r="C1435">
        <v>0.29190044193100001</v>
      </c>
      <c r="P1435">
        <v>1422</v>
      </c>
      <c r="Q1435">
        <v>0.36789632454799998</v>
      </c>
      <c r="AD1435">
        <v>1432</v>
      </c>
      <c r="AE1435">
        <v>0.11577702192100001</v>
      </c>
      <c r="AR1435">
        <v>1458</v>
      </c>
      <c r="AS1435">
        <v>2.1535920884599999</v>
      </c>
      <c r="BF1435">
        <v>1450</v>
      </c>
      <c r="BG1435">
        <v>0.60484931151400001</v>
      </c>
      <c r="BT1435">
        <v>1447</v>
      </c>
      <c r="BU1435">
        <v>0.72907306152499995</v>
      </c>
      <c r="CH1435">
        <v>1466</v>
      </c>
      <c r="CI1435">
        <v>0.580290826047</v>
      </c>
    </row>
    <row r="1436" spans="2:87" x14ac:dyDescent="0.25">
      <c r="B1436">
        <v>1423</v>
      </c>
      <c r="C1436">
        <v>0.28352650252</v>
      </c>
      <c r="P1436">
        <v>1423</v>
      </c>
      <c r="Q1436">
        <v>0.36714204977699999</v>
      </c>
      <c r="AD1436">
        <v>1433</v>
      </c>
      <c r="AE1436">
        <v>0.116733448477</v>
      </c>
      <c r="AR1436">
        <v>1459</v>
      </c>
      <c r="AS1436">
        <v>2.1805915864699998</v>
      </c>
      <c r="BF1436">
        <v>1452</v>
      </c>
      <c r="BG1436">
        <v>0.58809013821400002</v>
      </c>
      <c r="BT1436">
        <v>1448</v>
      </c>
      <c r="BU1436">
        <v>0.72923541080999998</v>
      </c>
      <c r="CH1436">
        <v>1467</v>
      </c>
      <c r="CI1436">
        <v>0.58703213185400005</v>
      </c>
    </row>
    <row r="1437" spans="2:87" x14ac:dyDescent="0.25">
      <c r="B1437">
        <v>1424</v>
      </c>
      <c r="C1437">
        <v>0.280797896381</v>
      </c>
      <c r="P1437">
        <v>1424</v>
      </c>
      <c r="Q1437">
        <v>0.37860301878699998</v>
      </c>
      <c r="AD1437">
        <v>1434</v>
      </c>
      <c r="AE1437">
        <v>0.11892638475300001</v>
      </c>
      <c r="AR1437">
        <v>1460</v>
      </c>
      <c r="AS1437">
        <v>2.2670014640299998</v>
      </c>
      <c r="BF1437">
        <v>1453</v>
      </c>
      <c r="BG1437">
        <v>0.58299636588000003</v>
      </c>
      <c r="BT1437">
        <v>1449</v>
      </c>
      <c r="BU1437">
        <v>0.71308154876499996</v>
      </c>
      <c r="CH1437">
        <v>1468</v>
      </c>
      <c r="CI1437">
        <v>0.60360358113500001</v>
      </c>
    </row>
    <row r="1438" spans="2:87" x14ac:dyDescent="0.25">
      <c r="B1438">
        <v>1425</v>
      </c>
      <c r="C1438">
        <v>0.28385698917300001</v>
      </c>
      <c r="P1438">
        <v>1425</v>
      </c>
      <c r="Q1438">
        <v>0.38685252509099999</v>
      </c>
      <c r="AD1438">
        <v>1435</v>
      </c>
      <c r="AE1438">
        <v>9.7494961756900006E-2</v>
      </c>
      <c r="AR1438">
        <v>1462</v>
      </c>
      <c r="AS1438">
        <v>2.2643291785300002</v>
      </c>
      <c r="BF1438">
        <v>1455</v>
      </c>
      <c r="BG1438">
        <v>0.588416016614</v>
      </c>
      <c r="BT1438">
        <v>1450</v>
      </c>
      <c r="BU1438">
        <v>0.67041564244399998</v>
      </c>
      <c r="CH1438">
        <v>1469</v>
      </c>
      <c r="CI1438">
        <v>0.60361886515899998</v>
      </c>
    </row>
    <row r="1439" spans="2:87" x14ac:dyDescent="0.25">
      <c r="B1439">
        <v>1426</v>
      </c>
      <c r="C1439">
        <v>0.28840007023199998</v>
      </c>
      <c r="P1439">
        <v>1426</v>
      </c>
      <c r="Q1439">
        <v>0.388127687261</v>
      </c>
      <c r="AD1439">
        <v>1436</v>
      </c>
      <c r="AE1439">
        <v>9.7776710064299999E-2</v>
      </c>
      <c r="AR1439">
        <v>1463</v>
      </c>
      <c r="AS1439">
        <v>2.2545128796</v>
      </c>
      <c r="BF1439">
        <v>1456</v>
      </c>
      <c r="BG1439">
        <v>0.59844367798200004</v>
      </c>
      <c r="BT1439">
        <v>1451</v>
      </c>
      <c r="BU1439">
        <v>0.69620570399299997</v>
      </c>
      <c r="CH1439">
        <v>1470</v>
      </c>
      <c r="CI1439">
        <v>0.59552792717000003</v>
      </c>
    </row>
    <row r="1440" spans="2:87" x14ac:dyDescent="0.25">
      <c r="B1440">
        <v>1427</v>
      </c>
      <c r="C1440">
        <v>0.278787926036</v>
      </c>
      <c r="P1440">
        <v>1427</v>
      </c>
      <c r="Q1440">
        <v>0.38849309584199998</v>
      </c>
      <c r="AD1440">
        <v>1437</v>
      </c>
      <c r="AE1440">
        <v>9.9800684126100006E-2</v>
      </c>
      <c r="AR1440">
        <v>1464</v>
      </c>
      <c r="AS1440">
        <v>2.25718940396</v>
      </c>
      <c r="BF1440">
        <v>1457</v>
      </c>
      <c r="BG1440">
        <v>0.60094375088999996</v>
      </c>
      <c r="BT1440">
        <v>1452</v>
      </c>
      <c r="BU1440">
        <v>0.65926241171599997</v>
      </c>
      <c r="CH1440">
        <v>1471</v>
      </c>
      <c r="CI1440">
        <v>0.59479135211699996</v>
      </c>
    </row>
    <row r="1441" spans="2:87" x14ac:dyDescent="0.25">
      <c r="B1441">
        <v>1428</v>
      </c>
      <c r="C1441">
        <v>0.27888705481199999</v>
      </c>
      <c r="P1441">
        <v>1428</v>
      </c>
      <c r="Q1441">
        <v>0.386773710085</v>
      </c>
      <c r="AD1441">
        <v>1438</v>
      </c>
      <c r="AE1441">
        <v>9.1115042507000005E-2</v>
      </c>
      <c r="AR1441">
        <v>1465</v>
      </c>
      <c r="AS1441">
        <v>2.1390349348900002</v>
      </c>
      <c r="BF1441">
        <v>1458</v>
      </c>
      <c r="BG1441">
        <v>0.58285633897400002</v>
      </c>
      <c r="BT1441">
        <v>1453</v>
      </c>
      <c r="BU1441">
        <v>0.65989764014600005</v>
      </c>
      <c r="CH1441">
        <v>1472</v>
      </c>
      <c r="CI1441">
        <v>0.62500623469899996</v>
      </c>
    </row>
    <row r="1442" spans="2:87" x14ac:dyDescent="0.25">
      <c r="B1442">
        <v>1429</v>
      </c>
      <c r="C1442">
        <v>0.27595930701299998</v>
      </c>
      <c r="P1442">
        <v>1429</v>
      </c>
      <c r="Q1442">
        <v>0.35882336087</v>
      </c>
      <c r="AD1442">
        <v>1439</v>
      </c>
      <c r="AE1442">
        <v>8.7386633098599995E-2</v>
      </c>
      <c r="AR1442">
        <v>1466</v>
      </c>
      <c r="AS1442">
        <v>2.1107363572</v>
      </c>
      <c r="BF1442">
        <v>1459</v>
      </c>
      <c r="BG1442">
        <v>0.57701771342499997</v>
      </c>
      <c r="BT1442">
        <v>1454</v>
      </c>
      <c r="BU1442">
        <v>0.69250797067699998</v>
      </c>
      <c r="CH1442">
        <v>1473</v>
      </c>
      <c r="CI1442">
        <v>0.59739706629699996</v>
      </c>
    </row>
    <row r="1443" spans="2:87" x14ac:dyDescent="0.25">
      <c r="B1443">
        <v>1430</v>
      </c>
      <c r="C1443">
        <v>0.27777785277299999</v>
      </c>
      <c r="P1443">
        <v>1430</v>
      </c>
      <c r="Q1443">
        <v>0.357103531566</v>
      </c>
      <c r="AD1443">
        <v>1440</v>
      </c>
      <c r="AE1443">
        <v>8.4011739546299993E-2</v>
      </c>
      <c r="AR1443">
        <v>1467</v>
      </c>
      <c r="AS1443">
        <v>2.05881853141</v>
      </c>
      <c r="BF1443">
        <v>1460</v>
      </c>
      <c r="BG1443">
        <v>0.57581053259199999</v>
      </c>
      <c r="BT1443">
        <v>1455</v>
      </c>
      <c r="BU1443">
        <v>0.65604183431899998</v>
      </c>
      <c r="CH1443">
        <v>1474</v>
      </c>
      <c r="CI1443">
        <v>0.57760243992399996</v>
      </c>
    </row>
    <row r="1444" spans="2:87" x14ac:dyDescent="0.25">
      <c r="B1444">
        <v>1431</v>
      </c>
      <c r="C1444">
        <v>0.26560394039500002</v>
      </c>
      <c r="P1444">
        <v>1431</v>
      </c>
      <c r="Q1444">
        <v>0.359053205795</v>
      </c>
      <c r="AD1444">
        <v>1441</v>
      </c>
      <c r="AE1444">
        <v>8.6262206757299995E-2</v>
      </c>
      <c r="AR1444">
        <v>1468</v>
      </c>
      <c r="AS1444">
        <v>2.0643051258899998</v>
      </c>
      <c r="BF1444">
        <v>1461</v>
      </c>
      <c r="BG1444">
        <v>0.54208537032899995</v>
      </c>
      <c r="BT1444">
        <v>1456</v>
      </c>
      <c r="BU1444">
        <v>0.68787668348800002</v>
      </c>
      <c r="CH1444">
        <v>1475</v>
      </c>
      <c r="CI1444">
        <v>0.62206082710199995</v>
      </c>
    </row>
    <row r="1445" spans="2:87" x14ac:dyDescent="0.25">
      <c r="B1445">
        <v>1432</v>
      </c>
      <c r="C1445">
        <v>0.257318674641</v>
      </c>
      <c r="P1445">
        <v>1432</v>
      </c>
      <c r="Q1445">
        <v>0.35815159487100001</v>
      </c>
      <c r="AD1445">
        <v>1442</v>
      </c>
      <c r="AE1445">
        <v>7.4072662093399994E-2</v>
      </c>
      <c r="AR1445">
        <v>1469</v>
      </c>
      <c r="AS1445">
        <v>2.0709592512800001</v>
      </c>
      <c r="BF1445">
        <v>1462</v>
      </c>
      <c r="BG1445">
        <v>0.54603684567499999</v>
      </c>
      <c r="BT1445">
        <v>1457</v>
      </c>
      <c r="BU1445">
        <v>0.71587633984099996</v>
      </c>
      <c r="CH1445">
        <v>1476</v>
      </c>
      <c r="CI1445">
        <v>0.64419832003499999</v>
      </c>
    </row>
    <row r="1446" spans="2:87" x14ac:dyDescent="0.25">
      <c r="B1446">
        <v>1433</v>
      </c>
      <c r="C1446">
        <v>0.25840890481599998</v>
      </c>
      <c r="P1446">
        <v>1433</v>
      </c>
      <c r="Q1446">
        <v>0.35727158243700002</v>
      </c>
      <c r="AD1446">
        <v>1443</v>
      </c>
      <c r="AE1446">
        <v>7.3921300415900004E-2</v>
      </c>
      <c r="AR1446">
        <v>1471</v>
      </c>
      <c r="AS1446">
        <v>2.1085741415600001</v>
      </c>
      <c r="BF1446">
        <v>1463</v>
      </c>
      <c r="BG1446">
        <v>0.52067467701600001</v>
      </c>
      <c r="BT1446">
        <v>1458</v>
      </c>
      <c r="BU1446">
        <v>0.74239457162199995</v>
      </c>
      <c r="CH1446">
        <v>1477</v>
      </c>
      <c r="CI1446">
        <v>0.63546123122599996</v>
      </c>
    </row>
    <row r="1447" spans="2:87" x14ac:dyDescent="0.25">
      <c r="B1447">
        <v>1434</v>
      </c>
      <c r="C1447">
        <v>0.25790002698300002</v>
      </c>
      <c r="P1447">
        <v>1434</v>
      </c>
      <c r="Q1447">
        <v>0.35700965279000002</v>
      </c>
      <c r="AD1447">
        <v>1444</v>
      </c>
      <c r="AE1447">
        <v>7.1773616424799999E-2</v>
      </c>
      <c r="AR1447">
        <v>1472</v>
      </c>
      <c r="AS1447">
        <v>2.1108774511399999</v>
      </c>
      <c r="BF1447">
        <v>1464</v>
      </c>
      <c r="BG1447">
        <v>0.52948483909300004</v>
      </c>
      <c r="BT1447">
        <v>1459</v>
      </c>
      <c r="BU1447">
        <v>0.74238456635200001</v>
      </c>
      <c r="CH1447">
        <v>1478</v>
      </c>
      <c r="CI1447">
        <v>0.63599631996499995</v>
      </c>
    </row>
    <row r="1448" spans="2:87" x14ac:dyDescent="0.25">
      <c r="B1448">
        <v>1435</v>
      </c>
      <c r="C1448">
        <v>0.257847676129</v>
      </c>
      <c r="P1448">
        <v>1435</v>
      </c>
      <c r="Q1448">
        <v>0.34677578503099998</v>
      </c>
      <c r="AD1448">
        <v>1445</v>
      </c>
      <c r="AE1448">
        <v>7.7423217135E-2</v>
      </c>
      <c r="AR1448">
        <v>1473</v>
      </c>
      <c r="AS1448">
        <v>2.1158592676199999</v>
      </c>
      <c r="BF1448">
        <v>1465</v>
      </c>
      <c r="BG1448">
        <v>0.51357066133499996</v>
      </c>
      <c r="BT1448">
        <v>1460</v>
      </c>
      <c r="BU1448">
        <v>0.74175013612899998</v>
      </c>
      <c r="CH1448">
        <v>1479</v>
      </c>
      <c r="CI1448">
        <v>0.63938695894800002</v>
      </c>
    </row>
    <row r="1449" spans="2:87" x14ac:dyDescent="0.25">
      <c r="B1449">
        <v>1436</v>
      </c>
      <c r="C1449">
        <v>0.23991732081799999</v>
      </c>
      <c r="P1449">
        <v>1436</v>
      </c>
      <c r="Q1449">
        <v>0.34857285575199998</v>
      </c>
      <c r="AD1449">
        <v>1446</v>
      </c>
      <c r="AE1449">
        <v>7.7877628591599996E-2</v>
      </c>
      <c r="AR1449">
        <v>1474</v>
      </c>
      <c r="AS1449">
        <v>2.1271180153999998</v>
      </c>
      <c r="BF1449">
        <v>1466</v>
      </c>
      <c r="BG1449">
        <v>0.50178344540700004</v>
      </c>
      <c r="BT1449">
        <v>1461</v>
      </c>
      <c r="BU1449">
        <v>0.71991476645100005</v>
      </c>
      <c r="CH1449">
        <v>1480</v>
      </c>
      <c r="CI1449">
        <v>0.65951570143299998</v>
      </c>
    </row>
    <row r="1450" spans="2:87" x14ac:dyDescent="0.25">
      <c r="B1450">
        <v>1437</v>
      </c>
      <c r="C1450">
        <v>0.244474136955</v>
      </c>
      <c r="P1450">
        <v>1437</v>
      </c>
      <c r="Q1450">
        <v>0.348822917136</v>
      </c>
      <c r="AD1450">
        <v>1447</v>
      </c>
      <c r="AE1450">
        <v>7.7436945702800006E-2</v>
      </c>
      <c r="AR1450">
        <v>1477</v>
      </c>
      <c r="AS1450">
        <v>2.1316599146700002</v>
      </c>
      <c r="BF1450">
        <v>1467</v>
      </c>
      <c r="BG1450">
        <v>0.52276824826900004</v>
      </c>
      <c r="BT1450">
        <v>1462</v>
      </c>
      <c r="BU1450">
        <v>0.69468698982800003</v>
      </c>
      <c r="CH1450">
        <v>1481</v>
      </c>
      <c r="CI1450">
        <v>0.62881311236799997</v>
      </c>
    </row>
    <row r="1451" spans="2:87" x14ac:dyDescent="0.25">
      <c r="B1451">
        <v>1438</v>
      </c>
      <c r="C1451">
        <v>0.24069468333800001</v>
      </c>
      <c r="P1451">
        <v>1438</v>
      </c>
      <c r="Q1451">
        <v>0.349211445786</v>
      </c>
      <c r="AD1451">
        <v>1448</v>
      </c>
      <c r="AE1451">
        <v>7.8196540282100005E-2</v>
      </c>
      <c r="AR1451">
        <v>1478</v>
      </c>
      <c r="AS1451">
        <v>2.1296572833199998</v>
      </c>
      <c r="BF1451">
        <v>1468</v>
      </c>
      <c r="BG1451">
        <v>0.49683393475600002</v>
      </c>
      <c r="BT1451">
        <v>1463</v>
      </c>
      <c r="BU1451">
        <v>0.67048533761399998</v>
      </c>
      <c r="CH1451">
        <v>1482</v>
      </c>
      <c r="CI1451">
        <v>0.62640532802500004</v>
      </c>
    </row>
    <row r="1452" spans="2:87" x14ac:dyDescent="0.25">
      <c r="B1452">
        <v>1439</v>
      </c>
      <c r="C1452">
        <v>0.24179230301999999</v>
      </c>
      <c r="P1452">
        <v>1439</v>
      </c>
      <c r="Q1452">
        <v>0.34902659759400001</v>
      </c>
      <c r="AD1452">
        <v>1449</v>
      </c>
      <c r="AE1452">
        <v>0.102522324171</v>
      </c>
      <c r="AR1452">
        <v>1479</v>
      </c>
      <c r="AS1452">
        <v>2.1225363229499998</v>
      </c>
      <c r="BF1452">
        <v>1469</v>
      </c>
      <c r="BG1452">
        <v>0.49690837490299999</v>
      </c>
      <c r="BT1452">
        <v>1464</v>
      </c>
      <c r="BU1452">
        <v>0.63989789256999996</v>
      </c>
      <c r="CH1452">
        <v>1483</v>
      </c>
      <c r="CI1452">
        <v>0.59836533651299995</v>
      </c>
    </row>
    <row r="1453" spans="2:87" x14ac:dyDescent="0.25">
      <c r="B1453">
        <v>1440</v>
      </c>
      <c r="C1453">
        <v>0.241867464186</v>
      </c>
      <c r="P1453">
        <v>1440</v>
      </c>
      <c r="Q1453">
        <v>0.34751903610000001</v>
      </c>
      <c r="AD1453">
        <v>1450</v>
      </c>
      <c r="AE1453">
        <v>9.5207692609399999E-2</v>
      </c>
      <c r="AR1453">
        <v>1480</v>
      </c>
      <c r="AS1453">
        <v>2.2227753716800001</v>
      </c>
      <c r="BF1453">
        <v>1470</v>
      </c>
      <c r="BG1453">
        <v>0.49638817511700001</v>
      </c>
      <c r="BT1453">
        <v>1465</v>
      </c>
      <c r="BU1453">
        <v>0.67840068720699997</v>
      </c>
      <c r="CH1453">
        <v>1484</v>
      </c>
      <c r="CI1453">
        <v>0.60341078712999996</v>
      </c>
    </row>
    <row r="1454" spans="2:87" x14ac:dyDescent="0.25">
      <c r="B1454">
        <v>1441</v>
      </c>
      <c r="C1454">
        <v>0.23407829375</v>
      </c>
      <c r="P1454">
        <v>1441</v>
      </c>
      <c r="Q1454">
        <v>0.34735666895900003</v>
      </c>
      <c r="AD1454">
        <v>1451</v>
      </c>
      <c r="AE1454">
        <v>9.7971552367199996E-2</v>
      </c>
      <c r="AR1454">
        <v>1481</v>
      </c>
      <c r="AS1454">
        <v>2.2278031617999998</v>
      </c>
      <c r="BF1454">
        <v>1471</v>
      </c>
      <c r="BG1454">
        <v>0.46957294205200001</v>
      </c>
      <c r="BT1454">
        <v>1466</v>
      </c>
      <c r="BU1454">
        <v>0.67264692751300004</v>
      </c>
      <c r="CH1454">
        <v>1485</v>
      </c>
      <c r="CI1454">
        <v>0.59466998907000002</v>
      </c>
    </row>
    <row r="1455" spans="2:87" x14ac:dyDescent="0.25">
      <c r="B1455">
        <v>1442</v>
      </c>
      <c r="C1455">
        <v>0.234150677325</v>
      </c>
      <c r="P1455">
        <v>1442</v>
      </c>
      <c r="Q1455">
        <v>0.347872818335</v>
      </c>
      <c r="AD1455">
        <v>1452</v>
      </c>
      <c r="AE1455">
        <v>9.62032731557E-2</v>
      </c>
      <c r="AR1455">
        <v>1482</v>
      </c>
      <c r="AS1455">
        <v>2.2152607839299998</v>
      </c>
      <c r="BF1455">
        <v>1472</v>
      </c>
      <c r="BG1455">
        <v>0.45545120360899999</v>
      </c>
      <c r="BT1455">
        <v>1467</v>
      </c>
      <c r="BU1455">
        <v>0.69569913109000003</v>
      </c>
      <c r="CH1455">
        <v>1486</v>
      </c>
      <c r="CI1455">
        <v>0.59646658261700003</v>
      </c>
    </row>
    <row r="1456" spans="2:87" x14ac:dyDescent="0.25">
      <c r="B1456">
        <v>1443</v>
      </c>
      <c r="C1456">
        <v>0.23702269601000001</v>
      </c>
      <c r="P1456">
        <v>1443</v>
      </c>
      <c r="Q1456">
        <v>0.37964325291899997</v>
      </c>
      <c r="AD1456">
        <v>1453</v>
      </c>
      <c r="AE1456">
        <v>9.8859259924000006E-2</v>
      </c>
      <c r="AR1456">
        <v>1483</v>
      </c>
      <c r="AS1456">
        <v>2.2013829011900001</v>
      </c>
      <c r="BF1456">
        <v>1473</v>
      </c>
      <c r="BG1456">
        <v>0.45298676048800002</v>
      </c>
      <c r="BT1456">
        <v>1468</v>
      </c>
      <c r="BU1456">
        <v>0.69744759032799997</v>
      </c>
      <c r="CH1456">
        <v>1487</v>
      </c>
      <c r="CI1456">
        <v>0.57627542780300001</v>
      </c>
    </row>
    <row r="1457" spans="2:87" x14ac:dyDescent="0.25">
      <c r="B1457">
        <v>1444</v>
      </c>
      <c r="C1457">
        <v>0.23831129862200001</v>
      </c>
      <c r="P1457">
        <v>1444</v>
      </c>
      <c r="Q1457">
        <v>0.37950494785</v>
      </c>
      <c r="AD1457">
        <v>1454</v>
      </c>
      <c r="AE1457">
        <v>9.6826146496300003E-2</v>
      </c>
      <c r="AR1457">
        <v>1484</v>
      </c>
      <c r="AS1457">
        <v>2.1599544494399998</v>
      </c>
      <c r="BF1457">
        <v>1474</v>
      </c>
      <c r="BG1457">
        <v>0.45195072990599999</v>
      </c>
      <c r="BT1457">
        <v>1470</v>
      </c>
      <c r="BU1457">
        <v>0.67410627032299997</v>
      </c>
      <c r="CH1457">
        <v>1488</v>
      </c>
      <c r="CI1457">
        <v>0.551088571124</v>
      </c>
    </row>
    <row r="1458" spans="2:87" x14ac:dyDescent="0.25">
      <c r="B1458">
        <v>1445</v>
      </c>
      <c r="C1458">
        <v>0.24919262257499999</v>
      </c>
      <c r="P1458">
        <v>1445</v>
      </c>
      <c r="Q1458">
        <v>0.37926305437199997</v>
      </c>
      <c r="AD1458">
        <v>1455</v>
      </c>
      <c r="AE1458">
        <v>0.102547688512</v>
      </c>
      <c r="AR1458">
        <v>1485</v>
      </c>
      <c r="AS1458">
        <v>2.1708280844100001</v>
      </c>
      <c r="BF1458">
        <v>1475</v>
      </c>
      <c r="BG1458">
        <v>0.42837353995600003</v>
      </c>
      <c r="BT1458">
        <v>1471</v>
      </c>
      <c r="BU1458">
        <v>0.638176105592</v>
      </c>
      <c r="CH1458">
        <v>1489</v>
      </c>
      <c r="CI1458">
        <v>0.55999979459600002</v>
      </c>
    </row>
    <row r="1459" spans="2:87" x14ac:dyDescent="0.25">
      <c r="B1459">
        <v>1446</v>
      </c>
      <c r="C1459">
        <v>0.24520983650200001</v>
      </c>
      <c r="P1459">
        <v>1446</v>
      </c>
      <c r="Q1459">
        <v>0.41460099476000001</v>
      </c>
      <c r="AD1459">
        <v>1456</v>
      </c>
      <c r="AE1459">
        <v>0.100865475511</v>
      </c>
      <c r="AR1459">
        <v>1486</v>
      </c>
      <c r="AS1459">
        <v>2.0865610857100001</v>
      </c>
      <c r="BF1459">
        <v>1476</v>
      </c>
      <c r="BG1459">
        <v>0.42436497695999997</v>
      </c>
      <c r="BT1459">
        <v>1472</v>
      </c>
      <c r="BU1459">
        <v>0.63138648964599997</v>
      </c>
      <c r="CH1459">
        <v>1490</v>
      </c>
      <c r="CI1459">
        <v>0.55201180960999996</v>
      </c>
    </row>
    <row r="1460" spans="2:87" x14ac:dyDescent="0.25">
      <c r="B1460">
        <v>1447</v>
      </c>
      <c r="C1460">
        <v>0.24509184580099999</v>
      </c>
      <c r="P1460">
        <v>1447</v>
      </c>
      <c r="Q1460">
        <v>0.41477756936400001</v>
      </c>
      <c r="AD1460">
        <v>1457</v>
      </c>
      <c r="AE1460">
        <v>0.10523926146199999</v>
      </c>
      <c r="AR1460">
        <v>1487</v>
      </c>
      <c r="AS1460">
        <v>1.9686292512900001</v>
      </c>
      <c r="BF1460">
        <v>1477</v>
      </c>
      <c r="BG1460">
        <v>0.42245810328700001</v>
      </c>
      <c r="BT1460">
        <v>1473</v>
      </c>
      <c r="BU1460">
        <v>0.65552611960600005</v>
      </c>
      <c r="CH1460">
        <v>1491</v>
      </c>
      <c r="CI1460">
        <v>0.53830743246799995</v>
      </c>
    </row>
    <row r="1461" spans="2:87" x14ac:dyDescent="0.25">
      <c r="B1461">
        <v>1448</v>
      </c>
      <c r="C1461">
        <v>0.24518062445200001</v>
      </c>
      <c r="P1461">
        <v>1448</v>
      </c>
      <c r="Q1461">
        <v>0.39264439539899998</v>
      </c>
      <c r="AD1461">
        <v>1458</v>
      </c>
      <c r="AE1461">
        <v>8.4808902105200007E-2</v>
      </c>
      <c r="AR1461">
        <v>1488</v>
      </c>
      <c r="AS1461">
        <v>1.9826574483699999</v>
      </c>
      <c r="BF1461">
        <v>1478</v>
      </c>
      <c r="BG1461">
        <v>0.41361471164899999</v>
      </c>
      <c r="BT1461">
        <v>1474</v>
      </c>
      <c r="BU1461">
        <v>0.63798667366200001</v>
      </c>
      <c r="CH1461">
        <v>1492</v>
      </c>
      <c r="CI1461">
        <v>0.51314956810900003</v>
      </c>
    </row>
    <row r="1462" spans="2:87" x14ac:dyDescent="0.25">
      <c r="B1462">
        <v>1449</v>
      </c>
      <c r="C1462">
        <v>0.242033234352</v>
      </c>
      <c r="P1462">
        <v>1449</v>
      </c>
      <c r="Q1462">
        <v>0.393866879517</v>
      </c>
      <c r="AD1462">
        <v>1460</v>
      </c>
      <c r="AE1462">
        <v>8.4824764617999995E-2</v>
      </c>
      <c r="AR1462">
        <v>1489</v>
      </c>
      <c r="AS1462">
        <v>2.0024789836200001</v>
      </c>
      <c r="BF1462">
        <v>1479</v>
      </c>
      <c r="BG1462">
        <v>0.41007850776299998</v>
      </c>
      <c r="BT1462">
        <v>1475</v>
      </c>
      <c r="BU1462">
        <v>0.61652784475900002</v>
      </c>
      <c r="CH1462">
        <v>1493</v>
      </c>
      <c r="CI1462">
        <v>0.48628299240799999</v>
      </c>
    </row>
    <row r="1463" spans="2:87" x14ac:dyDescent="0.25">
      <c r="B1463">
        <v>1450</v>
      </c>
      <c r="C1463">
        <v>0.24356703463000001</v>
      </c>
      <c r="P1463">
        <v>1450</v>
      </c>
      <c r="Q1463">
        <v>0.39313352543300001</v>
      </c>
      <c r="AD1463">
        <v>1461</v>
      </c>
      <c r="AE1463">
        <v>9.4277663174700002E-2</v>
      </c>
      <c r="AR1463">
        <v>1490</v>
      </c>
      <c r="AS1463">
        <v>2.00036096949</v>
      </c>
      <c r="BF1463">
        <v>1480</v>
      </c>
      <c r="BG1463">
        <v>0.42106749589600001</v>
      </c>
      <c r="BT1463">
        <v>1476</v>
      </c>
      <c r="BU1463">
        <v>0.63068383636799996</v>
      </c>
      <c r="CH1463">
        <v>1494</v>
      </c>
      <c r="CI1463">
        <v>0.48571365839899999</v>
      </c>
    </row>
    <row r="1464" spans="2:87" x14ac:dyDescent="0.25">
      <c r="B1464">
        <v>1451</v>
      </c>
      <c r="C1464">
        <v>0.254784035327</v>
      </c>
      <c r="P1464">
        <v>1451</v>
      </c>
      <c r="Q1464">
        <v>0.392945378352</v>
      </c>
      <c r="AD1464">
        <v>1462</v>
      </c>
      <c r="AE1464">
        <v>9.2341692245899998E-2</v>
      </c>
      <c r="AR1464">
        <v>1491</v>
      </c>
      <c r="AS1464">
        <v>1.99419431067</v>
      </c>
      <c r="BF1464">
        <v>1481</v>
      </c>
      <c r="BG1464">
        <v>0.47307147498699997</v>
      </c>
      <c r="BT1464">
        <v>1477</v>
      </c>
      <c r="BU1464">
        <v>0.60629707573000002</v>
      </c>
      <c r="CH1464">
        <v>1495</v>
      </c>
      <c r="CI1464">
        <v>0.49230061308500001</v>
      </c>
    </row>
    <row r="1465" spans="2:87" x14ac:dyDescent="0.25">
      <c r="B1465">
        <v>1452</v>
      </c>
      <c r="C1465">
        <v>0.2549151523</v>
      </c>
      <c r="P1465">
        <v>1452</v>
      </c>
      <c r="Q1465">
        <v>0.392116693357</v>
      </c>
      <c r="AD1465">
        <v>1463</v>
      </c>
      <c r="AE1465">
        <v>0.103059572214</v>
      </c>
      <c r="AR1465">
        <v>1492</v>
      </c>
      <c r="AS1465">
        <v>1.9960717214499999</v>
      </c>
      <c r="BF1465">
        <v>1482</v>
      </c>
      <c r="BG1465">
        <v>0.48027169174700002</v>
      </c>
      <c r="BT1465">
        <v>1478</v>
      </c>
      <c r="BU1465">
        <v>0.65539791030100003</v>
      </c>
      <c r="CH1465">
        <v>1496</v>
      </c>
      <c r="CI1465">
        <v>0.48736680782300001</v>
      </c>
    </row>
    <row r="1466" spans="2:87" x14ac:dyDescent="0.25">
      <c r="B1466">
        <v>1453</v>
      </c>
      <c r="C1466">
        <v>0.247812023947</v>
      </c>
      <c r="P1466">
        <v>1453</v>
      </c>
      <c r="Q1466">
        <v>0.39196687642200001</v>
      </c>
      <c r="AD1466">
        <v>1464</v>
      </c>
      <c r="AE1466">
        <v>0.102014402666</v>
      </c>
      <c r="AR1466">
        <v>1493</v>
      </c>
      <c r="AS1466">
        <v>2.06003867607</v>
      </c>
      <c r="BF1466">
        <v>1483</v>
      </c>
      <c r="BG1466">
        <v>0.47917193253700002</v>
      </c>
      <c r="BT1466">
        <v>1479</v>
      </c>
      <c r="BU1466">
        <v>0.61008730994399996</v>
      </c>
      <c r="CH1466">
        <v>1497</v>
      </c>
      <c r="CI1466">
        <v>0.50180315775499995</v>
      </c>
    </row>
    <row r="1467" spans="2:87" x14ac:dyDescent="0.25">
      <c r="B1467">
        <v>1454</v>
      </c>
      <c r="C1467">
        <v>0.24791541472199999</v>
      </c>
      <c r="P1467">
        <v>1454</v>
      </c>
      <c r="Q1467">
        <v>0.39211401334399998</v>
      </c>
      <c r="AD1467">
        <v>1465</v>
      </c>
      <c r="AE1467">
        <v>9.8858480795799994E-2</v>
      </c>
      <c r="AR1467">
        <v>1494</v>
      </c>
      <c r="AS1467">
        <v>1.9822702430500001</v>
      </c>
      <c r="BF1467">
        <v>1484</v>
      </c>
      <c r="BG1467">
        <v>0.51388056746199995</v>
      </c>
      <c r="BT1467">
        <v>1480</v>
      </c>
      <c r="BU1467">
        <v>0.55991200325000001</v>
      </c>
      <c r="CH1467">
        <v>1498</v>
      </c>
      <c r="CI1467">
        <v>0.49118014833899998</v>
      </c>
    </row>
    <row r="1468" spans="2:87" x14ac:dyDescent="0.25">
      <c r="B1468">
        <v>1455</v>
      </c>
      <c r="C1468">
        <v>0.26345140969500003</v>
      </c>
      <c r="P1468">
        <v>1455</v>
      </c>
      <c r="Q1468">
        <v>0.39445549533500002</v>
      </c>
      <c r="AD1468">
        <v>1466</v>
      </c>
      <c r="AE1468">
        <v>9.9168073765299999E-2</v>
      </c>
      <c r="AR1468">
        <v>1495</v>
      </c>
      <c r="AS1468">
        <v>1.97925249147</v>
      </c>
      <c r="BF1468">
        <v>1485</v>
      </c>
      <c r="BG1468">
        <v>0.52593286034599995</v>
      </c>
      <c r="BT1468">
        <v>1481</v>
      </c>
      <c r="BU1468">
        <v>0.53472877711099998</v>
      </c>
      <c r="CH1468">
        <v>1499</v>
      </c>
      <c r="CI1468">
        <v>0.51026092033199999</v>
      </c>
    </row>
    <row r="1469" spans="2:87" x14ac:dyDescent="0.25">
      <c r="B1469">
        <v>1456</v>
      </c>
      <c r="C1469">
        <v>0.25128592418599999</v>
      </c>
      <c r="P1469">
        <v>1456</v>
      </c>
      <c r="Q1469">
        <v>0.395645710225</v>
      </c>
      <c r="AD1469">
        <v>1467</v>
      </c>
      <c r="AE1469">
        <v>0.111938124527</v>
      </c>
      <c r="AR1469">
        <v>1496</v>
      </c>
      <c r="AS1469">
        <v>1.98396730816</v>
      </c>
      <c r="BF1469">
        <v>1486</v>
      </c>
      <c r="BG1469">
        <v>0.52540695828299999</v>
      </c>
      <c r="BT1469">
        <v>1482</v>
      </c>
      <c r="BU1469">
        <v>0.50770952705899997</v>
      </c>
      <c r="CH1469">
        <v>1500</v>
      </c>
      <c r="CI1469">
        <v>0.51415096066599997</v>
      </c>
    </row>
    <row r="1470" spans="2:87" x14ac:dyDescent="0.25">
      <c r="B1470">
        <v>1457</v>
      </c>
      <c r="C1470">
        <v>0.25574667540000001</v>
      </c>
      <c r="P1470">
        <v>1457</v>
      </c>
      <c r="Q1470">
        <v>0.39539424528599998</v>
      </c>
      <c r="AD1470">
        <v>1468</v>
      </c>
      <c r="AE1470">
        <v>0.112239699261</v>
      </c>
      <c r="AR1470">
        <v>1497</v>
      </c>
      <c r="AS1470">
        <v>1.9061401921100001</v>
      </c>
      <c r="BF1470">
        <v>1487</v>
      </c>
      <c r="BG1470">
        <v>0.584818488548</v>
      </c>
      <c r="BT1470">
        <v>1483</v>
      </c>
      <c r="BU1470">
        <v>0.52918680150499997</v>
      </c>
      <c r="CH1470">
        <v>1501</v>
      </c>
      <c r="CI1470">
        <v>0.52230839749400004</v>
      </c>
    </row>
    <row r="1471" spans="2:87" x14ac:dyDescent="0.25">
      <c r="B1471">
        <v>1458</v>
      </c>
      <c r="C1471">
        <v>0.25361227275300002</v>
      </c>
      <c r="P1471">
        <v>1458</v>
      </c>
      <c r="Q1471">
        <v>0.39541897915399998</v>
      </c>
      <c r="AD1471">
        <v>1469</v>
      </c>
      <c r="AE1471">
        <v>0.111857375811</v>
      </c>
      <c r="AR1471">
        <v>1498</v>
      </c>
      <c r="AS1471">
        <v>1.91256034362</v>
      </c>
      <c r="BF1471">
        <v>1488</v>
      </c>
      <c r="BG1471">
        <v>0.58542042752400003</v>
      </c>
      <c r="BT1471">
        <v>1484</v>
      </c>
      <c r="BU1471">
        <v>0.48534017590299999</v>
      </c>
      <c r="CH1471">
        <v>1502</v>
      </c>
      <c r="CI1471">
        <v>0.52408196579199995</v>
      </c>
    </row>
    <row r="1472" spans="2:87" x14ac:dyDescent="0.25">
      <c r="B1472">
        <v>1459</v>
      </c>
      <c r="C1472">
        <v>0.25365775924900003</v>
      </c>
      <c r="P1472">
        <v>1459</v>
      </c>
      <c r="Q1472">
        <v>0.39368251982899999</v>
      </c>
      <c r="AD1472">
        <v>1470</v>
      </c>
      <c r="AE1472">
        <v>0.11157734710099999</v>
      </c>
      <c r="AR1472">
        <v>1499</v>
      </c>
      <c r="AS1472">
        <v>1.8775457734900001</v>
      </c>
      <c r="BF1472">
        <v>1489</v>
      </c>
      <c r="BG1472">
        <v>0.58764574334399999</v>
      </c>
      <c r="BT1472">
        <v>1485</v>
      </c>
      <c r="BU1472">
        <v>0.44737332036100003</v>
      </c>
      <c r="CH1472">
        <v>1503</v>
      </c>
      <c r="CI1472">
        <v>0.52456111028499997</v>
      </c>
    </row>
    <row r="1473" spans="2:87" x14ac:dyDescent="0.25">
      <c r="B1473">
        <v>1460</v>
      </c>
      <c r="C1473">
        <v>0.25167814416200002</v>
      </c>
      <c r="P1473">
        <v>1460</v>
      </c>
      <c r="Q1473">
        <v>0.35279276840399998</v>
      </c>
      <c r="AD1473">
        <v>1471</v>
      </c>
      <c r="AE1473">
        <v>0.112124580736</v>
      </c>
      <c r="AR1473">
        <v>1500</v>
      </c>
      <c r="AS1473">
        <v>1.7793527200299999</v>
      </c>
      <c r="BF1473">
        <v>1490</v>
      </c>
      <c r="BG1473">
        <v>0.58631967611000002</v>
      </c>
      <c r="BT1473">
        <v>1486</v>
      </c>
      <c r="BU1473">
        <v>0.45605227487900002</v>
      </c>
      <c r="CH1473">
        <v>1504</v>
      </c>
      <c r="CI1473">
        <v>0.51558393873200004</v>
      </c>
    </row>
    <row r="1474" spans="2:87" x14ac:dyDescent="0.25">
      <c r="B1474">
        <v>1461</v>
      </c>
      <c r="C1474">
        <v>0.26770253724900001</v>
      </c>
      <c r="P1474">
        <v>1461</v>
      </c>
      <c r="Q1474">
        <v>0.38646035831800002</v>
      </c>
      <c r="AD1474">
        <v>1472</v>
      </c>
      <c r="AE1474">
        <v>8.3345780297999994E-2</v>
      </c>
      <c r="AR1474">
        <v>1501</v>
      </c>
      <c r="AS1474">
        <v>1.78347559118</v>
      </c>
      <c r="BF1474">
        <v>1491</v>
      </c>
      <c r="BG1474">
        <v>0.567299384533</v>
      </c>
      <c r="BT1474">
        <v>1488</v>
      </c>
      <c r="BU1474">
        <v>0.48404256282300001</v>
      </c>
      <c r="CH1474">
        <v>1505</v>
      </c>
      <c r="CI1474">
        <v>0.51333807376399998</v>
      </c>
    </row>
    <row r="1475" spans="2:87" x14ac:dyDescent="0.25">
      <c r="B1475">
        <v>1462</v>
      </c>
      <c r="C1475">
        <v>0.26974669915799998</v>
      </c>
      <c r="P1475">
        <v>1462</v>
      </c>
      <c r="Q1475">
        <v>0.38645408851000002</v>
      </c>
      <c r="AD1475">
        <v>1473</v>
      </c>
      <c r="AE1475">
        <v>6.6841241582100003E-2</v>
      </c>
      <c r="AR1475">
        <v>1502</v>
      </c>
      <c r="AS1475">
        <v>1.78465524019</v>
      </c>
      <c r="BF1475">
        <v>1492</v>
      </c>
      <c r="BG1475">
        <v>0.56555056265899994</v>
      </c>
      <c r="BT1475">
        <v>1489</v>
      </c>
      <c r="BU1475">
        <v>0.43128148972500002</v>
      </c>
      <c r="CH1475">
        <v>1506</v>
      </c>
      <c r="CI1475">
        <v>0.49709726511800001</v>
      </c>
    </row>
    <row r="1476" spans="2:87" x14ac:dyDescent="0.25">
      <c r="B1476">
        <v>1463</v>
      </c>
      <c r="C1476">
        <v>0.25720483283599999</v>
      </c>
      <c r="P1476">
        <v>1463</v>
      </c>
      <c r="Q1476">
        <v>0.342894623698</v>
      </c>
      <c r="AD1476">
        <v>1474</v>
      </c>
      <c r="AE1476">
        <v>7.0598111450600007E-2</v>
      </c>
      <c r="AR1476">
        <v>1503</v>
      </c>
      <c r="AS1476">
        <v>1.76754212101</v>
      </c>
      <c r="BF1476">
        <v>1493</v>
      </c>
      <c r="BG1476">
        <v>0.54695849288599996</v>
      </c>
      <c r="BT1476">
        <v>1490</v>
      </c>
      <c r="BU1476">
        <v>0.42390780620599999</v>
      </c>
      <c r="CH1476">
        <v>1507</v>
      </c>
      <c r="CI1476">
        <v>0.53397606635200001</v>
      </c>
    </row>
    <row r="1477" spans="2:87" x14ac:dyDescent="0.25">
      <c r="B1477">
        <v>1464</v>
      </c>
      <c r="C1477">
        <v>0.25720207414099999</v>
      </c>
      <c r="P1477">
        <v>1464</v>
      </c>
      <c r="Q1477">
        <v>0.34279779417200001</v>
      </c>
      <c r="AD1477">
        <v>1475</v>
      </c>
      <c r="AE1477">
        <v>7.0659096355199999E-2</v>
      </c>
      <c r="AR1477">
        <v>1504</v>
      </c>
      <c r="AS1477">
        <v>1.6971034700800001</v>
      </c>
      <c r="BF1477">
        <v>1494</v>
      </c>
      <c r="BG1477">
        <v>0.56072699381900004</v>
      </c>
      <c r="BT1477">
        <v>1491</v>
      </c>
      <c r="BU1477">
        <v>0.44887244683999999</v>
      </c>
      <c r="CH1477">
        <v>1509</v>
      </c>
      <c r="CI1477">
        <v>0.57340534214700001</v>
      </c>
    </row>
    <row r="1478" spans="2:87" x14ac:dyDescent="0.25">
      <c r="B1478">
        <v>1465</v>
      </c>
      <c r="C1478">
        <v>0.25459029434500002</v>
      </c>
      <c r="P1478">
        <v>1465</v>
      </c>
      <c r="Q1478">
        <v>0.34269815847000001</v>
      </c>
      <c r="AD1478">
        <v>1476</v>
      </c>
      <c r="AE1478">
        <v>7.0682533744999998E-2</v>
      </c>
      <c r="AR1478">
        <v>1505</v>
      </c>
      <c r="AS1478">
        <v>1.7210071841200001</v>
      </c>
      <c r="BF1478">
        <v>1495</v>
      </c>
      <c r="BG1478">
        <v>0.52951367814700001</v>
      </c>
      <c r="BT1478">
        <v>1492</v>
      </c>
      <c r="BU1478">
        <v>0.39873834476999998</v>
      </c>
      <c r="CH1478">
        <v>1510</v>
      </c>
      <c r="CI1478">
        <v>0.57150060253599999</v>
      </c>
    </row>
    <row r="1479" spans="2:87" x14ac:dyDescent="0.25">
      <c r="B1479">
        <v>1466</v>
      </c>
      <c r="C1479">
        <v>0.25459246073199998</v>
      </c>
      <c r="P1479">
        <v>1466</v>
      </c>
      <c r="Q1479">
        <v>0.31965782394600001</v>
      </c>
      <c r="AD1479">
        <v>1477</v>
      </c>
      <c r="AE1479">
        <v>8.30257160553E-2</v>
      </c>
      <c r="AR1479">
        <v>1506</v>
      </c>
      <c r="AS1479">
        <v>1.6891548090699999</v>
      </c>
      <c r="BF1479">
        <v>1496</v>
      </c>
      <c r="BG1479">
        <v>0.58416956979500001</v>
      </c>
      <c r="BT1479">
        <v>1493</v>
      </c>
      <c r="BU1479">
        <v>0.38868901782999998</v>
      </c>
      <c r="CH1479">
        <v>1511</v>
      </c>
      <c r="CI1479">
        <v>0.58909632227399999</v>
      </c>
    </row>
    <row r="1480" spans="2:87" x14ac:dyDescent="0.25">
      <c r="B1480">
        <v>1467</v>
      </c>
      <c r="C1480">
        <v>0.253968637916</v>
      </c>
      <c r="P1480">
        <v>1467</v>
      </c>
      <c r="Q1480">
        <v>0.319785325239</v>
      </c>
      <c r="AD1480">
        <v>1478</v>
      </c>
      <c r="AE1480">
        <v>8.6973070348000003E-2</v>
      </c>
      <c r="AR1480">
        <v>1508</v>
      </c>
      <c r="AS1480">
        <v>1.68190747736</v>
      </c>
      <c r="BF1480">
        <v>1497</v>
      </c>
      <c r="BG1480">
        <v>0.560711767523</v>
      </c>
      <c r="BT1480">
        <v>1495</v>
      </c>
      <c r="BU1480">
        <v>0.36783696669400001</v>
      </c>
      <c r="CH1480">
        <v>1512</v>
      </c>
      <c r="CI1480">
        <v>0.59173112134600003</v>
      </c>
    </row>
    <row r="1481" spans="2:87" x14ac:dyDescent="0.25">
      <c r="B1481">
        <v>1468</v>
      </c>
      <c r="C1481">
        <v>0.25391647098699999</v>
      </c>
      <c r="P1481">
        <v>1468</v>
      </c>
      <c r="Q1481">
        <v>0.30304335268799998</v>
      </c>
      <c r="AD1481">
        <v>1479</v>
      </c>
      <c r="AE1481">
        <v>8.8421904018900002E-2</v>
      </c>
      <c r="AR1481">
        <v>1509</v>
      </c>
      <c r="AS1481">
        <v>1.70902583119</v>
      </c>
      <c r="BF1481">
        <v>1498</v>
      </c>
      <c r="BG1481">
        <v>0.54628607746400004</v>
      </c>
      <c r="BT1481">
        <v>1496</v>
      </c>
      <c r="BU1481">
        <v>0.41222346662499998</v>
      </c>
      <c r="CH1481">
        <v>1513</v>
      </c>
      <c r="CI1481">
        <v>0.60235590908299996</v>
      </c>
    </row>
    <row r="1482" spans="2:87" x14ac:dyDescent="0.25">
      <c r="B1482">
        <v>1469</v>
      </c>
      <c r="C1482">
        <v>0.253537370707</v>
      </c>
      <c r="P1482">
        <v>1469</v>
      </c>
      <c r="Q1482">
        <v>0.30299765433699999</v>
      </c>
      <c r="AD1482">
        <v>1480</v>
      </c>
      <c r="AE1482">
        <v>8.7854757085100002E-2</v>
      </c>
      <c r="AR1482">
        <v>1510</v>
      </c>
      <c r="AS1482">
        <v>1.7363738497100001</v>
      </c>
      <c r="BF1482">
        <v>1499</v>
      </c>
      <c r="BG1482">
        <v>0.54800695156900003</v>
      </c>
      <c r="BT1482">
        <v>1497</v>
      </c>
      <c r="BU1482">
        <v>0.44998856318399999</v>
      </c>
      <c r="CH1482">
        <v>1514</v>
      </c>
      <c r="CI1482">
        <v>0.59602797033699995</v>
      </c>
    </row>
    <row r="1483" spans="2:87" x14ac:dyDescent="0.25">
      <c r="B1483">
        <v>1470</v>
      </c>
      <c r="C1483">
        <v>0.26295939349000003</v>
      </c>
      <c r="P1483">
        <v>1470</v>
      </c>
      <c r="Q1483">
        <v>0.30357637075499999</v>
      </c>
      <c r="AD1483">
        <v>1481</v>
      </c>
      <c r="AE1483">
        <v>0.101234641781</v>
      </c>
      <c r="AR1483">
        <v>1511</v>
      </c>
      <c r="AS1483">
        <v>1.75166021787</v>
      </c>
      <c r="BF1483">
        <v>1500</v>
      </c>
      <c r="BG1483">
        <v>0.54816011444099999</v>
      </c>
      <c r="BT1483">
        <v>1498</v>
      </c>
      <c r="BU1483">
        <v>0.46389043721899997</v>
      </c>
      <c r="CH1483">
        <v>1515</v>
      </c>
      <c r="CI1483">
        <v>0.59861444089100002</v>
      </c>
    </row>
    <row r="1484" spans="2:87" x14ac:dyDescent="0.25">
      <c r="B1484">
        <v>1471</v>
      </c>
      <c r="C1484">
        <v>0.26145809161400002</v>
      </c>
      <c r="P1484">
        <v>1471</v>
      </c>
      <c r="Q1484">
        <v>0.30416487300799999</v>
      </c>
      <c r="AD1484">
        <v>1482</v>
      </c>
      <c r="AE1484">
        <v>0.10409849608799999</v>
      </c>
      <c r="AR1484">
        <v>1512</v>
      </c>
      <c r="AS1484">
        <v>1.7971659613199999</v>
      </c>
      <c r="BF1484">
        <v>1501</v>
      </c>
      <c r="BG1484">
        <v>0.56051143999499997</v>
      </c>
      <c r="BT1484">
        <v>1499</v>
      </c>
      <c r="BU1484">
        <v>0.46202432498500001</v>
      </c>
      <c r="CH1484">
        <v>1516</v>
      </c>
      <c r="CI1484">
        <v>0.59958954790399999</v>
      </c>
    </row>
    <row r="1485" spans="2:87" x14ac:dyDescent="0.25">
      <c r="B1485">
        <v>1472</v>
      </c>
      <c r="C1485">
        <v>0.25979848498699998</v>
      </c>
      <c r="P1485">
        <v>1472</v>
      </c>
      <c r="Q1485">
        <v>0.30560256204800001</v>
      </c>
      <c r="AD1485">
        <v>1483</v>
      </c>
      <c r="AE1485">
        <v>0.13475098440700001</v>
      </c>
      <c r="AR1485">
        <v>1514</v>
      </c>
      <c r="AS1485">
        <v>1.8020231305100001</v>
      </c>
      <c r="BF1485">
        <v>1502</v>
      </c>
      <c r="BG1485">
        <v>0.58513209917099995</v>
      </c>
      <c r="BT1485">
        <v>1500</v>
      </c>
      <c r="BU1485">
        <v>0.472831384691</v>
      </c>
      <c r="CH1485">
        <v>1517</v>
      </c>
      <c r="CI1485">
        <v>0.58929343681000002</v>
      </c>
    </row>
    <row r="1486" spans="2:87" x14ac:dyDescent="0.25">
      <c r="B1486">
        <v>1473</v>
      </c>
      <c r="C1486">
        <v>0.26038908427200003</v>
      </c>
      <c r="P1486">
        <v>1473</v>
      </c>
      <c r="Q1486">
        <v>0.305350873548</v>
      </c>
      <c r="AD1486">
        <v>1484</v>
      </c>
      <c r="AE1486">
        <v>0.13473552950699999</v>
      </c>
      <c r="AR1486">
        <v>1515</v>
      </c>
      <c r="AS1486">
        <v>1.6941683956</v>
      </c>
      <c r="BF1486">
        <v>1503</v>
      </c>
      <c r="BG1486">
        <v>0.56358877230899995</v>
      </c>
      <c r="BT1486">
        <v>1501</v>
      </c>
      <c r="BU1486">
        <v>0.47589832595100001</v>
      </c>
      <c r="CH1486">
        <v>1518</v>
      </c>
      <c r="CI1486">
        <v>0.58029164258199994</v>
      </c>
    </row>
    <row r="1487" spans="2:87" x14ac:dyDescent="0.25">
      <c r="B1487">
        <v>1474</v>
      </c>
      <c r="C1487">
        <v>0.26989088914800002</v>
      </c>
      <c r="P1487">
        <v>1474</v>
      </c>
      <c r="Q1487">
        <v>0.305915343806</v>
      </c>
      <c r="AD1487">
        <v>1485</v>
      </c>
      <c r="AE1487">
        <v>0.14145923504800001</v>
      </c>
      <c r="AR1487">
        <v>1517</v>
      </c>
      <c r="AS1487">
        <v>1.7037415256299999</v>
      </c>
      <c r="BF1487">
        <v>1504</v>
      </c>
      <c r="BG1487">
        <v>0.56273318962399999</v>
      </c>
      <c r="BT1487">
        <v>1502</v>
      </c>
      <c r="BU1487">
        <v>0.54065401997600004</v>
      </c>
      <c r="CH1487">
        <v>1519</v>
      </c>
      <c r="CI1487">
        <v>0.57749783453000003</v>
      </c>
    </row>
    <row r="1488" spans="2:87" x14ac:dyDescent="0.25">
      <c r="B1488">
        <v>1475</v>
      </c>
      <c r="C1488">
        <v>0.26628723586000003</v>
      </c>
      <c r="P1488">
        <v>1475</v>
      </c>
      <c r="Q1488">
        <v>0.30562668028899997</v>
      </c>
      <c r="AD1488">
        <v>1486</v>
      </c>
      <c r="AE1488">
        <v>0.13432715979199999</v>
      </c>
      <c r="AR1488">
        <v>1518</v>
      </c>
      <c r="AS1488">
        <v>1.73742733249</v>
      </c>
      <c r="BF1488">
        <v>1506</v>
      </c>
      <c r="BG1488">
        <v>0.56232993200299997</v>
      </c>
      <c r="BT1488">
        <v>1503</v>
      </c>
      <c r="BU1488">
        <v>0.55948851067100003</v>
      </c>
      <c r="CH1488">
        <v>1521</v>
      </c>
      <c r="CI1488">
        <v>0.572914771421</v>
      </c>
    </row>
    <row r="1489" spans="2:87" x14ac:dyDescent="0.25">
      <c r="B1489">
        <v>1476</v>
      </c>
      <c r="C1489">
        <v>0.26244803151000001</v>
      </c>
      <c r="P1489">
        <v>1476</v>
      </c>
      <c r="Q1489">
        <v>0.305500082058</v>
      </c>
      <c r="AD1489">
        <v>1487</v>
      </c>
      <c r="AE1489">
        <v>0.134528722356</v>
      </c>
      <c r="AR1489">
        <v>1519</v>
      </c>
      <c r="AS1489">
        <v>1.68485852627</v>
      </c>
      <c r="BF1489">
        <v>1507</v>
      </c>
      <c r="BG1489">
        <v>0.562186792873</v>
      </c>
      <c r="BT1489">
        <v>1504</v>
      </c>
      <c r="BU1489">
        <v>0.62722516809899997</v>
      </c>
      <c r="CH1489">
        <v>1522</v>
      </c>
      <c r="CI1489">
        <v>0.57288148551600004</v>
      </c>
    </row>
    <row r="1490" spans="2:87" x14ac:dyDescent="0.25">
      <c r="B1490">
        <v>1477</v>
      </c>
      <c r="C1490">
        <v>0.257779610238</v>
      </c>
      <c r="P1490">
        <v>1477</v>
      </c>
      <c r="Q1490">
        <v>0.32129717746800002</v>
      </c>
      <c r="AD1490">
        <v>1488</v>
      </c>
      <c r="AE1490">
        <v>0.111394691408</v>
      </c>
      <c r="AR1490">
        <v>1520</v>
      </c>
      <c r="AS1490">
        <v>1.6995646360300001</v>
      </c>
      <c r="BF1490">
        <v>1508</v>
      </c>
      <c r="BG1490">
        <v>0.51996065402000002</v>
      </c>
      <c r="BT1490">
        <v>1505</v>
      </c>
      <c r="BU1490">
        <v>0.62463873385599999</v>
      </c>
      <c r="CH1490">
        <v>1523</v>
      </c>
      <c r="CI1490">
        <v>0.56987914722999999</v>
      </c>
    </row>
    <row r="1491" spans="2:87" x14ac:dyDescent="0.25">
      <c r="B1491">
        <v>1478</v>
      </c>
      <c r="C1491">
        <v>0.25534040099999999</v>
      </c>
      <c r="P1491">
        <v>1478</v>
      </c>
      <c r="Q1491">
        <v>0.32151429103899998</v>
      </c>
      <c r="AD1491">
        <v>1489</v>
      </c>
      <c r="AE1491">
        <v>0.111887767077</v>
      </c>
      <c r="AR1491">
        <v>1522</v>
      </c>
      <c r="AS1491">
        <v>1.69406416899</v>
      </c>
      <c r="BF1491">
        <v>1510</v>
      </c>
      <c r="BG1491">
        <v>0.49964442726199998</v>
      </c>
      <c r="BT1491">
        <v>1506</v>
      </c>
      <c r="BU1491">
        <v>0.62510944540799995</v>
      </c>
      <c r="CH1491">
        <v>1524</v>
      </c>
      <c r="CI1491">
        <v>0.56720181123299995</v>
      </c>
    </row>
    <row r="1492" spans="2:87" x14ac:dyDescent="0.25">
      <c r="B1492">
        <v>1479</v>
      </c>
      <c r="C1492">
        <v>0.25782481286699999</v>
      </c>
      <c r="P1492">
        <v>1479</v>
      </c>
      <c r="Q1492">
        <v>0.32254940777399999</v>
      </c>
      <c r="AD1492">
        <v>1490</v>
      </c>
      <c r="AE1492">
        <v>0.1083003362</v>
      </c>
      <c r="AR1492">
        <v>1523</v>
      </c>
      <c r="AS1492">
        <v>1.72268798658</v>
      </c>
      <c r="BF1492">
        <v>1511</v>
      </c>
      <c r="BG1492">
        <v>0.48035500755900001</v>
      </c>
      <c r="BT1492">
        <v>1507</v>
      </c>
      <c r="BU1492">
        <v>0.63309566127299999</v>
      </c>
      <c r="CH1492">
        <v>1525</v>
      </c>
      <c r="CI1492">
        <v>0.56509085145100002</v>
      </c>
    </row>
    <row r="1493" spans="2:87" x14ac:dyDescent="0.25">
      <c r="B1493">
        <v>1480</v>
      </c>
      <c r="C1493">
        <v>0.25786714655699999</v>
      </c>
      <c r="P1493">
        <v>1480</v>
      </c>
      <c r="Q1493">
        <v>0.300572376074</v>
      </c>
      <c r="AD1493">
        <v>1491</v>
      </c>
      <c r="AE1493">
        <v>0.12460666820000001</v>
      </c>
      <c r="AR1493">
        <v>1525</v>
      </c>
      <c r="AS1493">
        <v>1.7443250424600001</v>
      </c>
      <c r="BF1493">
        <v>1512</v>
      </c>
      <c r="BG1493">
        <v>0.49051777976299998</v>
      </c>
      <c r="BT1493">
        <v>1508</v>
      </c>
      <c r="BU1493">
        <v>0.61647498722799998</v>
      </c>
      <c r="CH1493">
        <v>1526</v>
      </c>
      <c r="CI1493">
        <v>0.56360249704900001</v>
      </c>
    </row>
    <row r="1494" spans="2:87" x14ac:dyDescent="0.25">
      <c r="B1494">
        <v>1481</v>
      </c>
      <c r="C1494">
        <v>0.26554729261900001</v>
      </c>
      <c r="P1494">
        <v>1481</v>
      </c>
      <c r="Q1494">
        <v>0.30068737980900001</v>
      </c>
      <c r="AD1494">
        <v>1492</v>
      </c>
      <c r="AE1494">
        <v>0.124194798797</v>
      </c>
      <c r="AR1494">
        <v>1526</v>
      </c>
      <c r="AS1494">
        <v>1.7171267375000001</v>
      </c>
      <c r="BF1494">
        <v>1513</v>
      </c>
      <c r="BG1494">
        <v>0.46181795577099999</v>
      </c>
      <c r="BT1494">
        <v>1510</v>
      </c>
      <c r="BU1494">
        <v>0.61204838558999997</v>
      </c>
      <c r="CH1494">
        <v>1527</v>
      </c>
      <c r="CI1494">
        <v>0.56366244013900002</v>
      </c>
    </row>
    <row r="1495" spans="2:87" x14ac:dyDescent="0.25">
      <c r="B1495">
        <v>1482</v>
      </c>
      <c r="C1495">
        <v>0.26547538387300001</v>
      </c>
      <c r="P1495">
        <v>1482</v>
      </c>
      <c r="Q1495">
        <v>0.30040419442299998</v>
      </c>
      <c r="AD1495">
        <v>1493</v>
      </c>
      <c r="AE1495">
        <v>0.14574930986599999</v>
      </c>
      <c r="AR1495">
        <v>1528</v>
      </c>
      <c r="AS1495">
        <v>1.6642171645099999</v>
      </c>
      <c r="BF1495">
        <v>1514</v>
      </c>
      <c r="BG1495">
        <v>0.50650410432799997</v>
      </c>
      <c r="BT1495">
        <v>1511</v>
      </c>
      <c r="BU1495">
        <v>0.68481693403699995</v>
      </c>
      <c r="CH1495">
        <v>1528</v>
      </c>
      <c r="CI1495">
        <v>0.56480920165799997</v>
      </c>
    </row>
    <row r="1496" spans="2:87" x14ac:dyDescent="0.25">
      <c r="B1496">
        <v>1483</v>
      </c>
      <c r="C1496">
        <v>0.26818663343299998</v>
      </c>
      <c r="P1496">
        <v>1483</v>
      </c>
      <c r="Q1496">
        <v>0.29753769217300002</v>
      </c>
      <c r="AD1496">
        <v>1494</v>
      </c>
      <c r="AE1496">
        <v>0.119128542366</v>
      </c>
      <c r="AR1496">
        <v>1529</v>
      </c>
      <c r="AS1496">
        <v>1.6848572532199999</v>
      </c>
      <c r="BF1496">
        <v>1515</v>
      </c>
      <c r="BG1496">
        <v>0.48898130560000003</v>
      </c>
      <c r="BT1496">
        <v>1512</v>
      </c>
      <c r="BU1496">
        <v>0.58929010902300005</v>
      </c>
      <c r="CH1496">
        <v>1529</v>
      </c>
      <c r="CI1496">
        <v>0.56149583794199998</v>
      </c>
    </row>
    <row r="1497" spans="2:87" x14ac:dyDescent="0.25">
      <c r="B1497">
        <v>1484</v>
      </c>
      <c r="C1497">
        <v>0.260867154396</v>
      </c>
      <c r="P1497">
        <v>1484</v>
      </c>
      <c r="Q1497">
        <v>0.29784251487800001</v>
      </c>
      <c r="AD1497">
        <v>1495</v>
      </c>
      <c r="AE1497">
        <v>0.11840146511500001</v>
      </c>
      <c r="AR1497">
        <v>1530</v>
      </c>
      <c r="AS1497">
        <v>1.6400729168999999</v>
      </c>
      <c r="BF1497">
        <v>1516</v>
      </c>
      <c r="BG1497">
        <v>0.48956171318800001</v>
      </c>
      <c r="BT1497">
        <v>1513</v>
      </c>
      <c r="BU1497">
        <v>0.57117994645500003</v>
      </c>
      <c r="CH1497">
        <v>1530</v>
      </c>
      <c r="CI1497">
        <v>0.56123103614900005</v>
      </c>
    </row>
    <row r="1498" spans="2:87" x14ac:dyDescent="0.25">
      <c r="B1498">
        <v>1485</v>
      </c>
      <c r="C1498">
        <v>0.26096084214800003</v>
      </c>
      <c r="P1498">
        <v>1485</v>
      </c>
      <c r="Q1498">
        <v>0.28334887752299998</v>
      </c>
      <c r="AD1498">
        <v>1496</v>
      </c>
      <c r="AE1498">
        <v>0.12014333523700001</v>
      </c>
      <c r="AR1498">
        <v>1531</v>
      </c>
      <c r="AS1498">
        <v>1.5978330598699999</v>
      </c>
      <c r="BF1498">
        <v>1517</v>
      </c>
      <c r="BG1498">
        <v>0.48807925851799999</v>
      </c>
      <c r="BT1498">
        <v>1514</v>
      </c>
      <c r="BU1498">
        <v>0.61170645686299996</v>
      </c>
      <c r="CH1498">
        <v>1531</v>
      </c>
      <c r="CI1498">
        <v>0.56055934424700005</v>
      </c>
    </row>
    <row r="1499" spans="2:87" x14ac:dyDescent="0.25">
      <c r="B1499">
        <v>1486</v>
      </c>
      <c r="C1499">
        <v>0.25651547744600001</v>
      </c>
      <c r="P1499">
        <v>1486</v>
      </c>
      <c r="Q1499">
        <v>0.28335002526899999</v>
      </c>
      <c r="AD1499">
        <v>1497</v>
      </c>
      <c r="AE1499">
        <v>0.11948419531399999</v>
      </c>
      <c r="AR1499">
        <v>1532</v>
      </c>
      <c r="AS1499">
        <v>1.59195829748</v>
      </c>
      <c r="BF1499">
        <v>1518</v>
      </c>
      <c r="BG1499">
        <v>0.47571515256500002</v>
      </c>
      <c r="BT1499">
        <v>1515</v>
      </c>
      <c r="BU1499">
        <v>0.58470055968500001</v>
      </c>
      <c r="CH1499">
        <v>1532</v>
      </c>
      <c r="CI1499">
        <v>0.56755034798799997</v>
      </c>
    </row>
    <row r="1500" spans="2:87" x14ac:dyDescent="0.25">
      <c r="B1500">
        <v>1487</v>
      </c>
      <c r="C1500">
        <v>0.258010652191</v>
      </c>
      <c r="P1500">
        <v>1488</v>
      </c>
      <c r="Q1500">
        <v>0.28511129215800002</v>
      </c>
      <c r="AD1500">
        <v>1498</v>
      </c>
      <c r="AE1500">
        <v>0.118756378312</v>
      </c>
      <c r="AR1500">
        <v>1533</v>
      </c>
      <c r="AS1500">
        <v>1.59240074316</v>
      </c>
      <c r="BF1500">
        <v>1519</v>
      </c>
      <c r="BG1500">
        <v>0.49515111995799999</v>
      </c>
      <c r="BT1500">
        <v>1516</v>
      </c>
      <c r="BU1500">
        <v>0.56051298037399999</v>
      </c>
      <c r="CH1500">
        <v>1533</v>
      </c>
      <c r="CI1500">
        <v>0.56432606070799995</v>
      </c>
    </row>
    <row r="1501" spans="2:87" x14ac:dyDescent="0.25">
      <c r="B1501">
        <v>1488</v>
      </c>
      <c r="C1501">
        <v>0.25294589209599999</v>
      </c>
      <c r="P1501">
        <v>1489</v>
      </c>
      <c r="Q1501">
        <v>0.284043761384</v>
      </c>
      <c r="AD1501">
        <v>1499</v>
      </c>
      <c r="AE1501">
        <v>0.1165079503</v>
      </c>
      <c r="AR1501">
        <v>1534</v>
      </c>
      <c r="AS1501">
        <v>1.6012885583500001</v>
      </c>
      <c r="BF1501">
        <v>1520</v>
      </c>
      <c r="BG1501">
        <v>0.49664653412699999</v>
      </c>
      <c r="BT1501">
        <v>1517</v>
      </c>
      <c r="BU1501">
        <v>0.58123501122700005</v>
      </c>
      <c r="CH1501">
        <v>1534</v>
      </c>
      <c r="CI1501">
        <v>0.57008524092799995</v>
      </c>
    </row>
    <row r="1502" spans="2:87" x14ac:dyDescent="0.25">
      <c r="B1502">
        <v>1489</v>
      </c>
      <c r="C1502">
        <v>0.25591021458199997</v>
      </c>
      <c r="P1502">
        <v>1490</v>
      </c>
      <c r="Q1502">
        <v>0.28409610545300001</v>
      </c>
      <c r="AD1502">
        <v>1500</v>
      </c>
      <c r="AE1502">
        <v>0.118546680847</v>
      </c>
      <c r="AR1502">
        <v>1535</v>
      </c>
      <c r="AS1502">
        <v>1.5910274555999999</v>
      </c>
      <c r="BF1502">
        <v>1521</v>
      </c>
      <c r="BG1502">
        <v>0.49611955603000002</v>
      </c>
      <c r="BT1502">
        <v>1518</v>
      </c>
      <c r="BU1502">
        <v>0.56987167946299999</v>
      </c>
      <c r="CH1502">
        <v>1535</v>
      </c>
      <c r="CI1502">
        <v>0.57550495853100003</v>
      </c>
    </row>
    <row r="1503" spans="2:87" x14ac:dyDescent="0.25">
      <c r="B1503">
        <v>1490</v>
      </c>
      <c r="C1503">
        <v>0.25587433302200002</v>
      </c>
      <c r="P1503">
        <v>1492</v>
      </c>
      <c r="Q1503">
        <v>0.28399188981500001</v>
      </c>
      <c r="AD1503">
        <v>1501</v>
      </c>
      <c r="AE1503">
        <v>0.118789597834</v>
      </c>
      <c r="AR1503">
        <v>1536</v>
      </c>
      <c r="AS1503">
        <v>1.5287412358100001</v>
      </c>
      <c r="BF1503">
        <v>1522</v>
      </c>
      <c r="BG1503">
        <v>0.49446886924799999</v>
      </c>
      <c r="BT1503">
        <v>1519</v>
      </c>
      <c r="BU1503">
        <v>0.58803323958700005</v>
      </c>
      <c r="CH1503">
        <v>1537</v>
      </c>
      <c r="CI1503">
        <v>0.56983326431699999</v>
      </c>
    </row>
    <row r="1504" spans="2:87" x14ac:dyDescent="0.25">
      <c r="B1504">
        <v>1491</v>
      </c>
      <c r="C1504">
        <v>0.23930206134400001</v>
      </c>
      <c r="P1504">
        <v>1493</v>
      </c>
      <c r="Q1504">
        <v>0.31065262661499998</v>
      </c>
      <c r="AD1504">
        <v>1502</v>
      </c>
      <c r="AE1504">
        <v>0.11180219946100001</v>
      </c>
      <c r="AR1504">
        <v>1537</v>
      </c>
      <c r="AS1504">
        <v>1.5161635314699999</v>
      </c>
      <c r="BF1504">
        <v>1523</v>
      </c>
      <c r="BG1504">
        <v>0.46791462488500002</v>
      </c>
      <c r="BT1504">
        <v>1520</v>
      </c>
      <c r="BU1504">
        <v>0.57834537459299995</v>
      </c>
      <c r="CH1504">
        <v>1538</v>
      </c>
      <c r="CI1504">
        <v>0.570566816207</v>
      </c>
    </row>
    <row r="1505" spans="2:87" x14ac:dyDescent="0.25">
      <c r="B1505">
        <v>1492</v>
      </c>
      <c r="C1505">
        <v>0.23878638419500001</v>
      </c>
      <c r="P1505">
        <v>1494</v>
      </c>
      <c r="Q1505">
        <v>0.31044158135900002</v>
      </c>
      <c r="AD1505">
        <v>1503</v>
      </c>
      <c r="AE1505">
        <v>0.10658947446</v>
      </c>
      <c r="AR1505">
        <v>1538</v>
      </c>
      <c r="AS1505">
        <v>1.48633863649</v>
      </c>
      <c r="BF1505">
        <v>1524</v>
      </c>
      <c r="BG1505">
        <v>0.46537590619899999</v>
      </c>
      <c r="BT1505">
        <v>1521</v>
      </c>
      <c r="BU1505">
        <v>0.60355737510600005</v>
      </c>
      <c r="CH1505">
        <v>1539</v>
      </c>
      <c r="CI1505">
        <v>0.57502388464200005</v>
      </c>
    </row>
    <row r="1506" spans="2:87" x14ac:dyDescent="0.25">
      <c r="B1506">
        <v>1493</v>
      </c>
      <c r="C1506">
        <v>0.23853158291599999</v>
      </c>
      <c r="P1506">
        <v>1495</v>
      </c>
      <c r="Q1506">
        <v>0.31040911914500002</v>
      </c>
      <c r="AD1506">
        <v>1504</v>
      </c>
      <c r="AE1506">
        <v>0.13763138926400001</v>
      </c>
      <c r="AR1506">
        <v>1539</v>
      </c>
      <c r="AS1506">
        <v>1.56101945702</v>
      </c>
      <c r="BF1506">
        <v>1525</v>
      </c>
      <c r="BG1506">
        <v>0.45865462634100002</v>
      </c>
      <c r="BT1506">
        <v>1522</v>
      </c>
      <c r="BU1506">
        <v>0.66893295304199996</v>
      </c>
      <c r="CH1506">
        <v>1540</v>
      </c>
      <c r="CI1506">
        <v>0.57559242804099997</v>
      </c>
    </row>
    <row r="1507" spans="2:87" x14ac:dyDescent="0.25">
      <c r="B1507">
        <v>1494</v>
      </c>
      <c r="C1507">
        <v>0.23354764630200001</v>
      </c>
      <c r="P1507">
        <v>1496</v>
      </c>
      <c r="Q1507">
        <v>0.31460151808100001</v>
      </c>
      <c r="AD1507">
        <v>1505</v>
      </c>
      <c r="AE1507">
        <v>0.13859026443899999</v>
      </c>
      <c r="AR1507">
        <v>1540</v>
      </c>
      <c r="AS1507">
        <v>1.5650983337</v>
      </c>
      <c r="BF1507">
        <v>1526</v>
      </c>
      <c r="BG1507">
        <v>0.44223024270099998</v>
      </c>
      <c r="BT1507">
        <v>1523</v>
      </c>
      <c r="BU1507">
        <v>0.66990223669600002</v>
      </c>
      <c r="CH1507">
        <v>1541</v>
      </c>
      <c r="CI1507">
        <v>0.57448972946800003</v>
      </c>
    </row>
    <row r="1508" spans="2:87" x14ac:dyDescent="0.25">
      <c r="B1508">
        <v>1495</v>
      </c>
      <c r="C1508">
        <v>0.23088933464799999</v>
      </c>
      <c r="P1508">
        <v>1497</v>
      </c>
      <c r="Q1508">
        <v>0.31651071562700001</v>
      </c>
      <c r="AD1508">
        <v>1506</v>
      </c>
      <c r="AE1508">
        <v>0.119741237295</v>
      </c>
      <c r="AR1508">
        <v>1541</v>
      </c>
      <c r="AS1508">
        <v>1.5613518501100001</v>
      </c>
      <c r="BF1508">
        <v>1527</v>
      </c>
      <c r="BG1508">
        <v>0.46495299424699998</v>
      </c>
      <c r="BT1508">
        <v>1524</v>
      </c>
      <c r="BU1508">
        <v>0.67468061254099998</v>
      </c>
      <c r="CH1508">
        <v>1542</v>
      </c>
      <c r="CI1508">
        <v>0.57034564133900001</v>
      </c>
    </row>
    <row r="1509" spans="2:87" x14ac:dyDescent="0.25">
      <c r="B1509">
        <v>1496</v>
      </c>
      <c r="C1509">
        <v>0.235077945087</v>
      </c>
      <c r="P1509">
        <v>1498</v>
      </c>
      <c r="Q1509">
        <v>0.294984914313</v>
      </c>
      <c r="AD1509">
        <v>1507</v>
      </c>
      <c r="AE1509">
        <v>0.115748786053</v>
      </c>
      <c r="AR1509">
        <v>1542</v>
      </c>
      <c r="AS1509">
        <v>1.55357423053</v>
      </c>
      <c r="BF1509">
        <v>1528</v>
      </c>
      <c r="BG1509">
        <v>0.469104621409</v>
      </c>
      <c r="BT1509">
        <v>1525</v>
      </c>
      <c r="BU1509">
        <v>0.70493695846899995</v>
      </c>
      <c r="CH1509">
        <v>1543</v>
      </c>
      <c r="CI1509">
        <v>0.56636506816300003</v>
      </c>
    </row>
    <row r="1510" spans="2:87" x14ac:dyDescent="0.25">
      <c r="B1510">
        <v>1497</v>
      </c>
      <c r="C1510">
        <v>0.24202661308199999</v>
      </c>
      <c r="P1510">
        <v>1499</v>
      </c>
      <c r="Q1510">
        <v>0.30712481610300002</v>
      </c>
      <c r="AD1510">
        <v>1508</v>
      </c>
      <c r="AE1510">
        <v>0.119294650987</v>
      </c>
      <c r="AR1510">
        <v>1543</v>
      </c>
      <c r="AS1510">
        <v>1.4658593397199999</v>
      </c>
      <c r="BF1510">
        <v>1529</v>
      </c>
      <c r="BG1510">
        <v>0.46620674237499998</v>
      </c>
      <c r="BT1510">
        <v>1526</v>
      </c>
      <c r="BU1510">
        <v>0.61807360334500006</v>
      </c>
      <c r="CH1510">
        <v>1544</v>
      </c>
      <c r="CI1510">
        <v>0.57040509410999995</v>
      </c>
    </row>
    <row r="1511" spans="2:87" x14ac:dyDescent="0.25">
      <c r="B1511">
        <v>1498</v>
      </c>
      <c r="C1511">
        <v>0.24197519255800001</v>
      </c>
      <c r="P1511">
        <v>1500</v>
      </c>
      <c r="Q1511">
        <v>0.32684265725400002</v>
      </c>
      <c r="AD1511">
        <v>1509</v>
      </c>
      <c r="AE1511">
        <v>0.117651197897</v>
      </c>
      <c r="AR1511">
        <v>1544</v>
      </c>
      <c r="AS1511">
        <v>1.4689716992899999</v>
      </c>
      <c r="BF1511">
        <v>1530</v>
      </c>
      <c r="BG1511">
        <v>0.46764096496899998</v>
      </c>
      <c r="BT1511">
        <v>1527</v>
      </c>
      <c r="BU1511">
        <v>0.55421285319299995</v>
      </c>
      <c r="CH1511">
        <v>1545</v>
      </c>
      <c r="CI1511">
        <v>0.56826036929099999</v>
      </c>
    </row>
    <row r="1512" spans="2:87" x14ac:dyDescent="0.25">
      <c r="B1512">
        <v>1499</v>
      </c>
      <c r="C1512">
        <v>0.240913797653</v>
      </c>
      <c r="P1512">
        <v>1501</v>
      </c>
      <c r="Q1512">
        <v>0.32595847706499997</v>
      </c>
      <c r="AD1512">
        <v>1510</v>
      </c>
      <c r="AE1512">
        <v>0.11874652459899999</v>
      </c>
      <c r="AR1512">
        <v>1545</v>
      </c>
      <c r="AS1512">
        <v>1.5949609311899999</v>
      </c>
      <c r="BF1512">
        <v>1531</v>
      </c>
      <c r="BG1512">
        <v>0.45901772707100003</v>
      </c>
      <c r="BT1512">
        <v>1528</v>
      </c>
      <c r="BU1512">
        <v>0.55044682117699995</v>
      </c>
      <c r="CH1512">
        <v>1546</v>
      </c>
      <c r="CI1512">
        <v>0.56236533046699999</v>
      </c>
    </row>
    <row r="1513" spans="2:87" x14ac:dyDescent="0.25">
      <c r="B1513">
        <v>1500</v>
      </c>
      <c r="C1513">
        <v>0.241570899481</v>
      </c>
      <c r="P1513">
        <v>1502</v>
      </c>
      <c r="Q1513">
        <v>0.32660124230900001</v>
      </c>
      <c r="AD1513">
        <v>1511</v>
      </c>
      <c r="AE1513">
        <v>0.118369943942</v>
      </c>
      <c r="AR1513">
        <v>1546</v>
      </c>
      <c r="AS1513">
        <v>1.57348788152</v>
      </c>
      <c r="BF1513">
        <v>1532</v>
      </c>
      <c r="BG1513">
        <v>0.45607446166400001</v>
      </c>
      <c r="BT1513">
        <v>1529</v>
      </c>
      <c r="BU1513">
        <v>0.57969267413199999</v>
      </c>
      <c r="CH1513">
        <v>1547</v>
      </c>
      <c r="CI1513">
        <v>0.56839837175600005</v>
      </c>
    </row>
    <row r="1514" spans="2:87" x14ac:dyDescent="0.25">
      <c r="B1514">
        <v>1501</v>
      </c>
      <c r="C1514">
        <v>0.24179990778999999</v>
      </c>
      <c r="P1514">
        <v>1503</v>
      </c>
      <c r="Q1514">
        <v>0.31008050161</v>
      </c>
      <c r="AD1514">
        <v>1512</v>
      </c>
      <c r="AE1514">
        <v>0.117432936783</v>
      </c>
      <c r="AR1514">
        <v>1547</v>
      </c>
      <c r="AS1514">
        <v>1.61683885903</v>
      </c>
      <c r="BF1514">
        <v>1533</v>
      </c>
      <c r="BG1514">
        <v>0.45062784759199997</v>
      </c>
      <c r="BT1514">
        <v>1530</v>
      </c>
      <c r="BU1514">
        <v>0.61022547705700003</v>
      </c>
      <c r="CH1514">
        <v>1549</v>
      </c>
      <c r="CI1514">
        <v>0.57366216561299999</v>
      </c>
    </row>
    <row r="1515" spans="2:87" x14ac:dyDescent="0.25">
      <c r="B1515">
        <v>1502</v>
      </c>
      <c r="C1515">
        <v>0.241687709004</v>
      </c>
      <c r="P1515">
        <v>1504</v>
      </c>
      <c r="Q1515">
        <v>0.337427485902</v>
      </c>
      <c r="AD1515">
        <v>1513</v>
      </c>
      <c r="AE1515">
        <v>0.12812039109000001</v>
      </c>
      <c r="AR1515">
        <v>1548</v>
      </c>
      <c r="AS1515">
        <v>1.5106045500500001</v>
      </c>
      <c r="BF1515">
        <v>1534</v>
      </c>
      <c r="BG1515">
        <v>0.46219744274300001</v>
      </c>
      <c r="BT1515">
        <v>1532</v>
      </c>
      <c r="BU1515">
        <v>0.58682246375799996</v>
      </c>
      <c r="CH1515">
        <v>1550</v>
      </c>
      <c r="CI1515">
        <v>0.57105245527100001</v>
      </c>
    </row>
    <row r="1516" spans="2:87" x14ac:dyDescent="0.25">
      <c r="B1516">
        <v>1503</v>
      </c>
      <c r="C1516">
        <v>0.23848479387900001</v>
      </c>
      <c r="P1516">
        <v>1505</v>
      </c>
      <c r="Q1516">
        <v>0.337164962731</v>
      </c>
      <c r="AD1516">
        <v>1514</v>
      </c>
      <c r="AE1516">
        <v>0.135991833718</v>
      </c>
      <c r="AR1516">
        <v>1549</v>
      </c>
      <c r="AS1516">
        <v>1.4871505089199999</v>
      </c>
      <c r="BF1516">
        <v>1535</v>
      </c>
      <c r="BG1516">
        <v>0.45504054570199998</v>
      </c>
      <c r="BT1516">
        <v>1533</v>
      </c>
      <c r="BU1516">
        <v>0.56821559055600002</v>
      </c>
      <c r="CH1516">
        <v>1551</v>
      </c>
      <c r="CI1516">
        <v>0.57166400555499997</v>
      </c>
    </row>
    <row r="1517" spans="2:87" x14ac:dyDescent="0.25">
      <c r="B1517">
        <v>1504</v>
      </c>
      <c r="C1517">
        <v>0.24738298120400001</v>
      </c>
      <c r="P1517">
        <v>1506</v>
      </c>
      <c r="Q1517">
        <v>0.37511001287700002</v>
      </c>
      <c r="AD1517">
        <v>1515</v>
      </c>
      <c r="AE1517">
        <v>0.13493971354600001</v>
      </c>
      <c r="AR1517">
        <v>1550</v>
      </c>
      <c r="AS1517">
        <v>1.53695236663</v>
      </c>
      <c r="BF1517">
        <v>1536</v>
      </c>
      <c r="BG1517">
        <v>0.46348461497799998</v>
      </c>
      <c r="BT1517">
        <v>1534</v>
      </c>
      <c r="BU1517">
        <v>0.55797915039500001</v>
      </c>
      <c r="CH1517">
        <v>1552</v>
      </c>
      <c r="CI1517">
        <v>0.56653549717399998</v>
      </c>
    </row>
    <row r="1518" spans="2:87" x14ac:dyDescent="0.25">
      <c r="B1518">
        <v>1505</v>
      </c>
      <c r="C1518">
        <v>0.25858129371999999</v>
      </c>
      <c r="P1518">
        <v>1507</v>
      </c>
      <c r="Q1518">
        <v>0.33643078359799999</v>
      </c>
      <c r="AD1518">
        <v>1516</v>
      </c>
      <c r="AE1518">
        <v>0.112025787935</v>
      </c>
      <c r="AR1518">
        <v>1552</v>
      </c>
      <c r="AS1518">
        <v>1.5317788778300001</v>
      </c>
      <c r="BF1518">
        <v>1538</v>
      </c>
      <c r="BG1518">
        <v>0.50548963646</v>
      </c>
      <c r="BT1518">
        <v>1535</v>
      </c>
      <c r="BU1518">
        <v>0.54799540472099995</v>
      </c>
      <c r="CH1518">
        <v>1553</v>
      </c>
      <c r="CI1518">
        <v>0.57204021942299998</v>
      </c>
    </row>
    <row r="1519" spans="2:87" x14ac:dyDescent="0.25">
      <c r="B1519">
        <v>1506</v>
      </c>
      <c r="C1519">
        <v>0.25147260724999998</v>
      </c>
      <c r="P1519">
        <v>1508</v>
      </c>
      <c r="Q1519">
        <v>0.33540349598000002</v>
      </c>
      <c r="AD1519">
        <v>1517</v>
      </c>
      <c r="AE1519">
        <v>0.10151935469499999</v>
      </c>
      <c r="AR1519">
        <v>1553</v>
      </c>
      <c r="AS1519">
        <v>1.48340473556</v>
      </c>
      <c r="BF1519">
        <v>1539</v>
      </c>
      <c r="BG1519">
        <v>0.47875225305199998</v>
      </c>
      <c r="BT1519">
        <v>1536</v>
      </c>
      <c r="BU1519">
        <v>0.51600382045399995</v>
      </c>
      <c r="CH1519">
        <v>1554</v>
      </c>
      <c r="CI1519">
        <v>0.54693173574300002</v>
      </c>
    </row>
    <row r="1520" spans="2:87" x14ac:dyDescent="0.25">
      <c r="B1520">
        <v>1507</v>
      </c>
      <c r="C1520">
        <v>0.25792751856700002</v>
      </c>
      <c r="P1520">
        <v>1509</v>
      </c>
      <c r="Q1520">
        <v>0.31463376918699998</v>
      </c>
      <c r="AD1520">
        <v>1518</v>
      </c>
      <c r="AE1520">
        <v>0.11203202383700001</v>
      </c>
      <c r="AR1520">
        <v>1554</v>
      </c>
      <c r="AS1520">
        <v>1.4433890304699999</v>
      </c>
      <c r="BF1520">
        <v>1540</v>
      </c>
      <c r="BG1520">
        <v>0.45746622409499998</v>
      </c>
      <c r="BT1520">
        <v>1537</v>
      </c>
      <c r="BU1520">
        <v>0.48575782800200001</v>
      </c>
      <c r="CH1520">
        <v>1556</v>
      </c>
      <c r="CI1520">
        <v>0.54740419112600003</v>
      </c>
    </row>
    <row r="1521" spans="2:87" x14ac:dyDescent="0.25">
      <c r="B1521">
        <v>1508</v>
      </c>
      <c r="C1521">
        <v>0.24723818045099999</v>
      </c>
      <c r="P1521">
        <v>1510</v>
      </c>
      <c r="Q1521">
        <v>0.314400608661</v>
      </c>
      <c r="AD1521">
        <v>1519</v>
      </c>
      <c r="AE1521">
        <v>9.2466362166100005E-2</v>
      </c>
      <c r="AR1521">
        <v>1555</v>
      </c>
      <c r="AS1521">
        <v>1.4403938728000001</v>
      </c>
      <c r="BF1521">
        <v>1541</v>
      </c>
      <c r="BG1521">
        <v>0.50971559149099999</v>
      </c>
      <c r="BT1521">
        <v>1538</v>
      </c>
      <c r="BU1521">
        <v>0.50460463128699995</v>
      </c>
      <c r="CH1521">
        <v>1557</v>
      </c>
      <c r="CI1521">
        <v>0.54920926551600002</v>
      </c>
    </row>
    <row r="1522" spans="2:87" x14ac:dyDescent="0.25">
      <c r="B1522">
        <v>1509</v>
      </c>
      <c r="C1522">
        <v>0.25298690418199998</v>
      </c>
      <c r="P1522">
        <v>1511</v>
      </c>
      <c r="Q1522">
        <v>0.32580439577499998</v>
      </c>
      <c r="AD1522">
        <v>1520</v>
      </c>
      <c r="AE1522">
        <v>9.1757359556400006E-2</v>
      </c>
      <c r="AR1522">
        <v>1556</v>
      </c>
      <c r="AS1522">
        <v>1.5119311955100001</v>
      </c>
      <c r="BF1522">
        <v>1542</v>
      </c>
      <c r="BG1522">
        <v>0.59805502774099994</v>
      </c>
      <c r="BT1522">
        <v>1539</v>
      </c>
      <c r="BU1522">
        <v>0.50462665347400004</v>
      </c>
      <c r="CH1522">
        <v>1558</v>
      </c>
      <c r="CI1522">
        <v>0.55008967733500003</v>
      </c>
    </row>
    <row r="1523" spans="2:87" x14ac:dyDescent="0.25">
      <c r="B1523">
        <v>1510</v>
      </c>
      <c r="C1523">
        <v>0.25301924343999999</v>
      </c>
      <c r="P1523">
        <v>1512</v>
      </c>
      <c r="Q1523">
        <v>0.34014795682499999</v>
      </c>
      <c r="AD1523">
        <v>1521</v>
      </c>
      <c r="AE1523">
        <v>8.9982990059699994E-2</v>
      </c>
      <c r="AR1523">
        <v>1557</v>
      </c>
      <c r="AS1523">
        <v>1.53340308547</v>
      </c>
      <c r="BF1523">
        <v>1543</v>
      </c>
      <c r="BG1523">
        <v>0.59306258396900002</v>
      </c>
      <c r="BT1523">
        <v>1540</v>
      </c>
      <c r="BU1523">
        <v>0.53447060702299998</v>
      </c>
      <c r="CH1523">
        <v>1559</v>
      </c>
      <c r="CI1523">
        <v>0.552075625199</v>
      </c>
    </row>
    <row r="1524" spans="2:87" x14ac:dyDescent="0.25">
      <c r="B1524">
        <v>1511</v>
      </c>
      <c r="C1524">
        <v>0.25963292376800001</v>
      </c>
      <c r="P1524">
        <v>1513</v>
      </c>
      <c r="Q1524">
        <v>0.342453074917</v>
      </c>
      <c r="AD1524">
        <v>1522</v>
      </c>
      <c r="AE1524">
        <v>0.100603094085</v>
      </c>
      <c r="AR1524">
        <v>1558</v>
      </c>
      <c r="AS1524">
        <v>1.60684445457</v>
      </c>
      <c r="BF1524">
        <v>1544</v>
      </c>
      <c r="BG1524">
        <v>0.60692237196400001</v>
      </c>
      <c r="BT1524">
        <v>1541</v>
      </c>
      <c r="BU1524">
        <v>0.45960668570199997</v>
      </c>
      <c r="CH1524">
        <v>1560</v>
      </c>
      <c r="CI1524">
        <v>0.55876900685099995</v>
      </c>
    </row>
    <row r="1525" spans="2:87" x14ac:dyDescent="0.25">
      <c r="B1525">
        <v>1512</v>
      </c>
      <c r="C1525">
        <v>0.26322796856300001</v>
      </c>
      <c r="P1525">
        <v>1514</v>
      </c>
      <c r="Q1525">
        <v>0.342910402979</v>
      </c>
      <c r="AD1525">
        <v>1523</v>
      </c>
      <c r="AE1525">
        <v>0.100916172493</v>
      </c>
      <c r="AR1525">
        <v>1560</v>
      </c>
      <c r="AS1525">
        <v>1.6211369958299999</v>
      </c>
      <c r="BF1525">
        <v>1545</v>
      </c>
      <c r="BG1525">
        <v>0.62978731158300005</v>
      </c>
      <c r="BT1525">
        <v>1542</v>
      </c>
      <c r="BU1525">
        <v>0.48115329876200003</v>
      </c>
      <c r="CH1525">
        <v>1561</v>
      </c>
      <c r="CI1525">
        <v>0.55685581766000003</v>
      </c>
    </row>
    <row r="1526" spans="2:87" x14ac:dyDescent="0.25">
      <c r="B1526">
        <v>1513</v>
      </c>
      <c r="C1526">
        <v>0.26660180524600002</v>
      </c>
      <c r="P1526">
        <v>1515</v>
      </c>
      <c r="Q1526">
        <v>0.34347810578400001</v>
      </c>
      <c r="AD1526">
        <v>1524</v>
      </c>
      <c r="AE1526">
        <v>0.11346299704600001</v>
      </c>
      <c r="AR1526">
        <v>1561</v>
      </c>
      <c r="AS1526">
        <v>1.5662880471</v>
      </c>
      <c r="BF1526">
        <v>1546</v>
      </c>
      <c r="BG1526">
        <v>0.62399865752600003</v>
      </c>
      <c r="BT1526">
        <v>1544</v>
      </c>
      <c r="BU1526">
        <v>0.44938821789799999</v>
      </c>
      <c r="CH1526">
        <v>1562</v>
      </c>
      <c r="CI1526">
        <v>0.57895581678899999</v>
      </c>
    </row>
    <row r="1527" spans="2:87" x14ac:dyDescent="0.25">
      <c r="B1527">
        <v>1514</v>
      </c>
      <c r="C1527">
        <v>0.26662288878000001</v>
      </c>
      <c r="P1527">
        <v>1516</v>
      </c>
      <c r="Q1527">
        <v>0.34274700314700002</v>
      </c>
      <c r="AD1527">
        <v>1525</v>
      </c>
      <c r="AE1527">
        <v>0.103944758934</v>
      </c>
      <c r="AR1527">
        <v>1562</v>
      </c>
      <c r="AS1527">
        <v>1.4307213031499999</v>
      </c>
      <c r="BF1527">
        <v>1547</v>
      </c>
      <c r="BG1527">
        <v>0.65781067921000003</v>
      </c>
      <c r="BT1527">
        <v>1545</v>
      </c>
      <c r="BU1527">
        <v>0.487797192198</v>
      </c>
      <c r="CH1527">
        <v>1563</v>
      </c>
      <c r="CI1527">
        <v>0.58239677897999997</v>
      </c>
    </row>
    <row r="1528" spans="2:87" x14ac:dyDescent="0.25">
      <c r="B1528">
        <v>1515</v>
      </c>
      <c r="C1528">
        <v>0.26358161604699998</v>
      </c>
      <c r="P1528">
        <v>1517</v>
      </c>
      <c r="Q1528">
        <v>0.34428597945900002</v>
      </c>
      <c r="AD1528">
        <v>1526</v>
      </c>
      <c r="AE1528">
        <v>9.9287035331000001E-2</v>
      </c>
      <c r="AR1528">
        <v>1564</v>
      </c>
      <c r="AS1528">
        <v>1.4624798057599999</v>
      </c>
      <c r="BF1528">
        <v>1548</v>
      </c>
      <c r="BG1528">
        <v>0.60660773435699999</v>
      </c>
      <c r="BT1528">
        <v>1546</v>
      </c>
      <c r="BU1528">
        <v>0.465168828353</v>
      </c>
      <c r="CH1528">
        <v>1564</v>
      </c>
      <c r="CI1528">
        <v>0.59207060219100005</v>
      </c>
    </row>
    <row r="1529" spans="2:87" x14ac:dyDescent="0.25">
      <c r="B1529">
        <v>1516</v>
      </c>
      <c r="C1529">
        <v>0.27335891868899997</v>
      </c>
      <c r="P1529">
        <v>1518</v>
      </c>
      <c r="Q1529">
        <v>0.34733753386499999</v>
      </c>
      <c r="AD1529">
        <v>1527</v>
      </c>
      <c r="AE1529">
        <v>9.4831086808899998E-2</v>
      </c>
      <c r="AR1529">
        <v>1565</v>
      </c>
      <c r="AS1529">
        <v>1.4570885976700001</v>
      </c>
      <c r="BF1529">
        <v>1549</v>
      </c>
      <c r="BG1529">
        <v>0.60478002824800003</v>
      </c>
      <c r="BT1529">
        <v>1548</v>
      </c>
      <c r="BU1529">
        <v>0.46812874935299997</v>
      </c>
      <c r="CH1529">
        <v>1565</v>
      </c>
      <c r="CI1529">
        <v>0.62708192721599998</v>
      </c>
    </row>
    <row r="1530" spans="2:87" x14ac:dyDescent="0.25">
      <c r="B1530">
        <v>1517</v>
      </c>
      <c r="C1530">
        <v>0.27289600631900002</v>
      </c>
      <c r="P1530">
        <v>1519</v>
      </c>
      <c r="Q1530">
        <v>0.34884369550599997</v>
      </c>
      <c r="AD1530">
        <v>1528</v>
      </c>
      <c r="AE1530">
        <v>8.2702767920100007E-2</v>
      </c>
      <c r="AR1530">
        <v>1566</v>
      </c>
      <c r="AS1530">
        <v>1.4333895565000001</v>
      </c>
      <c r="BF1530">
        <v>1550</v>
      </c>
      <c r="BG1530">
        <v>0.62495583885899997</v>
      </c>
      <c r="BT1530">
        <v>1549</v>
      </c>
      <c r="BU1530">
        <v>0.49084594542799997</v>
      </c>
      <c r="CH1530">
        <v>1566</v>
      </c>
      <c r="CI1530">
        <v>0.625127768137</v>
      </c>
    </row>
    <row r="1531" spans="2:87" x14ac:dyDescent="0.25">
      <c r="B1531">
        <v>1518</v>
      </c>
      <c r="C1531">
        <v>0.27292112140899999</v>
      </c>
      <c r="P1531">
        <v>1520</v>
      </c>
      <c r="Q1531">
        <v>0.35005016964500002</v>
      </c>
      <c r="AD1531">
        <v>1529</v>
      </c>
      <c r="AE1531">
        <v>6.9000523824400001E-2</v>
      </c>
      <c r="AR1531">
        <v>1568</v>
      </c>
      <c r="AS1531">
        <v>1.45811126919</v>
      </c>
      <c r="BF1531">
        <v>1551</v>
      </c>
      <c r="BG1531">
        <v>0.60903507893099995</v>
      </c>
      <c r="BT1531">
        <v>1550</v>
      </c>
      <c r="BU1531">
        <v>0.47224874579600001</v>
      </c>
      <c r="CH1531">
        <v>1567</v>
      </c>
      <c r="CI1531">
        <v>0.61846227470699999</v>
      </c>
    </row>
    <row r="1532" spans="2:87" x14ac:dyDescent="0.25">
      <c r="B1532">
        <v>1519</v>
      </c>
      <c r="C1532">
        <v>0.27211456930099998</v>
      </c>
      <c r="P1532">
        <v>1521</v>
      </c>
      <c r="Q1532">
        <v>0.34991626923899999</v>
      </c>
      <c r="AD1532">
        <v>1530</v>
      </c>
      <c r="AE1532">
        <v>6.9010876888400005E-2</v>
      </c>
      <c r="AR1532">
        <v>1569</v>
      </c>
      <c r="AS1532">
        <v>1.4538435749500001</v>
      </c>
      <c r="BF1532">
        <v>1552</v>
      </c>
      <c r="BG1532">
        <v>0.60044318991500001</v>
      </c>
      <c r="BT1532">
        <v>1551</v>
      </c>
      <c r="BU1532">
        <v>0.45779596643800002</v>
      </c>
      <c r="CH1532">
        <v>1568</v>
      </c>
      <c r="CI1532">
        <v>0.613724260262</v>
      </c>
    </row>
    <row r="1533" spans="2:87" x14ac:dyDescent="0.25">
      <c r="B1533">
        <v>1520</v>
      </c>
      <c r="C1533">
        <v>0.27509212094300001</v>
      </c>
      <c r="P1533">
        <v>1522</v>
      </c>
      <c r="Q1533">
        <v>0.35019688253499998</v>
      </c>
      <c r="AD1533">
        <v>1531</v>
      </c>
      <c r="AE1533">
        <v>6.8507609552699994E-2</v>
      </c>
      <c r="AR1533">
        <v>1570</v>
      </c>
      <c r="AS1533">
        <v>1.4498763183500001</v>
      </c>
      <c r="BF1533">
        <v>1553</v>
      </c>
      <c r="BG1533">
        <v>0.61546085293899999</v>
      </c>
      <c r="BT1533">
        <v>1552</v>
      </c>
      <c r="BU1533">
        <v>0.45640663186199998</v>
      </c>
      <c r="CH1533">
        <v>1569</v>
      </c>
      <c r="CI1533">
        <v>0.62100630517699995</v>
      </c>
    </row>
    <row r="1534" spans="2:87" x14ac:dyDescent="0.25">
      <c r="B1534">
        <v>1521</v>
      </c>
      <c r="C1534">
        <v>0.26819519482300003</v>
      </c>
      <c r="P1534">
        <v>1523</v>
      </c>
      <c r="Q1534">
        <v>0.35102103163300002</v>
      </c>
      <c r="AD1534">
        <v>1532</v>
      </c>
      <c r="AE1534">
        <v>8.5718342097099998E-2</v>
      </c>
      <c r="AR1534">
        <v>1571</v>
      </c>
      <c r="AS1534">
        <v>1.42634741027</v>
      </c>
      <c r="BF1534">
        <v>1555</v>
      </c>
      <c r="BG1534">
        <v>0.62730416894800001</v>
      </c>
      <c r="BT1534">
        <v>1553</v>
      </c>
      <c r="BU1534">
        <v>0.49652298145899998</v>
      </c>
      <c r="CH1534">
        <v>1570</v>
      </c>
      <c r="CI1534">
        <v>0.63180810126099995</v>
      </c>
    </row>
    <row r="1535" spans="2:87" x14ac:dyDescent="0.25">
      <c r="B1535">
        <v>1522</v>
      </c>
      <c r="C1535">
        <v>0.267861126261</v>
      </c>
      <c r="P1535">
        <v>1524</v>
      </c>
      <c r="Q1535">
        <v>0.35289021296200002</v>
      </c>
      <c r="AD1535">
        <v>1533</v>
      </c>
      <c r="AE1535">
        <v>8.6234529765699994E-2</v>
      </c>
      <c r="AR1535">
        <v>1572</v>
      </c>
      <c r="AS1535">
        <v>1.3827829356300001</v>
      </c>
      <c r="BF1535">
        <v>1556</v>
      </c>
      <c r="BG1535">
        <v>0.652512968006</v>
      </c>
      <c r="BT1535">
        <v>1554</v>
      </c>
      <c r="BU1535">
        <v>0.486786041916</v>
      </c>
      <c r="CH1535">
        <v>1571</v>
      </c>
      <c r="CI1535">
        <v>0.62061853517499999</v>
      </c>
    </row>
    <row r="1536" spans="2:87" x14ac:dyDescent="0.25">
      <c r="B1536">
        <v>1523</v>
      </c>
      <c r="C1536">
        <v>0.27056323298099999</v>
      </c>
      <c r="P1536">
        <v>1525</v>
      </c>
      <c r="Q1536">
        <v>0.348502890713</v>
      </c>
      <c r="AD1536">
        <v>1534</v>
      </c>
      <c r="AE1536">
        <v>8.9011726952499995E-2</v>
      </c>
      <c r="AR1536">
        <v>1573</v>
      </c>
      <c r="AS1536">
        <v>1.3860609068600001</v>
      </c>
      <c r="BF1536">
        <v>1557</v>
      </c>
      <c r="BG1536">
        <v>0.64829527651700003</v>
      </c>
      <c r="BT1536">
        <v>1555</v>
      </c>
      <c r="BU1536">
        <v>0.50679917861900003</v>
      </c>
      <c r="CH1536">
        <v>1572</v>
      </c>
      <c r="CI1536">
        <v>0.62056254080399997</v>
      </c>
    </row>
    <row r="1537" spans="2:87" x14ac:dyDescent="0.25">
      <c r="B1537">
        <v>1524</v>
      </c>
      <c r="C1537">
        <v>0.26731714417300001</v>
      </c>
      <c r="P1537">
        <v>1526</v>
      </c>
      <c r="Q1537">
        <v>0.34770152583699998</v>
      </c>
      <c r="AD1537">
        <v>1535</v>
      </c>
      <c r="AE1537">
        <v>0.111813162471</v>
      </c>
      <c r="AR1537">
        <v>1574</v>
      </c>
      <c r="AS1537">
        <v>1.4529398159</v>
      </c>
      <c r="BF1537">
        <v>1558</v>
      </c>
      <c r="BG1537">
        <v>0.62935201857900003</v>
      </c>
      <c r="BT1537">
        <v>1556</v>
      </c>
      <c r="BU1537">
        <v>0.50470885977400004</v>
      </c>
      <c r="CH1537">
        <v>1573</v>
      </c>
      <c r="CI1537">
        <v>0.62019176776999996</v>
      </c>
    </row>
    <row r="1538" spans="2:87" x14ac:dyDescent="0.25">
      <c r="B1538">
        <v>1525</v>
      </c>
      <c r="C1538">
        <v>0.26812062370299999</v>
      </c>
      <c r="P1538">
        <v>1527</v>
      </c>
      <c r="Q1538">
        <v>0.34758710966299999</v>
      </c>
      <c r="AD1538">
        <v>1536</v>
      </c>
      <c r="AE1538">
        <v>0.11195164272999999</v>
      </c>
      <c r="AR1538">
        <v>1575</v>
      </c>
      <c r="AS1538">
        <v>1.4064032263299999</v>
      </c>
      <c r="BF1538">
        <v>1559</v>
      </c>
      <c r="BG1538">
        <v>0.610430158226</v>
      </c>
      <c r="BT1538">
        <v>1557</v>
      </c>
      <c r="BU1538">
        <v>0.50596489115999999</v>
      </c>
      <c r="CH1538">
        <v>1574</v>
      </c>
      <c r="CI1538">
        <v>0.62281356923499998</v>
      </c>
    </row>
    <row r="1539" spans="2:87" x14ac:dyDescent="0.25">
      <c r="B1539">
        <v>1526</v>
      </c>
      <c r="C1539">
        <v>0.26244629440700001</v>
      </c>
      <c r="P1539">
        <v>1528</v>
      </c>
      <c r="Q1539">
        <v>0.35727434686999998</v>
      </c>
      <c r="AD1539">
        <v>1537</v>
      </c>
      <c r="AE1539">
        <v>0.11263635187899999</v>
      </c>
      <c r="AR1539">
        <v>1576</v>
      </c>
      <c r="AS1539">
        <v>1.41018930442</v>
      </c>
      <c r="BF1539">
        <v>1560</v>
      </c>
      <c r="BG1539">
        <v>0.59992345756900001</v>
      </c>
      <c r="BT1539">
        <v>1558</v>
      </c>
      <c r="BU1539">
        <v>0.50213683948200005</v>
      </c>
      <c r="CH1539">
        <v>1575</v>
      </c>
      <c r="CI1539">
        <v>0.60063315849400001</v>
      </c>
    </row>
    <row r="1540" spans="2:87" x14ac:dyDescent="0.25">
      <c r="B1540">
        <v>1527</v>
      </c>
      <c r="C1540">
        <v>0.27289112232399998</v>
      </c>
      <c r="P1540">
        <v>1529</v>
      </c>
      <c r="Q1540">
        <v>0.34851685210599997</v>
      </c>
      <c r="AD1540">
        <v>1538</v>
      </c>
      <c r="AE1540">
        <v>0.111591324703</v>
      </c>
      <c r="AR1540">
        <v>1577</v>
      </c>
      <c r="AS1540">
        <v>1.4507951534500001</v>
      </c>
      <c r="BF1540">
        <v>1561</v>
      </c>
      <c r="BG1540">
        <v>0.62277695367800001</v>
      </c>
      <c r="BT1540">
        <v>1559</v>
      </c>
      <c r="BU1540">
        <v>0.49223661959699999</v>
      </c>
      <c r="CH1540">
        <v>1576</v>
      </c>
      <c r="CI1540">
        <v>0.61791495299300003</v>
      </c>
    </row>
    <row r="1541" spans="2:87" x14ac:dyDescent="0.25">
      <c r="B1541">
        <v>1528</v>
      </c>
      <c r="C1541">
        <v>0.27509284620500002</v>
      </c>
      <c r="P1541">
        <v>1530</v>
      </c>
      <c r="Q1541">
        <v>0.34716287059299999</v>
      </c>
      <c r="AD1541">
        <v>1539</v>
      </c>
      <c r="AE1541">
        <v>0.11213266339899999</v>
      </c>
      <c r="AR1541">
        <v>1579</v>
      </c>
      <c r="AS1541">
        <v>1.52569001403</v>
      </c>
      <c r="BF1541">
        <v>1562</v>
      </c>
      <c r="BG1541">
        <v>0.63058768965599998</v>
      </c>
      <c r="BT1541">
        <v>1560</v>
      </c>
      <c r="BU1541">
        <v>0.48877454090799999</v>
      </c>
      <c r="CH1541">
        <v>1577</v>
      </c>
      <c r="CI1541">
        <v>0.60529468799700004</v>
      </c>
    </row>
    <row r="1542" spans="2:87" x14ac:dyDescent="0.25">
      <c r="B1542">
        <v>1529</v>
      </c>
      <c r="C1542">
        <v>0.25934945946900001</v>
      </c>
      <c r="P1542">
        <v>1531</v>
      </c>
      <c r="Q1542">
        <v>0.34525487866900001</v>
      </c>
      <c r="AD1542">
        <v>1540</v>
      </c>
      <c r="AE1542">
        <v>0.113123466667</v>
      </c>
      <c r="AR1542">
        <v>1580</v>
      </c>
      <c r="AS1542">
        <v>1.5628697062700001</v>
      </c>
      <c r="BF1542">
        <v>1563</v>
      </c>
      <c r="BG1542">
        <v>0.62838641795399997</v>
      </c>
      <c r="BT1542">
        <v>1561</v>
      </c>
      <c r="BU1542">
        <v>0.54372791030699996</v>
      </c>
      <c r="CH1542">
        <v>1578</v>
      </c>
      <c r="CI1542">
        <v>0.58389359244000005</v>
      </c>
    </row>
    <row r="1543" spans="2:87" x14ac:dyDescent="0.25">
      <c r="B1543">
        <v>1530</v>
      </c>
      <c r="C1543">
        <v>0.24781786689599999</v>
      </c>
      <c r="P1543">
        <v>1532</v>
      </c>
      <c r="Q1543">
        <v>0.35638121511499998</v>
      </c>
      <c r="AD1543">
        <v>1541</v>
      </c>
      <c r="AE1543">
        <v>0.113780931997</v>
      </c>
      <c r="AR1543">
        <v>1581</v>
      </c>
      <c r="AS1543">
        <v>1.5867059771400001</v>
      </c>
      <c r="BF1543">
        <v>1564</v>
      </c>
      <c r="BG1543">
        <v>0.59799664985199996</v>
      </c>
      <c r="BT1543">
        <v>1562</v>
      </c>
      <c r="BU1543">
        <v>0.54016650304400005</v>
      </c>
      <c r="CH1543">
        <v>1579</v>
      </c>
      <c r="CI1543">
        <v>0.59238725814000004</v>
      </c>
    </row>
    <row r="1544" spans="2:87" x14ac:dyDescent="0.25">
      <c r="B1544">
        <v>1531</v>
      </c>
      <c r="C1544">
        <v>0.25038491989099998</v>
      </c>
      <c r="P1544">
        <v>1533</v>
      </c>
      <c r="Q1544">
        <v>0.35487319573999998</v>
      </c>
      <c r="AD1544">
        <v>1542</v>
      </c>
      <c r="AE1544">
        <v>0.113672498836</v>
      </c>
      <c r="AR1544">
        <v>1582</v>
      </c>
      <c r="AS1544">
        <v>1.5845972794700001</v>
      </c>
      <c r="BF1544">
        <v>1565</v>
      </c>
      <c r="BG1544">
        <v>0.60032625773299997</v>
      </c>
      <c r="BT1544">
        <v>1563</v>
      </c>
      <c r="BU1544">
        <v>0.46771353791199999</v>
      </c>
      <c r="CH1544">
        <v>1580</v>
      </c>
      <c r="CI1544">
        <v>0.587576721799</v>
      </c>
    </row>
    <row r="1545" spans="2:87" x14ac:dyDescent="0.25">
      <c r="B1545">
        <v>1532</v>
      </c>
      <c r="C1545">
        <v>0.24550341660700001</v>
      </c>
      <c r="P1545">
        <v>1534</v>
      </c>
      <c r="Q1545">
        <v>0.35580443569699999</v>
      </c>
      <c r="AD1545">
        <v>1543</v>
      </c>
      <c r="AE1545">
        <v>0.111092576776</v>
      </c>
      <c r="AR1545">
        <v>1583</v>
      </c>
      <c r="AS1545">
        <v>1.5469229115000001</v>
      </c>
      <c r="BF1545">
        <v>1566</v>
      </c>
      <c r="BG1545">
        <v>0.59507335895500002</v>
      </c>
      <c r="BT1545">
        <v>1564</v>
      </c>
      <c r="BU1545">
        <v>0.46888647023399999</v>
      </c>
      <c r="CH1545">
        <v>1581</v>
      </c>
      <c r="CI1545">
        <v>0.57703949938999999</v>
      </c>
    </row>
    <row r="1546" spans="2:87" x14ac:dyDescent="0.25">
      <c r="B1546">
        <v>1533</v>
      </c>
      <c r="C1546">
        <v>0.25271813948900002</v>
      </c>
      <c r="P1546">
        <v>1535</v>
      </c>
      <c r="Q1546">
        <v>0.35420856241900001</v>
      </c>
      <c r="AD1546">
        <v>1544</v>
      </c>
      <c r="AE1546">
        <v>0.110488617677</v>
      </c>
      <c r="AR1546">
        <v>1584</v>
      </c>
      <c r="AS1546">
        <v>1.57522918574</v>
      </c>
      <c r="BF1546">
        <v>1567</v>
      </c>
      <c r="BG1546">
        <v>0.59775755768600003</v>
      </c>
      <c r="BT1546">
        <v>1565</v>
      </c>
      <c r="BU1546">
        <v>0.46509371806900002</v>
      </c>
      <c r="CH1546">
        <v>1582</v>
      </c>
      <c r="CI1546">
        <v>0.57000089924599995</v>
      </c>
    </row>
    <row r="1547" spans="2:87" x14ac:dyDescent="0.25">
      <c r="B1547">
        <v>1534</v>
      </c>
      <c r="C1547">
        <v>0.25272803382100001</v>
      </c>
      <c r="P1547">
        <v>1536</v>
      </c>
      <c r="Q1547">
        <v>0.34390995151999998</v>
      </c>
      <c r="AD1547">
        <v>1545</v>
      </c>
      <c r="AE1547">
        <v>8.4610061479199999E-2</v>
      </c>
      <c r="AR1547">
        <v>1585</v>
      </c>
      <c r="AS1547">
        <v>1.6500353104100001</v>
      </c>
      <c r="BF1547">
        <v>1568</v>
      </c>
      <c r="BG1547">
        <v>0.58324386239100001</v>
      </c>
      <c r="BT1547">
        <v>1566</v>
      </c>
      <c r="BU1547">
        <v>0.45042496951400002</v>
      </c>
      <c r="CH1547">
        <v>1583</v>
      </c>
      <c r="CI1547">
        <v>0.56033789470499995</v>
      </c>
    </row>
    <row r="1548" spans="2:87" x14ac:dyDescent="0.25">
      <c r="B1548">
        <v>1535</v>
      </c>
      <c r="C1548">
        <v>0.25679036232000002</v>
      </c>
      <c r="P1548">
        <v>1537</v>
      </c>
      <c r="Q1548">
        <v>0.34239397153000001</v>
      </c>
      <c r="AD1548">
        <v>1546</v>
      </c>
      <c r="AE1548">
        <v>8.2888584456999995E-2</v>
      </c>
      <c r="AR1548">
        <v>1586</v>
      </c>
      <c r="AS1548">
        <v>1.67785132221</v>
      </c>
      <c r="BF1548">
        <v>1569</v>
      </c>
      <c r="BG1548">
        <v>0.58048553154299998</v>
      </c>
      <c r="BT1548">
        <v>1567</v>
      </c>
      <c r="BU1548">
        <v>0.45084097599200001</v>
      </c>
      <c r="CH1548">
        <v>1584</v>
      </c>
      <c r="CI1548">
        <v>0.56392495321500002</v>
      </c>
    </row>
    <row r="1549" spans="2:87" x14ac:dyDescent="0.25">
      <c r="B1549">
        <v>1536</v>
      </c>
      <c r="C1549">
        <v>0.25490857610599998</v>
      </c>
      <c r="P1549">
        <v>1538</v>
      </c>
      <c r="Q1549">
        <v>0.34095274903200001</v>
      </c>
      <c r="AD1549">
        <v>1547</v>
      </c>
      <c r="AE1549">
        <v>8.2812998362299994E-2</v>
      </c>
      <c r="AR1549">
        <v>1587</v>
      </c>
      <c r="AS1549">
        <v>1.67720598439</v>
      </c>
      <c r="BF1549">
        <v>1570</v>
      </c>
      <c r="BG1549">
        <v>0.58427017032799999</v>
      </c>
      <c r="BT1549">
        <v>1568</v>
      </c>
      <c r="BU1549">
        <v>0.465597760222</v>
      </c>
      <c r="CH1549">
        <v>1585</v>
      </c>
      <c r="CI1549">
        <v>0.57318976500999996</v>
      </c>
    </row>
    <row r="1550" spans="2:87" x14ac:dyDescent="0.25">
      <c r="B1550">
        <v>1537</v>
      </c>
      <c r="C1550">
        <v>0.25180566397499998</v>
      </c>
      <c r="P1550">
        <v>1539</v>
      </c>
      <c r="Q1550">
        <v>0.37479126232100002</v>
      </c>
      <c r="AD1550">
        <v>1548</v>
      </c>
      <c r="AE1550">
        <v>8.3100703860299996E-2</v>
      </c>
      <c r="AR1550">
        <v>1589</v>
      </c>
      <c r="AS1550">
        <v>1.6803739442300001</v>
      </c>
      <c r="BF1550">
        <v>1571</v>
      </c>
      <c r="BG1550">
        <v>0.57245176167900003</v>
      </c>
      <c r="BT1550">
        <v>1569</v>
      </c>
      <c r="BU1550">
        <v>0.47895454262199999</v>
      </c>
      <c r="CH1550">
        <v>1586</v>
      </c>
      <c r="CI1550">
        <v>0.57051233014000002</v>
      </c>
    </row>
    <row r="1551" spans="2:87" x14ac:dyDescent="0.25">
      <c r="B1551">
        <v>1538</v>
      </c>
      <c r="C1551">
        <v>0.25182145274599999</v>
      </c>
      <c r="P1551">
        <v>1540</v>
      </c>
      <c r="Q1551">
        <v>0.36105656989700002</v>
      </c>
      <c r="AD1551">
        <v>1549</v>
      </c>
      <c r="AE1551">
        <v>8.3139105793400003E-2</v>
      </c>
      <c r="AR1551">
        <v>1590</v>
      </c>
      <c r="AS1551">
        <v>1.64023126858</v>
      </c>
      <c r="BF1551">
        <v>1573</v>
      </c>
      <c r="BG1551">
        <v>0.567154834567</v>
      </c>
      <c r="BT1551">
        <v>1570</v>
      </c>
      <c r="BU1551">
        <v>0.46953417867300001</v>
      </c>
      <c r="CH1551">
        <v>1587</v>
      </c>
      <c r="CI1551">
        <v>0.57714183271399999</v>
      </c>
    </row>
    <row r="1552" spans="2:87" x14ac:dyDescent="0.25">
      <c r="B1552">
        <v>1539</v>
      </c>
      <c r="C1552">
        <v>0.246410428514</v>
      </c>
      <c r="P1552">
        <v>1541</v>
      </c>
      <c r="Q1552">
        <v>0.36012995679400001</v>
      </c>
      <c r="AD1552">
        <v>1550</v>
      </c>
      <c r="AE1552">
        <v>8.4024045050200002E-2</v>
      </c>
      <c r="AR1552">
        <v>1591</v>
      </c>
      <c r="AS1552">
        <v>1.63726759828</v>
      </c>
      <c r="BF1552">
        <v>1574</v>
      </c>
      <c r="BG1552">
        <v>0.56562759464099999</v>
      </c>
      <c r="BT1552">
        <v>1571</v>
      </c>
      <c r="BU1552">
        <v>0.46925154114200002</v>
      </c>
      <c r="CH1552">
        <v>1588</v>
      </c>
      <c r="CI1552">
        <v>0.57637174672699998</v>
      </c>
    </row>
    <row r="1553" spans="2:87" x14ac:dyDescent="0.25">
      <c r="B1553">
        <v>1540</v>
      </c>
      <c r="C1553">
        <v>0.252318888081</v>
      </c>
      <c r="P1553">
        <v>1542</v>
      </c>
      <c r="Q1553">
        <v>0.385187161753</v>
      </c>
      <c r="AD1553">
        <v>1551</v>
      </c>
      <c r="AE1553">
        <v>8.4364784840500001E-2</v>
      </c>
      <c r="AR1553">
        <v>1592</v>
      </c>
      <c r="AS1553">
        <v>1.71258216582</v>
      </c>
      <c r="BF1553">
        <v>1575</v>
      </c>
      <c r="BG1553">
        <v>0.54604069915200004</v>
      </c>
      <c r="BT1553">
        <v>1572</v>
      </c>
      <c r="BU1553">
        <v>0.45229237715800003</v>
      </c>
      <c r="CH1553">
        <v>1589</v>
      </c>
      <c r="CI1553">
        <v>0.575481171294</v>
      </c>
    </row>
    <row r="1554" spans="2:87" x14ac:dyDescent="0.25">
      <c r="B1554">
        <v>1541</v>
      </c>
      <c r="C1554">
        <v>0.25176128112000001</v>
      </c>
      <c r="P1554">
        <v>1543</v>
      </c>
      <c r="Q1554">
        <v>0.41924958077800001</v>
      </c>
      <c r="AD1554">
        <v>1552</v>
      </c>
      <c r="AE1554">
        <v>8.6677178529199997E-2</v>
      </c>
      <c r="AR1554">
        <v>1593</v>
      </c>
      <c r="AS1554">
        <v>1.7123492944800001</v>
      </c>
      <c r="BF1554">
        <v>1576</v>
      </c>
      <c r="BG1554">
        <v>0.53619689724399999</v>
      </c>
      <c r="BT1554">
        <v>1573</v>
      </c>
      <c r="BU1554">
        <v>0.45270934379</v>
      </c>
      <c r="CH1554">
        <v>1590</v>
      </c>
      <c r="CI1554">
        <v>0.57560110055799996</v>
      </c>
    </row>
    <row r="1555" spans="2:87" x14ac:dyDescent="0.25">
      <c r="B1555">
        <v>1542</v>
      </c>
      <c r="C1555">
        <v>0.24980483261200001</v>
      </c>
      <c r="P1555">
        <v>1544</v>
      </c>
      <c r="Q1555">
        <v>0.39448196312200001</v>
      </c>
      <c r="AD1555">
        <v>1553</v>
      </c>
      <c r="AE1555">
        <v>8.6619231438299998E-2</v>
      </c>
      <c r="AR1555">
        <v>1594</v>
      </c>
      <c r="AS1555">
        <v>1.74135134564</v>
      </c>
      <c r="BF1555">
        <v>1577</v>
      </c>
      <c r="BG1555">
        <v>0.56021863592200005</v>
      </c>
      <c r="BT1555">
        <v>1574</v>
      </c>
      <c r="BU1555">
        <v>0.428589232953</v>
      </c>
      <c r="CH1555">
        <v>1591</v>
      </c>
      <c r="CI1555">
        <v>0.57766252570400001</v>
      </c>
    </row>
    <row r="1556" spans="2:87" x14ac:dyDescent="0.25">
      <c r="B1556">
        <v>1543</v>
      </c>
      <c r="C1556">
        <v>0.25269562963300002</v>
      </c>
      <c r="P1556">
        <v>1545</v>
      </c>
      <c r="Q1556">
        <v>0.37639826184899999</v>
      </c>
      <c r="AD1556">
        <v>1554</v>
      </c>
      <c r="AE1556">
        <v>8.6921181834899996E-2</v>
      </c>
      <c r="AR1556">
        <v>1595</v>
      </c>
      <c r="AS1556">
        <v>1.6491479087800001</v>
      </c>
      <c r="BF1556">
        <v>1578</v>
      </c>
      <c r="BG1556">
        <v>0.51716860796899999</v>
      </c>
      <c r="BT1556">
        <v>1575</v>
      </c>
      <c r="BU1556">
        <v>0.42574924597699998</v>
      </c>
      <c r="CH1556">
        <v>1592</v>
      </c>
      <c r="CI1556">
        <v>0.57198074295099999</v>
      </c>
    </row>
    <row r="1557" spans="2:87" x14ac:dyDescent="0.25">
      <c r="B1557">
        <v>1544</v>
      </c>
      <c r="C1557">
        <v>0.27505300369800001</v>
      </c>
      <c r="P1557">
        <v>1546</v>
      </c>
      <c r="Q1557">
        <v>0.37697369227900002</v>
      </c>
      <c r="AD1557">
        <v>1555</v>
      </c>
      <c r="AE1557">
        <v>8.5141545313E-2</v>
      </c>
      <c r="AR1557">
        <v>1596</v>
      </c>
      <c r="AS1557">
        <v>1.7317842238900001</v>
      </c>
      <c r="BF1557">
        <v>1579</v>
      </c>
      <c r="BG1557">
        <v>0.44315624091400002</v>
      </c>
      <c r="BT1557">
        <v>1576</v>
      </c>
      <c r="BU1557">
        <v>0.43270127098</v>
      </c>
      <c r="CH1557">
        <v>1593</v>
      </c>
      <c r="CI1557">
        <v>0.56676293156500002</v>
      </c>
    </row>
    <row r="1558" spans="2:87" x14ac:dyDescent="0.25">
      <c r="B1558">
        <v>1545</v>
      </c>
      <c r="C1558">
        <v>0.27512426262900003</v>
      </c>
      <c r="P1558">
        <v>1547</v>
      </c>
      <c r="Q1558">
        <v>0.40944500215700003</v>
      </c>
      <c r="AD1558">
        <v>1556</v>
      </c>
      <c r="AE1558">
        <v>0.11363810179599999</v>
      </c>
      <c r="AR1558">
        <v>1598</v>
      </c>
      <c r="AS1558">
        <v>1.67490047155</v>
      </c>
      <c r="BF1558">
        <v>1580</v>
      </c>
      <c r="BG1558">
        <v>0.44563826951899999</v>
      </c>
      <c r="BT1558">
        <v>1577</v>
      </c>
      <c r="BU1558">
        <v>0.43189459468699998</v>
      </c>
      <c r="CH1558">
        <v>1594</v>
      </c>
      <c r="CI1558">
        <v>0.57169463486500005</v>
      </c>
    </row>
    <row r="1559" spans="2:87" x14ac:dyDescent="0.25">
      <c r="B1559">
        <v>1546</v>
      </c>
      <c r="C1559">
        <v>0.29216170527300001</v>
      </c>
      <c r="P1559">
        <v>1548</v>
      </c>
      <c r="Q1559">
        <v>0.42601273618699997</v>
      </c>
      <c r="AD1559">
        <v>1557</v>
      </c>
      <c r="AE1559">
        <v>9.7746539104200003E-2</v>
      </c>
      <c r="AR1559">
        <v>1599</v>
      </c>
      <c r="AS1559">
        <v>1.7129921671299999</v>
      </c>
      <c r="BF1559">
        <v>1582</v>
      </c>
      <c r="BG1559">
        <v>0.437880249833</v>
      </c>
      <c r="BT1559">
        <v>1578</v>
      </c>
      <c r="BU1559">
        <v>0.40364340289799999</v>
      </c>
      <c r="CH1559">
        <v>1595</v>
      </c>
      <c r="CI1559">
        <v>0.57597658415599995</v>
      </c>
    </row>
    <row r="1560" spans="2:87" x14ac:dyDescent="0.25">
      <c r="B1560">
        <v>1547</v>
      </c>
      <c r="C1560">
        <v>0.30049031151400002</v>
      </c>
      <c r="P1560">
        <v>1549</v>
      </c>
      <c r="Q1560">
        <v>0.42586717490600001</v>
      </c>
      <c r="AD1560">
        <v>1558</v>
      </c>
      <c r="AE1560">
        <v>9.7482062421800006E-2</v>
      </c>
      <c r="AR1560">
        <v>1601</v>
      </c>
      <c r="AS1560">
        <v>1.8428746193000001</v>
      </c>
      <c r="BF1560">
        <v>1583</v>
      </c>
      <c r="BG1560">
        <v>0.44105291174200001</v>
      </c>
      <c r="BT1560">
        <v>1579</v>
      </c>
      <c r="BU1560">
        <v>0.37761899228099999</v>
      </c>
      <c r="CH1560">
        <v>1596</v>
      </c>
      <c r="CI1560">
        <v>0.57439501905199997</v>
      </c>
    </row>
    <row r="1561" spans="2:87" x14ac:dyDescent="0.25">
      <c r="B1561">
        <v>1548</v>
      </c>
      <c r="C1561">
        <v>0.30053134204100002</v>
      </c>
      <c r="P1561">
        <v>1550</v>
      </c>
      <c r="Q1561">
        <v>0.39539740305900001</v>
      </c>
      <c r="AD1561">
        <v>1559</v>
      </c>
      <c r="AE1561">
        <v>6.9119916842500004E-2</v>
      </c>
      <c r="AR1561">
        <v>1602</v>
      </c>
      <c r="AS1561">
        <v>1.80191705116</v>
      </c>
      <c r="BF1561">
        <v>1584</v>
      </c>
      <c r="BG1561">
        <v>0.44299814272799998</v>
      </c>
      <c r="BT1561">
        <v>1580</v>
      </c>
      <c r="BU1561">
        <v>0.34642609517200001</v>
      </c>
      <c r="CH1561">
        <v>1597</v>
      </c>
      <c r="CI1561">
        <v>0.57187003696399996</v>
      </c>
    </row>
    <row r="1562" spans="2:87" x14ac:dyDescent="0.25">
      <c r="B1562">
        <v>1549</v>
      </c>
      <c r="C1562">
        <v>0.294736812796</v>
      </c>
      <c r="P1562">
        <v>1551</v>
      </c>
      <c r="Q1562">
        <v>0.392790793197</v>
      </c>
      <c r="AD1562">
        <v>1560</v>
      </c>
      <c r="AE1562">
        <v>6.9428477057099994E-2</v>
      </c>
      <c r="AR1562">
        <v>1603</v>
      </c>
      <c r="AS1562">
        <v>1.8076313788</v>
      </c>
      <c r="BF1562">
        <v>1586</v>
      </c>
      <c r="BG1562">
        <v>0.44228877308600001</v>
      </c>
      <c r="BT1562">
        <v>1581</v>
      </c>
      <c r="BU1562">
        <v>0.34049653416699999</v>
      </c>
      <c r="CH1562">
        <v>1598</v>
      </c>
      <c r="CI1562">
        <v>0.57715251594399997</v>
      </c>
    </row>
    <row r="1563" spans="2:87" x14ac:dyDescent="0.25">
      <c r="B1563">
        <v>1550</v>
      </c>
      <c r="C1563">
        <v>0.292221646271</v>
      </c>
      <c r="P1563">
        <v>1552</v>
      </c>
      <c r="Q1563">
        <v>0.39260987899599997</v>
      </c>
      <c r="AD1563">
        <v>1561</v>
      </c>
      <c r="AE1563">
        <v>6.8848062518899994E-2</v>
      </c>
      <c r="AR1563">
        <v>1605</v>
      </c>
      <c r="AS1563">
        <v>1.7996391430300001</v>
      </c>
      <c r="BF1563">
        <v>1587</v>
      </c>
      <c r="BG1563">
        <v>0.42182520858299999</v>
      </c>
      <c r="BT1563">
        <v>1582</v>
      </c>
      <c r="BU1563">
        <v>0.34011798105000002</v>
      </c>
      <c r="CH1563">
        <v>1599</v>
      </c>
      <c r="CI1563">
        <v>0.579520147145</v>
      </c>
    </row>
    <row r="1564" spans="2:87" x14ac:dyDescent="0.25">
      <c r="B1564">
        <v>1551</v>
      </c>
      <c r="C1564">
        <v>0.29482756631700002</v>
      </c>
      <c r="P1564">
        <v>1553</v>
      </c>
      <c r="Q1564">
        <v>0.39409731917700003</v>
      </c>
      <c r="AD1564">
        <v>1562</v>
      </c>
      <c r="AE1564">
        <v>6.7994175750200003E-2</v>
      </c>
      <c r="AR1564">
        <v>1606</v>
      </c>
      <c r="AS1564">
        <v>1.80629822039</v>
      </c>
      <c r="BF1564">
        <v>1588</v>
      </c>
      <c r="BG1564">
        <v>0.41809384974699998</v>
      </c>
      <c r="BT1564">
        <v>1583</v>
      </c>
      <c r="BU1564">
        <v>0.33167554893399998</v>
      </c>
      <c r="CH1564">
        <v>1600</v>
      </c>
      <c r="CI1564">
        <v>0.57823417120499998</v>
      </c>
    </row>
    <row r="1565" spans="2:87" x14ac:dyDescent="0.25">
      <c r="B1565">
        <v>1552</v>
      </c>
      <c r="C1565">
        <v>0.29756218499600001</v>
      </c>
      <c r="P1565">
        <v>1554</v>
      </c>
      <c r="Q1565">
        <v>0.39238552840699997</v>
      </c>
      <c r="AD1565">
        <v>1563</v>
      </c>
      <c r="AE1565">
        <v>6.78301298104E-2</v>
      </c>
      <c r="AR1565">
        <v>1607</v>
      </c>
      <c r="AS1565">
        <v>1.8278771807800001</v>
      </c>
      <c r="BF1565">
        <v>1589</v>
      </c>
      <c r="BG1565">
        <v>0.45201112848300001</v>
      </c>
      <c r="BT1565">
        <v>1584</v>
      </c>
      <c r="BU1565">
        <v>0.344657836602</v>
      </c>
      <c r="CH1565">
        <v>1601</v>
      </c>
      <c r="CI1565">
        <v>0.56425364571799996</v>
      </c>
    </row>
    <row r="1566" spans="2:87" x14ac:dyDescent="0.25">
      <c r="B1566">
        <v>1553</v>
      </c>
      <c r="C1566">
        <v>0.29252270708400002</v>
      </c>
      <c r="P1566">
        <v>1555</v>
      </c>
      <c r="Q1566">
        <v>0.392246370989</v>
      </c>
      <c r="AD1566">
        <v>1564</v>
      </c>
      <c r="AE1566">
        <v>6.4369018458100002E-2</v>
      </c>
      <c r="AR1566">
        <v>1608</v>
      </c>
      <c r="AS1566">
        <v>1.8081343381299999</v>
      </c>
      <c r="BF1566">
        <v>1590</v>
      </c>
      <c r="BG1566">
        <v>0.477065872778</v>
      </c>
      <c r="BT1566">
        <v>1585</v>
      </c>
      <c r="BU1566">
        <v>0.34029671050799998</v>
      </c>
      <c r="CH1566">
        <v>1602</v>
      </c>
      <c r="CI1566">
        <v>0.55789925457599998</v>
      </c>
    </row>
    <row r="1567" spans="2:87" x14ac:dyDescent="0.25">
      <c r="B1567">
        <v>1554</v>
      </c>
      <c r="C1567">
        <v>0.28906056874399999</v>
      </c>
      <c r="P1567">
        <v>1556</v>
      </c>
      <c r="Q1567">
        <v>0.39176478239500001</v>
      </c>
      <c r="AD1567">
        <v>1565</v>
      </c>
      <c r="AE1567">
        <v>6.4408538782300004E-2</v>
      </c>
      <c r="AR1567">
        <v>1609</v>
      </c>
      <c r="AS1567">
        <v>1.8492673177900001</v>
      </c>
      <c r="BF1567">
        <v>1591</v>
      </c>
      <c r="BG1567">
        <v>0.47876577883299998</v>
      </c>
      <c r="BT1567">
        <v>1586</v>
      </c>
      <c r="BU1567">
        <v>0.33419253448399999</v>
      </c>
      <c r="CH1567">
        <v>1603</v>
      </c>
      <c r="CI1567">
        <v>0.56293734450199995</v>
      </c>
    </row>
    <row r="1568" spans="2:87" x14ac:dyDescent="0.25">
      <c r="B1568">
        <v>1555</v>
      </c>
      <c r="C1568">
        <v>0.28805301545200002</v>
      </c>
      <c r="P1568">
        <v>1557</v>
      </c>
      <c r="Q1568">
        <v>0.40922396597600003</v>
      </c>
      <c r="AD1568">
        <v>1566</v>
      </c>
      <c r="AE1568">
        <v>6.4404998965599994E-2</v>
      </c>
      <c r="AR1568">
        <v>1610</v>
      </c>
      <c r="AS1568">
        <v>1.8271831757400001</v>
      </c>
      <c r="BF1568">
        <v>1592</v>
      </c>
      <c r="BG1568">
        <v>0.43148502375800002</v>
      </c>
      <c r="BT1568">
        <v>1587</v>
      </c>
      <c r="BU1568">
        <v>0.33651381887499998</v>
      </c>
      <c r="CH1568">
        <v>1604</v>
      </c>
      <c r="CI1568">
        <v>0.55803127410999998</v>
      </c>
    </row>
    <row r="1569" spans="2:87" x14ac:dyDescent="0.25">
      <c r="B1569">
        <v>1556</v>
      </c>
      <c r="C1569">
        <v>0.29923607442299999</v>
      </c>
      <c r="P1569">
        <v>1558</v>
      </c>
      <c r="Q1569">
        <v>0.39098405429799998</v>
      </c>
      <c r="AD1569">
        <v>1567</v>
      </c>
      <c r="AE1569">
        <v>6.3858394840200006E-2</v>
      </c>
      <c r="AR1569">
        <v>1611</v>
      </c>
      <c r="AS1569">
        <v>1.80124975346</v>
      </c>
      <c r="BF1569">
        <v>1593</v>
      </c>
      <c r="BG1569">
        <v>0.45544497033999998</v>
      </c>
      <c r="BT1569">
        <v>1588</v>
      </c>
      <c r="BU1569">
        <v>0.33449315154199999</v>
      </c>
      <c r="CH1569">
        <v>1605</v>
      </c>
      <c r="CI1569">
        <v>0.55836821191899999</v>
      </c>
    </row>
    <row r="1570" spans="2:87" x14ac:dyDescent="0.25">
      <c r="B1570">
        <v>1557</v>
      </c>
      <c r="C1570">
        <v>0.29914560607500001</v>
      </c>
      <c r="P1570">
        <v>1559</v>
      </c>
      <c r="Q1570">
        <v>0.44426646532800002</v>
      </c>
      <c r="AD1570">
        <v>1568</v>
      </c>
      <c r="AE1570">
        <v>6.3606634580999993E-2</v>
      </c>
      <c r="AR1570">
        <v>1612</v>
      </c>
      <c r="AS1570">
        <v>1.77147554303</v>
      </c>
      <c r="BF1570">
        <v>1594</v>
      </c>
      <c r="BG1570">
        <v>0.47482124917099999</v>
      </c>
      <c r="BT1570">
        <v>1589</v>
      </c>
      <c r="BU1570">
        <v>0.33502624056300001</v>
      </c>
      <c r="CH1570">
        <v>1606</v>
      </c>
      <c r="CI1570">
        <v>0.55804858025000004</v>
      </c>
    </row>
    <row r="1571" spans="2:87" x14ac:dyDescent="0.25">
      <c r="B1571">
        <v>1558</v>
      </c>
      <c r="C1571">
        <v>0.31260707036699997</v>
      </c>
      <c r="P1571">
        <v>1560</v>
      </c>
      <c r="Q1571">
        <v>0.44428049516000001</v>
      </c>
      <c r="AD1571">
        <v>1569</v>
      </c>
      <c r="AE1571">
        <v>6.3681809665700001E-2</v>
      </c>
      <c r="AR1571">
        <v>1613</v>
      </c>
      <c r="AS1571">
        <v>1.68216102076</v>
      </c>
      <c r="BF1571">
        <v>1595</v>
      </c>
      <c r="BG1571">
        <v>0.479863459208</v>
      </c>
      <c r="BT1571">
        <v>1590</v>
      </c>
      <c r="BU1571">
        <v>0.29931826977800002</v>
      </c>
      <c r="CH1571">
        <v>1607</v>
      </c>
      <c r="CI1571">
        <v>0.53807492927400002</v>
      </c>
    </row>
    <row r="1572" spans="2:87" x14ac:dyDescent="0.25">
      <c r="B1572">
        <v>1559</v>
      </c>
      <c r="C1572">
        <v>0.313266788942</v>
      </c>
      <c r="P1572">
        <v>1561</v>
      </c>
      <c r="Q1572">
        <v>0.44472746541300001</v>
      </c>
      <c r="AD1572">
        <v>1570</v>
      </c>
      <c r="AE1572">
        <v>6.3679422781900002E-2</v>
      </c>
      <c r="AR1572">
        <v>1614</v>
      </c>
      <c r="AS1572">
        <v>1.6611577389300001</v>
      </c>
      <c r="BF1572">
        <v>1596</v>
      </c>
      <c r="BG1572">
        <v>0.46581765001499997</v>
      </c>
      <c r="BT1572">
        <v>1591</v>
      </c>
      <c r="BU1572">
        <v>0.30259665739300001</v>
      </c>
      <c r="CH1572">
        <v>1608</v>
      </c>
      <c r="CI1572">
        <v>0.53785618888499998</v>
      </c>
    </row>
    <row r="1573" spans="2:87" x14ac:dyDescent="0.25">
      <c r="B1573">
        <v>1560</v>
      </c>
      <c r="C1573">
        <v>0.31318781849400001</v>
      </c>
      <c r="P1573">
        <v>1562</v>
      </c>
      <c r="Q1573">
        <v>0.40198896133299999</v>
      </c>
      <c r="AD1573">
        <v>1571</v>
      </c>
      <c r="AE1573">
        <v>6.39532962708E-2</v>
      </c>
      <c r="AR1573">
        <v>1615</v>
      </c>
      <c r="AS1573">
        <v>1.65094722059</v>
      </c>
      <c r="BF1573">
        <v>1597</v>
      </c>
      <c r="BG1573">
        <v>0.47098449628</v>
      </c>
      <c r="BT1573">
        <v>1592</v>
      </c>
      <c r="BU1573">
        <v>0.299542506865</v>
      </c>
      <c r="CH1573">
        <v>1609</v>
      </c>
      <c r="CI1573">
        <v>0.54226206196100002</v>
      </c>
    </row>
    <row r="1574" spans="2:87" x14ac:dyDescent="0.25">
      <c r="B1574">
        <v>1561</v>
      </c>
      <c r="C1574">
        <v>0.31880976738700001</v>
      </c>
      <c r="P1574">
        <v>1563</v>
      </c>
      <c r="Q1574">
        <v>0.40013324037199999</v>
      </c>
      <c r="AD1574">
        <v>1572</v>
      </c>
      <c r="AE1574">
        <v>6.3935573682499997E-2</v>
      </c>
      <c r="AR1574">
        <v>1616</v>
      </c>
      <c r="AS1574">
        <v>1.70163192121</v>
      </c>
      <c r="BF1574">
        <v>1598</v>
      </c>
      <c r="BG1574">
        <v>0.50483884186600003</v>
      </c>
      <c r="BT1574">
        <v>1593</v>
      </c>
      <c r="BU1574">
        <v>0.32270494455600002</v>
      </c>
      <c r="CH1574">
        <v>1610</v>
      </c>
      <c r="CI1574">
        <v>0.55021628320100002</v>
      </c>
    </row>
    <row r="1575" spans="2:87" x14ac:dyDescent="0.25">
      <c r="B1575">
        <v>1562</v>
      </c>
      <c r="C1575">
        <v>0.33344730432699998</v>
      </c>
      <c r="P1575">
        <v>1564</v>
      </c>
      <c r="Q1575">
        <v>0.40141678377200002</v>
      </c>
      <c r="AD1575">
        <v>1573</v>
      </c>
      <c r="AE1575">
        <v>6.46182013616E-2</v>
      </c>
      <c r="AR1575">
        <v>1617</v>
      </c>
      <c r="AS1575">
        <v>1.6904620063</v>
      </c>
      <c r="BF1575">
        <v>1599</v>
      </c>
      <c r="BG1575">
        <v>0.50728227157500005</v>
      </c>
      <c r="BT1575">
        <v>1594</v>
      </c>
      <c r="BU1575">
        <v>0.322470779486</v>
      </c>
      <c r="CH1575">
        <v>1611</v>
      </c>
      <c r="CI1575">
        <v>0.51514600589500004</v>
      </c>
    </row>
    <row r="1576" spans="2:87" x14ac:dyDescent="0.25">
      <c r="B1576">
        <v>1563</v>
      </c>
      <c r="C1576">
        <v>0.33798074310199999</v>
      </c>
      <c r="P1576">
        <v>1565</v>
      </c>
      <c r="Q1576">
        <v>0.40189814757199999</v>
      </c>
      <c r="AD1576">
        <v>1574</v>
      </c>
      <c r="AE1576">
        <v>6.4511259999899997E-2</v>
      </c>
      <c r="AR1576">
        <v>1618</v>
      </c>
      <c r="AS1576">
        <v>1.69987796519</v>
      </c>
      <c r="BF1576">
        <v>1601</v>
      </c>
      <c r="BG1576">
        <v>0.51014533631600001</v>
      </c>
      <c r="BT1576">
        <v>1595</v>
      </c>
      <c r="BU1576">
        <v>0.27616220057200003</v>
      </c>
      <c r="CH1576">
        <v>1612</v>
      </c>
      <c r="CI1576">
        <v>0.50695751605899997</v>
      </c>
    </row>
    <row r="1577" spans="2:87" x14ac:dyDescent="0.25">
      <c r="B1577">
        <v>1564</v>
      </c>
      <c r="C1577">
        <v>0.338075981493</v>
      </c>
      <c r="P1577">
        <v>1566</v>
      </c>
      <c r="Q1577">
        <v>0.40510604380499998</v>
      </c>
      <c r="AD1577">
        <v>1575</v>
      </c>
      <c r="AE1577">
        <v>7.7356520934199993E-2</v>
      </c>
      <c r="AR1577">
        <v>1619</v>
      </c>
      <c r="AS1577">
        <v>1.6774865476</v>
      </c>
      <c r="BF1577">
        <v>1602</v>
      </c>
      <c r="BG1577">
        <v>0.51020251443499998</v>
      </c>
      <c r="BT1577">
        <v>1596</v>
      </c>
      <c r="BU1577">
        <v>0.269554177482</v>
      </c>
      <c r="CH1577">
        <v>1613</v>
      </c>
      <c r="CI1577">
        <v>0.50713078348399998</v>
      </c>
    </row>
    <row r="1578" spans="2:87" x14ac:dyDescent="0.25">
      <c r="B1578">
        <v>1565</v>
      </c>
      <c r="C1578">
        <v>0.34160793307699999</v>
      </c>
      <c r="P1578">
        <v>1567</v>
      </c>
      <c r="Q1578">
        <v>0.40436874925100003</v>
      </c>
      <c r="AD1578">
        <v>1576</v>
      </c>
      <c r="AE1578">
        <v>7.7893259831399997E-2</v>
      </c>
      <c r="AR1578">
        <v>1620</v>
      </c>
      <c r="AS1578">
        <v>1.7577482446999999</v>
      </c>
      <c r="BF1578">
        <v>1603</v>
      </c>
      <c r="BG1578">
        <v>0.51081709513899998</v>
      </c>
      <c r="BT1578">
        <v>1597</v>
      </c>
      <c r="BU1578">
        <v>0.27601504694000001</v>
      </c>
      <c r="CH1578">
        <v>1614</v>
      </c>
      <c r="CI1578">
        <v>0.50842478007900005</v>
      </c>
    </row>
    <row r="1579" spans="2:87" x14ac:dyDescent="0.25">
      <c r="B1579">
        <v>1566</v>
      </c>
      <c r="C1579">
        <v>0.34438120479000001</v>
      </c>
      <c r="P1579">
        <v>1568</v>
      </c>
      <c r="Q1579">
        <v>0.40388767729500002</v>
      </c>
      <c r="AD1579">
        <v>1577</v>
      </c>
      <c r="AE1579">
        <v>7.7839036591299995E-2</v>
      </c>
      <c r="AR1579">
        <v>1621</v>
      </c>
      <c r="AS1579">
        <v>1.7049132199599999</v>
      </c>
      <c r="BF1579">
        <v>1604</v>
      </c>
      <c r="BG1579">
        <v>0.49990285331899997</v>
      </c>
      <c r="BT1579">
        <v>1598</v>
      </c>
      <c r="BU1579">
        <v>0.27511312856600001</v>
      </c>
      <c r="CH1579">
        <v>1615</v>
      </c>
      <c r="CI1579">
        <v>0.507864526446</v>
      </c>
    </row>
    <row r="1580" spans="2:87" x14ac:dyDescent="0.25">
      <c r="B1580">
        <v>1567</v>
      </c>
      <c r="C1580">
        <v>0.34374822757000001</v>
      </c>
      <c r="P1580">
        <v>1569</v>
      </c>
      <c r="Q1580">
        <v>0.35533327627299999</v>
      </c>
      <c r="AD1580">
        <v>1578</v>
      </c>
      <c r="AE1580">
        <v>8.2211958670199994E-2</v>
      </c>
      <c r="AR1580">
        <v>1622</v>
      </c>
      <c r="AS1580">
        <v>1.64546673179</v>
      </c>
      <c r="BF1580">
        <v>1605</v>
      </c>
      <c r="BG1580">
        <v>0.44072261531500001</v>
      </c>
      <c r="BT1580">
        <v>1599</v>
      </c>
      <c r="BU1580">
        <v>0.25104308044200002</v>
      </c>
      <c r="CH1580">
        <v>1616</v>
      </c>
      <c r="CI1580">
        <v>0.51324236651199995</v>
      </c>
    </row>
    <row r="1581" spans="2:87" x14ac:dyDescent="0.25">
      <c r="B1581">
        <v>1568</v>
      </c>
      <c r="C1581">
        <v>0.346609478079</v>
      </c>
      <c r="P1581">
        <v>1570</v>
      </c>
      <c r="Q1581">
        <v>0.35600340071600001</v>
      </c>
      <c r="AD1581">
        <v>1579</v>
      </c>
      <c r="AE1581">
        <v>7.9902763757899994E-2</v>
      </c>
      <c r="AR1581">
        <v>1623</v>
      </c>
      <c r="AS1581">
        <v>1.63890944551</v>
      </c>
      <c r="BF1581">
        <v>1606</v>
      </c>
      <c r="BG1581">
        <v>0.428109356562</v>
      </c>
      <c r="BT1581">
        <v>1600</v>
      </c>
      <c r="BU1581">
        <v>0.26659923621300002</v>
      </c>
      <c r="CH1581">
        <v>1617</v>
      </c>
      <c r="CI1581">
        <v>0.51331745247100002</v>
      </c>
    </row>
    <row r="1582" spans="2:87" x14ac:dyDescent="0.25">
      <c r="B1582">
        <v>1569</v>
      </c>
      <c r="C1582">
        <v>0.35184079100799998</v>
      </c>
      <c r="P1582">
        <v>1571</v>
      </c>
      <c r="Q1582">
        <v>0.33764827606499997</v>
      </c>
      <c r="AD1582">
        <v>1580</v>
      </c>
      <c r="AE1582">
        <v>7.9044061567100005E-2</v>
      </c>
      <c r="AR1582">
        <v>1624</v>
      </c>
      <c r="AS1582">
        <v>1.60784034111</v>
      </c>
      <c r="BF1582">
        <v>1607</v>
      </c>
      <c r="BG1582">
        <v>0.42424872615600001</v>
      </c>
      <c r="BT1582">
        <v>1601</v>
      </c>
      <c r="BU1582">
        <v>0.25583311627799998</v>
      </c>
      <c r="CH1582">
        <v>1618</v>
      </c>
      <c r="CI1582">
        <v>0.509447631357</v>
      </c>
    </row>
    <row r="1583" spans="2:87" x14ac:dyDescent="0.25">
      <c r="B1583">
        <v>1570</v>
      </c>
      <c r="C1583">
        <v>0.35781048191699999</v>
      </c>
      <c r="P1583">
        <v>1572</v>
      </c>
      <c r="Q1583">
        <v>0.33831999092600001</v>
      </c>
      <c r="AD1583">
        <v>1581</v>
      </c>
      <c r="AE1583">
        <v>7.9712828933499999E-2</v>
      </c>
      <c r="AR1583">
        <v>1625</v>
      </c>
      <c r="AS1583">
        <v>1.61907873207</v>
      </c>
      <c r="BF1583">
        <v>1608</v>
      </c>
      <c r="BG1583">
        <v>0.43193123235100001</v>
      </c>
      <c r="BT1583">
        <v>1602</v>
      </c>
      <c r="BU1583">
        <v>0.26206013247999999</v>
      </c>
      <c r="CH1583">
        <v>1619</v>
      </c>
      <c r="CI1583">
        <v>0.51151439066600002</v>
      </c>
    </row>
    <row r="1584" spans="2:87" x14ac:dyDescent="0.25">
      <c r="B1584">
        <v>1571</v>
      </c>
      <c r="C1584">
        <v>0.35509471882499999</v>
      </c>
      <c r="P1584">
        <v>1573</v>
      </c>
      <c r="Q1584">
        <v>0.30753688168400001</v>
      </c>
      <c r="AD1584">
        <v>1582</v>
      </c>
      <c r="AE1584">
        <v>0.100858648583</v>
      </c>
      <c r="AR1584">
        <v>1626</v>
      </c>
      <c r="AS1584">
        <v>1.6527138259800001</v>
      </c>
      <c r="BF1584">
        <v>1609</v>
      </c>
      <c r="BG1584">
        <v>0.41145402045399998</v>
      </c>
      <c r="BT1584">
        <v>1603</v>
      </c>
      <c r="BU1584">
        <v>0.25633933560900002</v>
      </c>
      <c r="CH1584">
        <v>1620</v>
      </c>
      <c r="CI1584">
        <v>0.53598526954799997</v>
      </c>
    </row>
    <row r="1585" spans="2:87" x14ac:dyDescent="0.25">
      <c r="B1585">
        <v>1572</v>
      </c>
      <c r="C1585">
        <v>0.35822211117199998</v>
      </c>
      <c r="P1585">
        <v>1574</v>
      </c>
      <c r="Q1585">
        <v>0.307166423006</v>
      </c>
      <c r="AD1585">
        <v>1583</v>
      </c>
      <c r="AE1585">
        <v>0.100368001448</v>
      </c>
      <c r="AR1585">
        <v>1627</v>
      </c>
      <c r="AS1585">
        <v>1.54699916336</v>
      </c>
      <c r="BF1585">
        <v>1610</v>
      </c>
      <c r="BG1585">
        <v>0.39277149926299998</v>
      </c>
      <c r="BT1585">
        <v>1604</v>
      </c>
      <c r="BU1585">
        <v>0.29187164709800001</v>
      </c>
      <c r="CH1585">
        <v>1621</v>
      </c>
      <c r="CI1585">
        <v>0.533243796459</v>
      </c>
    </row>
    <row r="1586" spans="2:87" x14ac:dyDescent="0.25">
      <c r="B1586">
        <v>1573</v>
      </c>
      <c r="C1586">
        <v>0.36447544707500001</v>
      </c>
      <c r="P1586">
        <v>1575</v>
      </c>
      <c r="Q1586">
        <v>0.317571047326</v>
      </c>
      <c r="AD1586">
        <v>1584</v>
      </c>
      <c r="AE1586">
        <v>9.6057535684399994E-2</v>
      </c>
      <c r="AR1586">
        <v>1628</v>
      </c>
      <c r="AS1586">
        <v>1.58325112167</v>
      </c>
      <c r="BF1586">
        <v>1611</v>
      </c>
      <c r="BG1586">
        <v>0.38116785058300001</v>
      </c>
      <c r="BT1586">
        <v>1605</v>
      </c>
      <c r="BU1586">
        <v>0.32539808674199999</v>
      </c>
      <c r="CH1586">
        <v>1622</v>
      </c>
      <c r="CI1586">
        <v>0.55618001154300001</v>
      </c>
    </row>
    <row r="1587" spans="2:87" x14ac:dyDescent="0.25">
      <c r="B1587">
        <v>1574</v>
      </c>
      <c r="C1587">
        <v>0.36411606909499999</v>
      </c>
      <c r="P1587">
        <v>1576</v>
      </c>
      <c r="Q1587">
        <v>0.32316736585400002</v>
      </c>
      <c r="AD1587">
        <v>1585</v>
      </c>
      <c r="AE1587">
        <v>8.3922555863100004E-2</v>
      </c>
      <c r="AR1587">
        <v>1629</v>
      </c>
      <c r="AS1587">
        <v>1.5705773570699999</v>
      </c>
      <c r="BF1587">
        <v>1612</v>
      </c>
      <c r="BG1587">
        <v>0.38540518832499998</v>
      </c>
      <c r="BT1587">
        <v>1606</v>
      </c>
      <c r="BU1587">
        <v>0.31972629821999998</v>
      </c>
      <c r="CH1587">
        <v>1623</v>
      </c>
      <c r="CI1587">
        <v>0.55624962410300005</v>
      </c>
    </row>
    <row r="1588" spans="2:87" x14ac:dyDescent="0.25">
      <c r="B1588">
        <v>1575</v>
      </c>
      <c r="C1588">
        <v>0.347263516296</v>
      </c>
      <c r="P1588">
        <v>1577</v>
      </c>
      <c r="Q1588">
        <v>0.32556011231900001</v>
      </c>
      <c r="AD1588">
        <v>1586</v>
      </c>
      <c r="AE1588">
        <v>8.3008722260100004E-2</v>
      </c>
      <c r="AR1588">
        <v>1630</v>
      </c>
      <c r="AS1588">
        <v>1.64944713516</v>
      </c>
      <c r="BF1588">
        <v>1613</v>
      </c>
      <c r="BG1588">
        <v>0.389885301051</v>
      </c>
      <c r="BT1588">
        <v>1607</v>
      </c>
      <c r="BU1588">
        <v>0.28515332284599998</v>
      </c>
      <c r="CH1588">
        <v>1624</v>
      </c>
      <c r="CI1588">
        <v>0.55719265187400002</v>
      </c>
    </row>
    <row r="1589" spans="2:87" x14ac:dyDescent="0.25">
      <c r="B1589">
        <v>1576</v>
      </c>
      <c r="C1589">
        <v>0.34724929144200001</v>
      </c>
      <c r="P1589">
        <v>1578</v>
      </c>
      <c r="Q1589">
        <v>0.32866780090199998</v>
      </c>
      <c r="AD1589">
        <v>1587</v>
      </c>
      <c r="AE1589">
        <v>6.8028629915399999E-2</v>
      </c>
      <c r="AR1589">
        <v>1631</v>
      </c>
      <c r="AS1589">
        <v>1.5812658937299999</v>
      </c>
      <c r="BF1589">
        <v>1614</v>
      </c>
      <c r="BG1589">
        <v>0.36492039819400002</v>
      </c>
      <c r="BT1589">
        <v>1608</v>
      </c>
      <c r="BU1589">
        <v>0.32629465772900001</v>
      </c>
      <c r="CH1589">
        <v>1625</v>
      </c>
      <c r="CI1589">
        <v>0.55785593520599996</v>
      </c>
    </row>
    <row r="1590" spans="2:87" x14ac:dyDescent="0.25">
      <c r="B1590">
        <v>1577</v>
      </c>
      <c r="C1590">
        <v>0.35447660443599999</v>
      </c>
      <c r="P1590">
        <v>1579</v>
      </c>
      <c r="Q1590">
        <v>0.32866838804499998</v>
      </c>
      <c r="AD1590">
        <v>1588</v>
      </c>
      <c r="AE1590">
        <v>6.7875094903000005E-2</v>
      </c>
      <c r="AR1590">
        <v>1633</v>
      </c>
      <c r="AS1590">
        <v>1.61680631918</v>
      </c>
      <c r="BF1590">
        <v>1615</v>
      </c>
      <c r="BG1590">
        <v>0.38328346571900002</v>
      </c>
      <c r="BT1590">
        <v>1609</v>
      </c>
      <c r="BU1590">
        <v>0.32200489191800002</v>
      </c>
      <c r="CH1590">
        <v>1626</v>
      </c>
      <c r="CI1590">
        <v>0.56542044057600005</v>
      </c>
    </row>
    <row r="1591" spans="2:87" x14ac:dyDescent="0.25">
      <c r="B1591">
        <v>1578</v>
      </c>
      <c r="C1591">
        <v>0.35454991941399999</v>
      </c>
      <c r="P1591">
        <v>1580</v>
      </c>
      <c r="Q1591">
        <v>0.32906054875000001</v>
      </c>
      <c r="AD1591">
        <v>1589</v>
      </c>
      <c r="AE1591">
        <v>5.26862693302E-2</v>
      </c>
      <c r="AR1591">
        <v>1634</v>
      </c>
      <c r="AS1591">
        <v>1.55379086094</v>
      </c>
      <c r="BF1591">
        <v>1616</v>
      </c>
      <c r="BG1591">
        <v>0.39646042778399998</v>
      </c>
      <c r="BT1591">
        <v>1610</v>
      </c>
      <c r="BU1591">
        <v>0.33622776176300001</v>
      </c>
      <c r="CH1591">
        <v>1627</v>
      </c>
      <c r="CI1591">
        <v>0.56700889916499997</v>
      </c>
    </row>
    <row r="1592" spans="2:87" x14ac:dyDescent="0.25">
      <c r="B1592">
        <v>1579</v>
      </c>
      <c r="C1592">
        <v>0.35011977028699998</v>
      </c>
      <c r="P1592">
        <v>1581</v>
      </c>
      <c r="Q1592">
        <v>0.32882177446900002</v>
      </c>
      <c r="AD1592">
        <v>1590</v>
      </c>
      <c r="AE1592">
        <v>5.5572692921300001E-2</v>
      </c>
      <c r="AR1592">
        <v>1635</v>
      </c>
      <c r="AS1592">
        <v>1.56144234841</v>
      </c>
      <c r="BF1592">
        <v>1617</v>
      </c>
      <c r="BG1592">
        <v>0.38000735168299998</v>
      </c>
      <c r="BT1592">
        <v>1611</v>
      </c>
      <c r="BU1592">
        <v>0.35607269030200001</v>
      </c>
      <c r="CH1592">
        <v>1628</v>
      </c>
      <c r="CI1592">
        <v>0.57814913818900004</v>
      </c>
    </row>
    <row r="1593" spans="2:87" x14ac:dyDescent="0.25">
      <c r="B1593">
        <v>1580</v>
      </c>
      <c r="C1593">
        <v>0.350332300958</v>
      </c>
      <c r="P1593">
        <v>1582</v>
      </c>
      <c r="Q1593">
        <v>0.32888888797400001</v>
      </c>
      <c r="AD1593">
        <v>1591</v>
      </c>
      <c r="AE1593">
        <v>5.56529771214E-2</v>
      </c>
      <c r="AR1593">
        <v>1636</v>
      </c>
      <c r="AS1593">
        <v>1.5141889389800001</v>
      </c>
      <c r="BF1593">
        <v>1618</v>
      </c>
      <c r="BG1593">
        <v>0.40030822283200002</v>
      </c>
      <c r="BT1593">
        <v>1612</v>
      </c>
      <c r="BU1593">
        <v>0.35575185439700002</v>
      </c>
      <c r="CH1593">
        <v>1629</v>
      </c>
      <c r="CI1593">
        <v>0.57672761470699996</v>
      </c>
    </row>
    <row r="1594" spans="2:87" x14ac:dyDescent="0.25">
      <c r="B1594">
        <v>1582</v>
      </c>
      <c r="C1594">
        <v>0.34540502797</v>
      </c>
      <c r="P1594">
        <v>1583</v>
      </c>
      <c r="Q1594">
        <v>0.34428410499899997</v>
      </c>
      <c r="AD1594">
        <v>1592</v>
      </c>
      <c r="AE1594">
        <v>4.8319466678499998E-2</v>
      </c>
      <c r="AR1594">
        <v>1637</v>
      </c>
      <c r="AS1594">
        <v>1.4929878573199999</v>
      </c>
      <c r="BF1594">
        <v>1619</v>
      </c>
      <c r="BG1594">
        <v>0.38146366728300002</v>
      </c>
      <c r="BT1594">
        <v>1613</v>
      </c>
      <c r="BU1594">
        <v>0.37449078193000002</v>
      </c>
      <c r="CH1594">
        <v>1630</v>
      </c>
      <c r="CI1594">
        <v>0.59427667272399998</v>
      </c>
    </row>
    <row r="1595" spans="2:87" x14ac:dyDescent="0.25">
      <c r="B1595">
        <v>1583</v>
      </c>
      <c r="C1595">
        <v>0.34552578472500001</v>
      </c>
      <c r="P1595">
        <v>1584</v>
      </c>
      <c r="Q1595">
        <v>0.34418132554800002</v>
      </c>
      <c r="AD1595">
        <v>1593</v>
      </c>
      <c r="AE1595">
        <v>4.8553830386000002E-2</v>
      </c>
      <c r="AR1595">
        <v>1639</v>
      </c>
      <c r="AS1595">
        <v>1.4822949408199999</v>
      </c>
      <c r="BF1595">
        <v>1620</v>
      </c>
      <c r="BG1595">
        <v>0.35962161821100003</v>
      </c>
      <c r="BT1595">
        <v>1614</v>
      </c>
      <c r="BU1595">
        <v>0.38667051652000001</v>
      </c>
      <c r="CH1595">
        <v>1631</v>
      </c>
      <c r="CI1595">
        <v>0.59770705144699998</v>
      </c>
    </row>
    <row r="1596" spans="2:87" x14ac:dyDescent="0.25">
      <c r="B1596">
        <v>1584</v>
      </c>
      <c r="C1596">
        <v>0.33849256812200001</v>
      </c>
      <c r="P1596">
        <v>1585</v>
      </c>
      <c r="Q1596">
        <v>0.347058789476</v>
      </c>
      <c r="AD1596">
        <v>1594</v>
      </c>
      <c r="AE1596">
        <v>4.8964014928000003E-2</v>
      </c>
      <c r="AR1596">
        <v>1640</v>
      </c>
      <c r="AS1596">
        <v>1.5516786680600001</v>
      </c>
      <c r="BF1596">
        <v>1621</v>
      </c>
      <c r="BG1596">
        <v>0.354566361276</v>
      </c>
      <c r="BT1596">
        <v>1615</v>
      </c>
      <c r="BU1596">
        <v>0.38691571966799998</v>
      </c>
      <c r="CH1596">
        <v>1632</v>
      </c>
      <c r="CI1596">
        <v>0.59643019728900004</v>
      </c>
    </row>
    <row r="1597" spans="2:87" x14ac:dyDescent="0.25">
      <c r="B1597">
        <v>1585</v>
      </c>
      <c r="C1597">
        <v>0.33844479714699999</v>
      </c>
      <c r="P1597">
        <v>1586</v>
      </c>
      <c r="Q1597">
        <v>0.34737310685700001</v>
      </c>
      <c r="AD1597">
        <v>1595</v>
      </c>
      <c r="AE1597">
        <v>3.9529830534199999E-2</v>
      </c>
      <c r="AR1597">
        <v>1641</v>
      </c>
      <c r="AS1597">
        <v>1.4908748682899999</v>
      </c>
      <c r="BF1597">
        <v>1622</v>
      </c>
      <c r="BG1597">
        <v>0.35218396138300001</v>
      </c>
      <c r="BT1597">
        <v>1616</v>
      </c>
      <c r="BU1597">
        <v>0.39536504142500001</v>
      </c>
      <c r="CH1597">
        <v>1633</v>
      </c>
      <c r="CI1597">
        <v>0.58865333323900004</v>
      </c>
    </row>
    <row r="1598" spans="2:87" x14ac:dyDescent="0.25">
      <c r="B1598">
        <v>1586</v>
      </c>
      <c r="C1598">
        <v>0.339084812189</v>
      </c>
      <c r="P1598">
        <v>1587</v>
      </c>
      <c r="Q1598">
        <v>0.35836059606600001</v>
      </c>
      <c r="AD1598">
        <v>1596</v>
      </c>
      <c r="AE1598">
        <v>2.6133169496900002E-2</v>
      </c>
      <c r="AR1598">
        <v>1642</v>
      </c>
      <c r="AS1598">
        <v>1.49102711164</v>
      </c>
      <c r="BF1598">
        <v>1623</v>
      </c>
      <c r="BG1598">
        <v>0.357194363465</v>
      </c>
      <c r="BT1598">
        <v>1617</v>
      </c>
      <c r="BU1598">
        <v>0.410979435457</v>
      </c>
      <c r="CH1598">
        <v>1634</v>
      </c>
      <c r="CI1598">
        <v>0.588117072229</v>
      </c>
    </row>
    <row r="1599" spans="2:87" x14ac:dyDescent="0.25">
      <c r="B1599">
        <v>1587</v>
      </c>
      <c r="C1599">
        <v>0.33311023308299997</v>
      </c>
      <c r="P1599">
        <v>1588</v>
      </c>
      <c r="Q1599">
        <v>0.35881127057700002</v>
      </c>
      <c r="AD1599">
        <v>1597</v>
      </c>
      <c r="AE1599">
        <v>2.6751032158699999E-2</v>
      </c>
      <c r="AR1599">
        <v>1643</v>
      </c>
      <c r="AS1599">
        <v>1.48943551684</v>
      </c>
      <c r="BF1599">
        <v>1624</v>
      </c>
      <c r="BG1599">
        <v>0.33609615706500001</v>
      </c>
      <c r="BT1599">
        <v>1618</v>
      </c>
      <c r="BU1599">
        <v>0.387120796993</v>
      </c>
      <c r="CH1599">
        <v>1635</v>
      </c>
      <c r="CI1599">
        <v>0.58447082591199995</v>
      </c>
    </row>
    <row r="1600" spans="2:87" x14ac:dyDescent="0.25">
      <c r="B1600">
        <v>1588</v>
      </c>
      <c r="C1600">
        <v>0.33298509325800002</v>
      </c>
      <c r="P1600">
        <v>1589</v>
      </c>
      <c r="Q1600">
        <v>0.35861204256099999</v>
      </c>
      <c r="AD1600">
        <v>1598</v>
      </c>
      <c r="AE1600">
        <v>2.61278785694E-2</v>
      </c>
      <c r="AR1600">
        <v>1644</v>
      </c>
      <c r="AS1600">
        <v>1.4713639007299999</v>
      </c>
      <c r="BF1600">
        <v>1625</v>
      </c>
      <c r="BG1600">
        <v>0.32057765365800001</v>
      </c>
      <c r="BT1600">
        <v>1619</v>
      </c>
      <c r="BU1600">
        <v>0.38606994998100003</v>
      </c>
      <c r="CH1600">
        <v>1636</v>
      </c>
      <c r="CI1600">
        <v>0.58452897801500003</v>
      </c>
    </row>
    <row r="1601" spans="2:87" x14ac:dyDescent="0.25">
      <c r="B1601">
        <v>1589</v>
      </c>
      <c r="C1601">
        <v>0.32466342470199999</v>
      </c>
      <c r="P1601">
        <v>1590</v>
      </c>
      <c r="Q1601">
        <v>0.35984997722000001</v>
      </c>
      <c r="AD1601">
        <v>1599</v>
      </c>
      <c r="AE1601">
        <v>2.6079510339700001E-2</v>
      </c>
      <c r="AR1601">
        <v>1646</v>
      </c>
      <c r="AS1601">
        <v>1.4698486056</v>
      </c>
      <c r="BF1601">
        <v>1626</v>
      </c>
      <c r="BG1601">
        <v>0.30545338514800002</v>
      </c>
      <c r="BT1601">
        <v>1620</v>
      </c>
      <c r="BU1601">
        <v>0.38357612326399998</v>
      </c>
      <c r="CH1601">
        <v>1637</v>
      </c>
      <c r="CI1601">
        <v>0.61945401872100003</v>
      </c>
    </row>
    <row r="1602" spans="2:87" x14ac:dyDescent="0.25">
      <c r="B1602">
        <v>1590</v>
      </c>
      <c r="C1602">
        <v>0.32831685970300001</v>
      </c>
      <c r="P1602">
        <v>1591</v>
      </c>
      <c r="Q1602">
        <v>0.36053962687199997</v>
      </c>
      <c r="AD1602">
        <v>1600</v>
      </c>
      <c r="AE1602">
        <v>2.4926262356100001E-2</v>
      </c>
      <c r="AR1602">
        <v>1647</v>
      </c>
      <c r="AS1602">
        <v>1.5194117982699999</v>
      </c>
      <c r="BF1602">
        <v>1627</v>
      </c>
      <c r="BG1602">
        <v>0.31418320343200001</v>
      </c>
      <c r="BT1602">
        <v>1621</v>
      </c>
      <c r="BU1602">
        <v>0.41518065468600002</v>
      </c>
      <c r="CH1602">
        <v>1638</v>
      </c>
      <c r="CI1602">
        <v>0.61970987008</v>
      </c>
    </row>
    <row r="1603" spans="2:87" x14ac:dyDescent="0.25">
      <c r="B1603">
        <v>1591</v>
      </c>
      <c r="C1603">
        <v>0.32397925482200002</v>
      </c>
      <c r="P1603">
        <v>1592</v>
      </c>
      <c r="Q1603">
        <v>0.36053502846699997</v>
      </c>
      <c r="AD1603">
        <v>1601</v>
      </c>
      <c r="AE1603">
        <v>2.48926764963E-2</v>
      </c>
      <c r="AR1603">
        <v>1648</v>
      </c>
      <c r="AS1603">
        <v>1.5232932028899999</v>
      </c>
      <c r="BF1603">
        <v>1628</v>
      </c>
      <c r="BG1603">
        <v>0.300448147986</v>
      </c>
      <c r="BT1603">
        <v>1622</v>
      </c>
      <c r="BU1603">
        <v>0.43741453281999998</v>
      </c>
      <c r="CH1603">
        <v>1639</v>
      </c>
      <c r="CI1603">
        <v>0.62031829620300005</v>
      </c>
    </row>
    <row r="1604" spans="2:87" x14ac:dyDescent="0.25">
      <c r="B1604">
        <v>1592</v>
      </c>
      <c r="C1604">
        <v>0.33640826237499999</v>
      </c>
      <c r="P1604">
        <v>1593</v>
      </c>
      <c r="Q1604">
        <v>0.35991227495599998</v>
      </c>
      <c r="AD1604">
        <v>1602</v>
      </c>
      <c r="AE1604">
        <v>2.5153708799700001E-2</v>
      </c>
      <c r="AR1604">
        <v>1649</v>
      </c>
      <c r="AS1604">
        <v>1.4928309951600001</v>
      </c>
      <c r="BF1604">
        <v>1629</v>
      </c>
      <c r="BG1604">
        <v>0.280337492026</v>
      </c>
      <c r="BT1604">
        <v>1623</v>
      </c>
      <c r="BU1604">
        <v>0.44081349455000002</v>
      </c>
      <c r="CH1604">
        <v>1640</v>
      </c>
      <c r="CI1604">
        <v>0.64915571863099997</v>
      </c>
    </row>
    <row r="1605" spans="2:87" x14ac:dyDescent="0.25">
      <c r="B1605">
        <v>1593</v>
      </c>
      <c r="C1605">
        <v>0.34737407060499997</v>
      </c>
      <c r="P1605">
        <v>1594</v>
      </c>
      <c r="Q1605">
        <v>0.39905795904899999</v>
      </c>
      <c r="AD1605">
        <v>1603</v>
      </c>
      <c r="AE1605">
        <v>2.5210133755599998E-2</v>
      </c>
      <c r="AR1605">
        <v>1650</v>
      </c>
      <c r="AS1605">
        <v>1.5018696084300001</v>
      </c>
      <c r="BF1605">
        <v>1630</v>
      </c>
      <c r="BG1605">
        <v>0.28893927267300001</v>
      </c>
      <c r="BT1605">
        <v>1625</v>
      </c>
      <c r="BU1605">
        <v>0.44111222477500001</v>
      </c>
      <c r="CH1605">
        <v>1641</v>
      </c>
      <c r="CI1605">
        <v>0.67878689868300002</v>
      </c>
    </row>
    <row r="1606" spans="2:87" x14ac:dyDescent="0.25">
      <c r="B1606">
        <v>1594</v>
      </c>
      <c r="C1606">
        <v>0.34306082135799998</v>
      </c>
      <c r="P1606">
        <v>1595</v>
      </c>
      <c r="Q1606">
        <v>0.37145047938499998</v>
      </c>
      <c r="AD1606">
        <v>1604</v>
      </c>
      <c r="AE1606">
        <v>2.9468546880400001E-2</v>
      </c>
      <c r="AR1606">
        <v>1651</v>
      </c>
      <c r="AS1606">
        <v>1.38703691859</v>
      </c>
      <c r="BF1606">
        <v>1631</v>
      </c>
      <c r="BG1606">
        <v>0.256026928692</v>
      </c>
      <c r="BT1606">
        <v>1626</v>
      </c>
      <c r="BU1606">
        <v>0.47213124135899998</v>
      </c>
      <c r="CH1606">
        <v>1642</v>
      </c>
      <c r="CI1606">
        <v>0.66795460562099995</v>
      </c>
    </row>
    <row r="1607" spans="2:87" x14ac:dyDescent="0.25">
      <c r="B1607">
        <v>1595</v>
      </c>
      <c r="C1607">
        <v>0.34319006857099998</v>
      </c>
      <c r="P1607">
        <v>1597</v>
      </c>
      <c r="Q1607">
        <v>0.37152782012000002</v>
      </c>
      <c r="AD1607">
        <v>1605</v>
      </c>
      <c r="AE1607">
        <v>2.9439030947100001E-2</v>
      </c>
      <c r="AR1607">
        <v>1652</v>
      </c>
      <c r="AS1607">
        <v>1.33869932415</v>
      </c>
      <c r="BF1607">
        <v>1632</v>
      </c>
      <c r="BG1607">
        <v>0.253720157113</v>
      </c>
      <c r="BT1607">
        <v>1627</v>
      </c>
      <c r="BU1607">
        <v>0.47544788183300002</v>
      </c>
      <c r="CH1607">
        <v>1643</v>
      </c>
      <c r="CI1607">
        <v>0.66747326070900004</v>
      </c>
    </row>
    <row r="1608" spans="2:87" x14ac:dyDescent="0.25">
      <c r="B1608">
        <v>1596</v>
      </c>
      <c r="C1608">
        <v>0.33731416162799999</v>
      </c>
      <c r="P1608">
        <v>1598</v>
      </c>
      <c r="Q1608">
        <v>0.37472995400600001</v>
      </c>
      <c r="AD1608">
        <v>1606</v>
      </c>
      <c r="AE1608">
        <v>2.93710866838E-2</v>
      </c>
      <c r="AR1608">
        <v>1653</v>
      </c>
      <c r="AS1608">
        <v>1.29962993714</v>
      </c>
      <c r="BF1608">
        <v>1633</v>
      </c>
      <c r="BG1608">
        <v>0.257665490755</v>
      </c>
      <c r="BT1608">
        <v>1628</v>
      </c>
      <c r="BU1608">
        <v>0.47563400220099999</v>
      </c>
      <c r="CH1608">
        <v>1644</v>
      </c>
      <c r="CI1608">
        <v>0.66737896289099996</v>
      </c>
    </row>
    <row r="1609" spans="2:87" x14ac:dyDescent="0.25">
      <c r="B1609">
        <v>1597</v>
      </c>
      <c r="C1609">
        <v>0.33719381925899999</v>
      </c>
      <c r="P1609">
        <v>1599</v>
      </c>
      <c r="Q1609">
        <v>0.37497248749700002</v>
      </c>
      <c r="AD1609">
        <v>1607</v>
      </c>
      <c r="AE1609">
        <v>3.10276402541E-2</v>
      </c>
      <c r="AR1609">
        <v>1654</v>
      </c>
      <c r="AS1609">
        <v>1.28375083744</v>
      </c>
      <c r="BF1609">
        <v>1634</v>
      </c>
      <c r="BG1609">
        <v>0.25769939189000002</v>
      </c>
      <c r="BT1609">
        <v>1629</v>
      </c>
      <c r="BU1609">
        <v>0.48338013594000001</v>
      </c>
      <c r="CH1609">
        <v>1645</v>
      </c>
      <c r="CI1609">
        <v>0.665000304185</v>
      </c>
    </row>
    <row r="1610" spans="2:87" x14ac:dyDescent="0.25">
      <c r="B1610">
        <v>1598</v>
      </c>
      <c r="C1610">
        <v>0.31444998424499998</v>
      </c>
      <c r="P1610">
        <v>1600</v>
      </c>
      <c r="Q1610">
        <v>0.37511731691700001</v>
      </c>
      <c r="AD1610">
        <v>1608</v>
      </c>
      <c r="AE1610">
        <v>3.2438644449100003E-2</v>
      </c>
      <c r="AR1610">
        <v>1656</v>
      </c>
      <c r="AS1610">
        <v>1.29386320632</v>
      </c>
      <c r="BF1610">
        <v>1635</v>
      </c>
      <c r="BG1610">
        <v>0.25392075297</v>
      </c>
      <c r="BT1610">
        <v>1630</v>
      </c>
      <c r="BU1610">
        <v>0.50773879504399999</v>
      </c>
      <c r="CH1610">
        <v>1646</v>
      </c>
      <c r="CI1610">
        <v>0.67736036191100002</v>
      </c>
    </row>
    <row r="1611" spans="2:87" x14ac:dyDescent="0.25">
      <c r="B1611">
        <v>1599</v>
      </c>
      <c r="C1611">
        <v>0.30753514621900002</v>
      </c>
      <c r="P1611">
        <v>1601</v>
      </c>
      <c r="Q1611">
        <v>0.37486870444300002</v>
      </c>
      <c r="AD1611">
        <v>1609</v>
      </c>
      <c r="AE1611">
        <v>3.2034402827100003E-2</v>
      </c>
      <c r="AR1611">
        <v>1657</v>
      </c>
      <c r="AS1611">
        <v>1.3515486914799999</v>
      </c>
      <c r="BF1611">
        <v>1636</v>
      </c>
      <c r="BG1611">
        <v>0.24655685847700001</v>
      </c>
      <c r="BT1611">
        <v>1631</v>
      </c>
      <c r="BU1611">
        <v>0.50818073340500003</v>
      </c>
      <c r="CH1611">
        <v>1647</v>
      </c>
      <c r="CI1611">
        <v>0.67754017834299995</v>
      </c>
    </row>
    <row r="1612" spans="2:87" x14ac:dyDescent="0.25">
      <c r="B1612">
        <v>1600</v>
      </c>
      <c r="C1612">
        <v>0.30620299678099999</v>
      </c>
      <c r="P1612">
        <v>1602</v>
      </c>
      <c r="Q1612">
        <v>0.39175089159999998</v>
      </c>
      <c r="AD1612">
        <v>1610</v>
      </c>
      <c r="AE1612">
        <v>3.1632235395599999E-2</v>
      </c>
      <c r="AR1612">
        <v>1658</v>
      </c>
      <c r="AS1612">
        <v>1.31738428607</v>
      </c>
      <c r="BF1612">
        <v>1637</v>
      </c>
      <c r="BG1612">
        <v>0.245640583311</v>
      </c>
      <c r="BT1612">
        <v>1632</v>
      </c>
      <c r="BU1612">
        <v>0.52221561521799997</v>
      </c>
      <c r="CH1612">
        <v>1648</v>
      </c>
      <c r="CI1612">
        <v>0.696112748808</v>
      </c>
    </row>
    <row r="1613" spans="2:87" x14ac:dyDescent="0.25">
      <c r="B1613">
        <v>1601</v>
      </c>
      <c r="C1613">
        <v>0.30407246952900002</v>
      </c>
      <c r="P1613">
        <v>1603</v>
      </c>
      <c r="Q1613">
        <v>0.38641394398700002</v>
      </c>
      <c r="AD1613">
        <v>1611</v>
      </c>
      <c r="AE1613">
        <v>2.89531782997E-2</v>
      </c>
      <c r="AR1613">
        <v>1659</v>
      </c>
      <c r="AS1613">
        <v>1.3232731448999999</v>
      </c>
      <c r="BF1613">
        <v>1638</v>
      </c>
      <c r="BG1613">
        <v>0.23882286048699999</v>
      </c>
      <c r="BT1613">
        <v>1633</v>
      </c>
      <c r="BU1613">
        <v>0.58011097971199999</v>
      </c>
      <c r="CH1613">
        <v>1649</v>
      </c>
      <c r="CI1613">
        <v>0.668312066825</v>
      </c>
    </row>
    <row r="1614" spans="2:87" x14ac:dyDescent="0.25">
      <c r="B1614">
        <v>1602</v>
      </c>
      <c r="C1614">
        <v>0.31669047253299998</v>
      </c>
      <c r="P1614">
        <v>1604</v>
      </c>
      <c r="Q1614">
        <v>0.35477184808200002</v>
      </c>
      <c r="AD1614">
        <v>1612</v>
      </c>
      <c r="AE1614">
        <v>2.8905192477200001E-2</v>
      </c>
      <c r="AR1614">
        <v>1660</v>
      </c>
      <c r="AS1614">
        <v>1.3336884012700001</v>
      </c>
      <c r="BF1614">
        <v>1639</v>
      </c>
      <c r="BG1614">
        <v>0.23980649714400001</v>
      </c>
      <c r="BT1614">
        <v>1634</v>
      </c>
      <c r="BU1614">
        <v>0.55499286329300002</v>
      </c>
      <c r="CH1614">
        <v>1650</v>
      </c>
      <c r="CI1614">
        <v>0.66753015545799999</v>
      </c>
    </row>
    <row r="1615" spans="2:87" x14ac:dyDescent="0.25">
      <c r="B1615">
        <v>1603</v>
      </c>
      <c r="C1615">
        <v>0.31797181567900001</v>
      </c>
      <c r="P1615">
        <v>1605</v>
      </c>
      <c r="Q1615">
        <v>0.35544201833700001</v>
      </c>
      <c r="AD1615">
        <v>1613</v>
      </c>
      <c r="AE1615">
        <v>3.0611781474899999E-2</v>
      </c>
      <c r="AR1615">
        <v>1661</v>
      </c>
      <c r="AS1615">
        <v>1.37231662999</v>
      </c>
      <c r="BF1615">
        <v>1640</v>
      </c>
      <c r="BG1615">
        <v>0.24175825968699999</v>
      </c>
      <c r="BT1615">
        <v>1635</v>
      </c>
      <c r="BU1615">
        <v>0.529357817078</v>
      </c>
      <c r="CH1615">
        <v>1651</v>
      </c>
      <c r="CI1615">
        <v>0.64239114045000001</v>
      </c>
    </row>
    <row r="1616" spans="2:87" x14ac:dyDescent="0.25">
      <c r="B1616">
        <v>1604</v>
      </c>
      <c r="C1616">
        <v>0.29567671671000001</v>
      </c>
      <c r="P1616">
        <v>1606</v>
      </c>
      <c r="Q1616">
        <v>0.35421950727599999</v>
      </c>
      <c r="AD1616">
        <v>1614</v>
      </c>
      <c r="AE1616">
        <v>2.5178723828900001E-2</v>
      </c>
      <c r="AR1616">
        <v>1662</v>
      </c>
      <c r="AS1616">
        <v>1.34240320634</v>
      </c>
      <c r="BF1616">
        <v>1641</v>
      </c>
      <c r="BG1616">
        <v>0.23588032629399999</v>
      </c>
      <c r="BT1616">
        <v>1636</v>
      </c>
      <c r="BU1616">
        <v>0.49261887155400003</v>
      </c>
      <c r="CH1616">
        <v>1652</v>
      </c>
      <c r="CI1616">
        <v>0.66191197113599998</v>
      </c>
    </row>
    <row r="1617" spans="2:87" x14ac:dyDescent="0.25">
      <c r="B1617">
        <v>1605</v>
      </c>
      <c r="C1617">
        <v>0.29964718357600001</v>
      </c>
      <c r="P1617">
        <v>1607</v>
      </c>
      <c r="Q1617">
        <v>0.35501829353800002</v>
      </c>
      <c r="AD1617">
        <v>1615</v>
      </c>
      <c r="AE1617">
        <v>2.7186825009799999E-2</v>
      </c>
      <c r="AR1617">
        <v>1663</v>
      </c>
      <c r="AS1617">
        <v>1.3455451929</v>
      </c>
      <c r="BF1617">
        <v>1642</v>
      </c>
      <c r="BG1617">
        <v>0.27788998206900001</v>
      </c>
      <c r="BT1617">
        <v>1637</v>
      </c>
      <c r="BU1617">
        <v>0.48709895113000001</v>
      </c>
      <c r="CH1617">
        <v>1653</v>
      </c>
      <c r="CI1617">
        <v>0.66018532960099996</v>
      </c>
    </row>
    <row r="1618" spans="2:87" x14ac:dyDescent="0.25">
      <c r="B1618">
        <v>1606</v>
      </c>
      <c r="C1618">
        <v>0.29632220382199997</v>
      </c>
      <c r="P1618">
        <v>1608</v>
      </c>
      <c r="Q1618">
        <v>0.35462954403500002</v>
      </c>
      <c r="AD1618">
        <v>1616</v>
      </c>
      <c r="AE1618">
        <v>2.1526202117000001E-2</v>
      </c>
      <c r="AR1618">
        <v>1665</v>
      </c>
      <c r="AS1618">
        <v>1.3422252643200001</v>
      </c>
      <c r="BF1618">
        <v>1643</v>
      </c>
      <c r="BG1618">
        <v>0.269710827722</v>
      </c>
      <c r="BT1618">
        <v>1638</v>
      </c>
      <c r="BU1618">
        <v>0.47965097009000002</v>
      </c>
      <c r="CH1618">
        <v>1654</v>
      </c>
      <c r="CI1618">
        <v>0.66039155251899995</v>
      </c>
    </row>
    <row r="1619" spans="2:87" x14ac:dyDescent="0.25">
      <c r="B1619">
        <v>1607</v>
      </c>
      <c r="C1619">
        <v>0.287637128917</v>
      </c>
      <c r="P1619">
        <v>1609</v>
      </c>
      <c r="Q1619">
        <v>0.35504590563100002</v>
      </c>
      <c r="AD1619">
        <v>1617</v>
      </c>
      <c r="AE1619">
        <v>1.9414142666E-2</v>
      </c>
      <c r="AR1619">
        <v>1667</v>
      </c>
      <c r="AS1619">
        <v>1.33882439665</v>
      </c>
      <c r="BF1619">
        <v>1644</v>
      </c>
      <c r="BG1619">
        <v>0.27196789015799999</v>
      </c>
      <c r="BT1619">
        <v>1639</v>
      </c>
      <c r="BU1619">
        <v>0.48511378540200001</v>
      </c>
      <c r="CH1619">
        <v>1655</v>
      </c>
      <c r="CI1619">
        <v>0.66600206865199996</v>
      </c>
    </row>
    <row r="1620" spans="2:87" x14ac:dyDescent="0.25">
      <c r="B1620">
        <v>1608</v>
      </c>
      <c r="C1620">
        <v>0.29410306218600002</v>
      </c>
      <c r="P1620">
        <v>1610</v>
      </c>
      <c r="Q1620">
        <v>0.36297727816899999</v>
      </c>
      <c r="AD1620">
        <v>1618</v>
      </c>
      <c r="AE1620">
        <v>2.4619585319799998E-2</v>
      </c>
      <c r="AR1620">
        <v>1668</v>
      </c>
      <c r="AS1620">
        <v>1.3371202791900001</v>
      </c>
      <c r="BF1620">
        <v>1645</v>
      </c>
      <c r="BG1620">
        <v>0.27136536061299998</v>
      </c>
      <c r="BT1620">
        <v>1641</v>
      </c>
      <c r="BU1620">
        <v>0.48670951146699998</v>
      </c>
      <c r="CH1620">
        <v>1656</v>
      </c>
      <c r="CI1620">
        <v>0.67760760198699999</v>
      </c>
    </row>
    <row r="1621" spans="2:87" x14ac:dyDescent="0.25">
      <c r="B1621">
        <v>1609</v>
      </c>
      <c r="C1621">
        <v>0.292247146959</v>
      </c>
      <c r="P1621">
        <v>1611</v>
      </c>
      <c r="Q1621">
        <v>0.36207266166000002</v>
      </c>
      <c r="AD1621">
        <v>1619</v>
      </c>
      <c r="AE1621">
        <v>1.7958515735999998E-2</v>
      </c>
      <c r="AR1621">
        <v>1669</v>
      </c>
      <c r="AS1621">
        <v>1.3340235513000001</v>
      </c>
      <c r="BF1621">
        <v>1646</v>
      </c>
      <c r="BG1621">
        <v>0.24033052398099999</v>
      </c>
      <c r="BT1621">
        <v>1642</v>
      </c>
      <c r="BU1621">
        <v>0.43570786753000001</v>
      </c>
      <c r="CH1621">
        <v>1657</v>
      </c>
      <c r="CI1621">
        <v>0.68146204794999998</v>
      </c>
    </row>
    <row r="1622" spans="2:87" x14ac:dyDescent="0.25">
      <c r="B1622">
        <v>1610</v>
      </c>
      <c r="C1622">
        <v>0.29217530624999999</v>
      </c>
      <c r="P1622">
        <v>1613</v>
      </c>
      <c r="Q1622">
        <v>0.36026556474999999</v>
      </c>
      <c r="AD1622">
        <v>1620</v>
      </c>
      <c r="AE1622">
        <v>1.6804349822499998E-2</v>
      </c>
      <c r="AR1622">
        <v>1670</v>
      </c>
      <c r="AS1622">
        <v>1.34372534787</v>
      </c>
      <c r="BF1622">
        <v>1647</v>
      </c>
      <c r="BG1622">
        <v>0.237159820695</v>
      </c>
      <c r="BT1622">
        <v>1643</v>
      </c>
      <c r="BU1622">
        <v>0.440820979424</v>
      </c>
      <c r="CH1622">
        <v>1658</v>
      </c>
      <c r="CI1622">
        <v>0.67596180048099996</v>
      </c>
    </row>
    <row r="1623" spans="2:87" x14ac:dyDescent="0.25">
      <c r="B1623">
        <v>1611</v>
      </c>
      <c r="C1623">
        <v>0.293345352911</v>
      </c>
      <c r="P1623">
        <v>1614</v>
      </c>
      <c r="Q1623">
        <v>0.35951601053799997</v>
      </c>
      <c r="AD1623">
        <v>1621</v>
      </c>
      <c r="AE1623">
        <v>1.6809135488100001E-2</v>
      </c>
      <c r="AR1623">
        <v>1671</v>
      </c>
      <c r="AS1623">
        <v>1.34946014105</v>
      </c>
      <c r="BF1623">
        <v>1648</v>
      </c>
      <c r="BG1623">
        <v>0.237185672215</v>
      </c>
      <c r="BT1623">
        <v>1644</v>
      </c>
      <c r="BU1623">
        <v>0.43166211044899999</v>
      </c>
      <c r="CH1623">
        <v>1659</v>
      </c>
      <c r="CI1623">
        <v>0.65946993091799999</v>
      </c>
    </row>
    <row r="1624" spans="2:87" x14ac:dyDescent="0.25">
      <c r="B1624">
        <v>1612</v>
      </c>
      <c r="C1624">
        <v>0.29315301062999999</v>
      </c>
      <c r="P1624">
        <v>1615</v>
      </c>
      <c r="Q1624">
        <v>0.39075023429200001</v>
      </c>
      <c r="AD1624">
        <v>1622</v>
      </c>
      <c r="AE1624">
        <v>2.2287547304599999E-2</v>
      </c>
      <c r="AR1624">
        <v>1672</v>
      </c>
      <c r="AS1624">
        <v>1.32620599728</v>
      </c>
      <c r="BF1624">
        <v>1649</v>
      </c>
      <c r="BG1624">
        <v>0.247806521443</v>
      </c>
      <c r="BT1624">
        <v>1645</v>
      </c>
      <c r="BU1624">
        <v>0.41083921877000001</v>
      </c>
      <c r="CH1624">
        <v>1660</v>
      </c>
      <c r="CI1624">
        <v>0.657341863139</v>
      </c>
    </row>
    <row r="1625" spans="2:87" x14ac:dyDescent="0.25">
      <c r="B1625">
        <v>1613</v>
      </c>
      <c r="C1625">
        <v>0.30185127895500002</v>
      </c>
      <c r="P1625">
        <v>1616</v>
      </c>
      <c r="Q1625">
        <v>0.38998587110600003</v>
      </c>
      <c r="AD1625">
        <v>1623</v>
      </c>
      <c r="AE1625">
        <v>2.4233763263400002E-2</v>
      </c>
      <c r="AR1625">
        <v>1673</v>
      </c>
      <c r="AS1625">
        <v>1.2611446906199999</v>
      </c>
      <c r="BF1625">
        <v>1650</v>
      </c>
      <c r="BG1625">
        <v>0.251610956996</v>
      </c>
      <c r="BT1625">
        <v>1646</v>
      </c>
      <c r="BU1625">
        <v>0.39175004715</v>
      </c>
      <c r="CH1625">
        <v>1661</v>
      </c>
      <c r="CI1625">
        <v>0.67042743974100005</v>
      </c>
    </row>
    <row r="1626" spans="2:87" x14ac:dyDescent="0.25">
      <c r="B1626">
        <v>1614</v>
      </c>
      <c r="C1626">
        <v>0.30215472491200002</v>
      </c>
      <c r="P1626">
        <v>1617</v>
      </c>
      <c r="Q1626">
        <v>0.39276395944800002</v>
      </c>
      <c r="AD1626">
        <v>1624</v>
      </c>
      <c r="AE1626">
        <v>2.2264041778799998E-2</v>
      </c>
      <c r="AR1626">
        <v>1674</v>
      </c>
      <c r="AS1626">
        <v>1.2646094725200001</v>
      </c>
      <c r="BF1626">
        <v>1651</v>
      </c>
      <c r="BG1626">
        <v>0.24109225076900001</v>
      </c>
      <c r="BT1626">
        <v>1647</v>
      </c>
      <c r="BU1626">
        <v>0.41934730420999999</v>
      </c>
      <c r="CH1626">
        <v>1662</v>
      </c>
      <c r="CI1626">
        <v>0.66325076702200003</v>
      </c>
    </row>
    <row r="1627" spans="2:87" x14ac:dyDescent="0.25">
      <c r="B1627">
        <v>1615</v>
      </c>
      <c r="C1627">
        <v>0.31646346772599998</v>
      </c>
      <c r="P1627">
        <v>1618</v>
      </c>
      <c r="Q1627">
        <v>0.35129489897299998</v>
      </c>
      <c r="AD1627">
        <v>1625</v>
      </c>
      <c r="AE1627">
        <v>2.3105786673700002E-2</v>
      </c>
      <c r="AR1627">
        <v>1675</v>
      </c>
      <c r="AS1627">
        <v>1.2655366779799999</v>
      </c>
      <c r="BF1627">
        <v>1652</v>
      </c>
      <c r="BG1627">
        <v>0.24442080784699999</v>
      </c>
      <c r="BT1627">
        <v>1648</v>
      </c>
      <c r="BU1627">
        <v>0.41309558345300001</v>
      </c>
      <c r="CH1627">
        <v>1663</v>
      </c>
      <c r="CI1627">
        <v>0.66599283563699996</v>
      </c>
    </row>
    <row r="1628" spans="2:87" x14ac:dyDescent="0.25">
      <c r="B1628">
        <v>1616</v>
      </c>
      <c r="C1628">
        <v>0.31521784916399997</v>
      </c>
      <c r="P1628">
        <v>1619</v>
      </c>
      <c r="Q1628">
        <v>0.33216380912400001</v>
      </c>
      <c r="AD1628">
        <v>1626</v>
      </c>
      <c r="AE1628">
        <v>2.31471250116E-2</v>
      </c>
      <c r="AR1628">
        <v>1676</v>
      </c>
      <c r="AS1628">
        <v>1.2200826494499999</v>
      </c>
      <c r="BF1628">
        <v>1653</v>
      </c>
      <c r="BG1628">
        <v>0.24659001547699999</v>
      </c>
      <c r="BT1628">
        <v>1649</v>
      </c>
      <c r="BU1628">
        <v>0.39999999219400001</v>
      </c>
      <c r="CH1628">
        <v>1664</v>
      </c>
      <c r="CI1628">
        <v>0.67658395396899995</v>
      </c>
    </row>
    <row r="1629" spans="2:87" x14ac:dyDescent="0.25">
      <c r="B1629">
        <v>1617</v>
      </c>
      <c r="C1629">
        <v>0.31334882084799998</v>
      </c>
      <c r="P1629">
        <v>1620</v>
      </c>
      <c r="Q1629">
        <v>0.33148306612799999</v>
      </c>
      <c r="AD1629">
        <v>1627</v>
      </c>
      <c r="AE1629">
        <v>1.89308212106E-2</v>
      </c>
      <c r="AR1629">
        <v>1677</v>
      </c>
      <c r="AS1629">
        <v>1.2580893683400001</v>
      </c>
      <c r="BF1629">
        <v>1654</v>
      </c>
      <c r="BG1629">
        <v>0.243637042438</v>
      </c>
      <c r="BT1629">
        <v>1650</v>
      </c>
      <c r="BU1629">
        <v>0.43410491468000001</v>
      </c>
      <c r="CH1629">
        <v>1665</v>
      </c>
      <c r="CI1629">
        <v>0.69642832381499997</v>
      </c>
    </row>
    <row r="1630" spans="2:87" x14ac:dyDescent="0.25">
      <c r="B1630">
        <v>1618</v>
      </c>
      <c r="C1630">
        <v>0.314258033677</v>
      </c>
      <c r="P1630">
        <v>1621</v>
      </c>
      <c r="Q1630">
        <v>0.33269565785999999</v>
      </c>
      <c r="AD1630">
        <v>1628</v>
      </c>
      <c r="AE1630">
        <v>1.86625890297E-2</v>
      </c>
      <c r="AR1630">
        <v>1678</v>
      </c>
      <c r="AS1630">
        <v>1.2587531318</v>
      </c>
      <c r="BF1630">
        <v>1655</v>
      </c>
      <c r="BG1630">
        <v>0.23569213070299999</v>
      </c>
      <c r="BT1630">
        <v>1651</v>
      </c>
      <c r="BU1630">
        <v>0.424872754425</v>
      </c>
      <c r="CH1630">
        <v>1666</v>
      </c>
      <c r="CI1630">
        <v>0.68401703231199995</v>
      </c>
    </row>
    <row r="1631" spans="2:87" x14ac:dyDescent="0.25">
      <c r="B1631">
        <v>1619</v>
      </c>
      <c r="C1631">
        <v>0.313400126291</v>
      </c>
      <c r="P1631">
        <v>1623</v>
      </c>
      <c r="Q1631">
        <v>0.33146277224199999</v>
      </c>
      <c r="AD1631">
        <v>1629</v>
      </c>
      <c r="AE1631">
        <v>1.9376445057400001E-2</v>
      </c>
      <c r="AR1631">
        <v>1679</v>
      </c>
      <c r="AS1631">
        <v>1.2073671802899999</v>
      </c>
      <c r="BF1631">
        <v>1656</v>
      </c>
      <c r="BG1631">
        <v>0.23268905018300001</v>
      </c>
      <c r="BT1631">
        <v>1652</v>
      </c>
      <c r="BU1631">
        <v>0.45277413640199998</v>
      </c>
      <c r="CH1631">
        <v>1667</v>
      </c>
      <c r="CI1631">
        <v>0.67951668298300005</v>
      </c>
    </row>
    <row r="1632" spans="2:87" x14ac:dyDescent="0.25">
      <c r="B1632">
        <v>1620</v>
      </c>
      <c r="C1632">
        <v>0.31995330181499998</v>
      </c>
      <c r="P1632">
        <v>1624</v>
      </c>
      <c r="Q1632">
        <v>0.34806593177799999</v>
      </c>
      <c r="AD1632">
        <v>1630</v>
      </c>
      <c r="AE1632">
        <v>1.9352337740599999E-2</v>
      </c>
      <c r="AR1632">
        <v>1680</v>
      </c>
      <c r="AS1632">
        <v>1.1699037864899999</v>
      </c>
      <c r="BF1632">
        <v>1657</v>
      </c>
      <c r="BG1632">
        <v>0.23201824125699999</v>
      </c>
      <c r="BT1632">
        <v>1653</v>
      </c>
      <c r="BU1632">
        <v>0.44462364335799998</v>
      </c>
      <c r="CH1632">
        <v>1668</v>
      </c>
      <c r="CI1632">
        <v>0.66842994696799996</v>
      </c>
    </row>
    <row r="1633" spans="2:87" x14ac:dyDescent="0.25">
      <c r="B1633">
        <v>1621</v>
      </c>
      <c r="C1633">
        <v>0.326654072362</v>
      </c>
      <c r="P1633">
        <v>1625</v>
      </c>
      <c r="Q1633">
        <v>0.34825561250499998</v>
      </c>
      <c r="AD1633">
        <v>1631</v>
      </c>
      <c r="AE1633">
        <v>1.8882681731099998E-2</v>
      </c>
      <c r="AR1633">
        <v>1681</v>
      </c>
      <c r="AS1633">
        <v>1.1721881360699999</v>
      </c>
      <c r="BF1633">
        <v>1658</v>
      </c>
      <c r="BG1633">
        <v>0.23179772772500001</v>
      </c>
      <c r="BT1633">
        <v>1654</v>
      </c>
      <c r="BU1633">
        <v>0.47479805839400002</v>
      </c>
      <c r="CH1633">
        <v>1669</v>
      </c>
      <c r="CI1633">
        <v>0.67280590177199995</v>
      </c>
    </row>
    <row r="1634" spans="2:87" x14ac:dyDescent="0.25">
      <c r="B1634">
        <v>1622</v>
      </c>
      <c r="C1634">
        <v>0.32586312489199998</v>
      </c>
      <c r="P1634">
        <v>1626</v>
      </c>
      <c r="Q1634">
        <v>0.32516411669900003</v>
      </c>
      <c r="AD1634">
        <v>1632</v>
      </c>
      <c r="AE1634">
        <v>1.8998738986000002E-2</v>
      </c>
      <c r="AR1634">
        <v>1682</v>
      </c>
      <c r="AS1634">
        <v>1.1711988177599999</v>
      </c>
      <c r="BF1634">
        <v>1659</v>
      </c>
      <c r="BG1634">
        <v>0.23318206709299999</v>
      </c>
      <c r="BT1634">
        <v>1655</v>
      </c>
      <c r="BU1634">
        <v>0.47934735932700001</v>
      </c>
      <c r="CH1634">
        <v>1670</v>
      </c>
      <c r="CI1634">
        <v>0.62928446012399997</v>
      </c>
    </row>
    <row r="1635" spans="2:87" x14ac:dyDescent="0.25">
      <c r="B1635">
        <v>1623</v>
      </c>
      <c r="C1635">
        <v>0.35065642870699998</v>
      </c>
      <c r="P1635">
        <v>1627</v>
      </c>
      <c r="Q1635">
        <v>0.32611660594000003</v>
      </c>
      <c r="AD1635">
        <v>1633</v>
      </c>
      <c r="AE1635">
        <v>1.8975383008700001E-2</v>
      </c>
      <c r="AR1635">
        <v>1683</v>
      </c>
      <c r="AS1635">
        <v>1.1651504449100001</v>
      </c>
      <c r="BF1635">
        <v>1660</v>
      </c>
      <c r="BG1635">
        <v>0.23197627824</v>
      </c>
      <c r="BT1635">
        <v>1656</v>
      </c>
      <c r="BU1635">
        <v>0.48315822310099998</v>
      </c>
      <c r="CH1635">
        <v>1671</v>
      </c>
      <c r="CI1635">
        <v>0.60630896422199998</v>
      </c>
    </row>
    <row r="1636" spans="2:87" x14ac:dyDescent="0.25">
      <c r="B1636">
        <v>1624</v>
      </c>
      <c r="C1636">
        <v>0.35062141711200001</v>
      </c>
      <c r="P1636">
        <v>1628</v>
      </c>
      <c r="Q1636">
        <v>0.32460140377199997</v>
      </c>
      <c r="AD1636">
        <v>1634</v>
      </c>
      <c r="AE1636">
        <v>1.8355331885199999E-2</v>
      </c>
      <c r="AR1636">
        <v>1684</v>
      </c>
      <c r="AS1636">
        <v>1.2110132527999999</v>
      </c>
      <c r="BF1636">
        <v>1661</v>
      </c>
      <c r="BG1636">
        <v>0.225877257793</v>
      </c>
      <c r="BT1636">
        <v>1657</v>
      </c>
      <c r="BU1636">
        <v>0.503678818202</v>
      </c>
      <c r="CH1636">
        <v>1672</v>
      </c>
      <c r="CI1636">
        <v>0.60915740661899997</v>
      </c>
    </row>
    <row r="1637" spans="2:87" x14ac:dyDescent="0.25">
      <c r="B1637">
        <v>1625</v>
      </c>
      <c r="C1637">
        <v>0.35343468465799999</v>
      </c>
      <c r="P1637">
        <v>1629</v>
      </c>
      <c r="Q1637">
        <v>0.31272244300500002</v>
      </c>
      <c r="AD1637">
        <v>1635</v>
      </c>
      <c r="AE1637">
        <v>1.8334308820499998E-2</v>
      </c>
      <c r="AR1637">
        <v>1685</v>
      </c>
      <c r="AS1637">
        <v>1.2097276503200001</v>
      </c>
      <c r="BF1637">
        <v>1662</v>
      </c>
      <c r="BG1637">
        <v>0.22781155690800001</v>
      </c>
      <c r="BT1637">
        <v>1658</v>
      </c>
      <c r="BU1637">
        <v>0.43772150488900002</v>
      </c>
      <c r="CH1637">
        <v>1673</v>
      </c>
      <c r="CI1637">
        <v>0.60582009301100004</v>
      </c>
    </row>
    <row r="1638" spans="2:87" x14ac:dyDescent="0.25">
      <c r="B1638">
        <v>1626</v>
      </c>
      <c r="C1638">
        <v>0.36089213178700003</v>
      </c>
      <c r="P1638">
        <v>1630</v>
      </c>
      <c r="Q1638">
        <v>0.311200401407</v>
      </c>
      <c r="AD1638">
        <v>1636</v>
      </c>
      <c r="AE1638">
        <v>1.8175042034499999E-2</v>
      </c>
      <c r="AR1638">
        <v>1686</v>
      </c>
      <c r="AS1638">
        <v>1.19050553446</v>
      </c>
      <c r="BF1638">
        <v>1663</v>
      </c>
      <c r="BG1638">
        <v>0.228082964221</v>
      </c>
      <c r="BT1638">
        <v>1659</v>
      </c>
      <c r="BU1638">
        <v>0.45866973642100001</v>
      </c>
      <c r="CH1638">
        <v>1674</v>
      </c>
      <c r="CI1638">
        <v>0.588179987776</v>
      </c>
    </row>
    <row r="1639" spans="2:87" x14ac:dyDescent="0.25">
      <c r="B1639">
        <v>1627</v>
      </c>
      <c r="C1639">
        <v>0.36099862998600002</v>
      </c>
      <c r="P1639">
        <v>1631</v>
      </c>
      <c r="Q1639">
        <v>0.30944367600099998</v>
      </c>
      <c r="AD1639">
        <v>1637</v>
      </c>
      <c r="AE1639">
        <v>1.8205986998600002E-2</v>
      </c>
      <c r="AR1639">
        <v>1687</v>
      </c>
      <c r="AS1639">
        <v>1.1868535475799999</v>
      </c>
      <c r="BF1639">
        <v>1664</v>
      </c>
      <c r="BG1639">
        <v>0.227654481051</v>
      </c>
      <c r="BT1639">
        <v>1660</v>
      </c>
      <c r="BU1639">
        <v>0.42852294151600001</v>
      </c>
      <c r="CH1639">
        <v>1675</v>
      </c>
      <c r="CI1639">
        <v>0.59300103120799996</v>
      </c>
    </row>
    <row r="1640" spans="2:87" x14ac:dyDescent="0.25">
      <c r="B1640">
        <v>1628</v>
      </c>
      <c r="C1640">
        <v>0.35647827801800003</v>
      </c>
      <c r="P1640">
        <v>1632</v>
      </c>
      <c r="Q1640">
        <v>0.310175567027</v>
      </c>
      <c r="AD1640">
        <v>1638</v>
      </c>
      <c r="AE1640">
        <v>1.9736056067300001E-2</v>
      </c>
      <c r="AR1640">
        <v>1688</v>
      </c>
      <c r="AS1640">
        <v>1.1679509148</v>
      </c>
      <c r="BF1640">
        <v>1665</v>
      </c>
      <c r="BG1640">
        <v>0.22975662808399999</v>
      </c>
      <c r="BT1640">
        <v>1661</v>
      </c>
      <c r="BU1640">
        <v>0.41332664999099999</v>
      </c>
      <c r="CH1640">
        <v>1676</v>
      </c>
      <c r="CI1640">
        <v>0.58940387368400005</v>
      </c>
    </row>
    <row r="1641" spans="2:87" x14ac:dyDescent="0.25">
      <c r="B1641">
        <v>1629</v>
      </c>
      <c r="C1641">
        <v>0.356653981136</v>
      </c>
      <c r="P1641">
        <v>1633</v>
      </c>
      <c r="Q1641">
        <v>0.34754638859499998</v>
      </c>
      <c r="AD1641">
        <v>1639</v>
      </c>
      <c r="AE1641">
        <v>1.9864220121799999E-2</v>
      </c>
      <c r="AR1641">
        <v>1689</v>
      </c>
      <c r="AS1641">
        <v>1.1479844021000001</v>
      </c>
      <c r="BF1641">
        <v>1666</v>
      </c>
      <c r="BG1641">
        <v>0.22486158702600001</v>
      </c>
      <c r="BT1641">
        <v>1662</v>
      </c>
      <c r="BU1641">
        <v>0.38591939015900001</v>
      </c>
      <c r="CH1641">
        <v>1677</v>
      </c>
      <c r="CI1641">
        <v>0.59716344027400003</v>
      </c>
    </row>
    <row r="1642" spans="2:87" x14ac:dyDescent="0.25">
      <c r="B1642">
        <v>1630</v>
      </c>
      <c r="C1642">
        <v>0.353308874341</v>
      </c>
      <c r="P1642">
        <v>1634</v>
      </c>
      <c r="Q1642">
        <v>0.348074940858</v>
      </c>
      <c r="AD1642">
        <v>1640</v>
      </c>
      <c r="AE1642">
        <v>1.9563197395500002E-2</v>
      </c>
      <c r="AR1642">
        <v>1690</v>
      </c>
      <c r="AS1642">
        <v>1.12444366505</v>
      </c>
      <c r="BF1642">
        <v>1667</v>
      </c>
      <c r="BG1642">
        <v>0.22191275429999999</v>
      </c>
      <c r="BT1642">
        <v>1664</v>
      </c>
      <c r="BU1642">
        <v>0.38586553250099997</v>
      </c>
      <c r="CH1642">
        <v>1678</v>
      </c>
      <c r="CI1642">
        <v>0.59493689344599998</v>
      </c>
    </row>
    <row r="1643" spans="2:87" x14ac:dyDescent="0.25">
      <c r="B1643">
        <v>1631</v>
      </c>
      <c r="C1643">
        <v>0.35183720886100001</v>
      </c>
      <c r="P1643">
        <v>1635</v>
      </c>
      <c r="Q1643">
        <v>0.34770833868099998</v>
      </c>
      <c r="AD1643">
        <v>1641</v>
      </c>
      <c r="AE1643">
        <v>1.84441874501E-2</v>
      </c>
      <c r="AR1643">
        <v>1691</v>
      </c>
      <c r="AS1643">
        <v>1.12593522121</v>
      </c>
      <c r="BF1643">
        <v>1668</v>
      </c>
      <c r="BG1643">
        <v>0.226744515392</v>
      </c>
      <c r="BT1643">
        <v>1665</v>
      </c>
      <c r="BU1643">
        <v>0.36566065411199999</v>
      </c>
      <c r="CH1643">
        <v>1679</v>
      </c>
      <c r="CI1643">
        <v>0.59179199949299999</v>
      </c>
    </row>
    <row r="1644" spans="2:87" x14ac:dyDescent="0.25">
      <c r="B1644">
        <v>1632</v>
      </c>
      <c r="C1644">
        <v>0.339636024052</v>
      </c>
      <c r="P1644">
        <v>1636</v>
      </c>
      <c r="Q1644">
        <v>0.34902690201199998</v>
      </c>
      <c r="AD1644">
        <v>1642</v>
      </c>
      <c r="AE1644">
        <v>2.3252017583099999E-2</v>
      </c>
      <c r="AR1644">
        <v>1692</v>
      </c>
      <c r="AS1644">
        <v>1.12852134733</v>
      </c>
      <c r="BF1644">
        <v>1669</v>
      </c>
      <c r="BG1644">
        <v>0.22489295358799999</v>
      </c>
      <c r="BT1644">
        <v>1666</v>
      </c>
      <c r="BU1644">
        <v>0.33314997661200002</v>
      </c>
      <c r="CH1644">
        <v>1680</v>
      </c>
      <c r="CI1644">
        <v>0.59145368525099995</v>
      </c>
    </row>
    <row r="1645" spans="2:87" x14ac:dyDescent="0.25">
      <c r="B1645">
        <v>1633</v>
      </c>
      <c r="C1645">
        <v>0.339656464657</v>
      </c>
      <c r="P1645">
        <v>1637</v>
      </c>
      <c r="Q1645">
        <v>0.34764415053199998</v>
      </c>
      <c r="AD1645">
        <v>1643</v>
      </c>
      <c r="AE1645">
        <v>2.31329640098E-2</v>
      </c>
      <c r="AR1645">
        <v>1693</v>
      </c>
      <c r="AS1645">
        <v>1.1255321028800001</v>
      </c>
      <c r="BF1645">
        <v>1670</v>
      </c>
      <c r="BG1645">
        <v>0.22439274217300001</v>
      </c>
      <c r="BT1645">
        <v>1667</v>
      </c>
      <c r="BU1645">
        <v>0.32710848432900003</v>
      </c>
      <c r="CH1645">
        <v>1681</v>
      </c>
      <c r="CI1645">
        <v>0.604770965424</v>
      </c>
    </row>
    <row r="1646" spans="2:87" x14ac:dyDescent="0.25">
      <c r="B1646">
        <v>1634</v>
      </c>
      <c r="C1646">
        <v>0.34820516404700003</v>
      </c>
      <c r="P1646">
        <v>1638</v>
      </c>
      <c r="Q1646">
        <v>0.34939765393799999</v>
      </c>
      <c r="AD1646">
        <v>1644</v>
      </c>
      <c r="AE1646">
        <v>2.3087237593699999E-2</v>
      </c>
      <c r="AR1646">
        <v>1694</v>
      </c>
      <c r="AS1646">
        <v>1.14373684208</v>
      </c>
      <c r="BF1646">
        <v>1671</v>
      </c>
      <c r="BG1646">
        <v>0.22827501416500001</v>
      </c>
      <c r="BT1646">
        <v>1668</v>
      </c>
      <c r="BU1646">
        <v>0.32295576242599999</v>
      </c>
      <c r="CH1646">
        <v>1682</v>
      </c>
      <c r="CI1646">
        <v>0.57910092617599995</v>
      </c>
    </row>
    <row r="1647" spans="2:87" x14ac:dyDescent="0.25">
      <c r="B1647">
        <v>1635</v>
      </c>
      <c r="C1647">
        <v>0.34363674840399999</v>
      </c>
      <c r="P1647">
        <v>1639</v>
      </c>
      <c r="Q1647">
        <v>0.34913263917499998</v>
      </c>
      <c r="AD1647">
        <v>1645</v>
      </c>
      <c r="AE1647">
        <v>2.91762516007E-2</v>
      </c>
      <c r="AR1647">
        <v>1695</v>
      </c>
      <c r="AS1647">
        <v>1.14877160389</v>
      </c>
      <c r="BF1647">
        <v>1672</v>
      </c>
      <c r="BG1647">
        <v>0.22942396286899999</v>
      </c>
      <c r="BT1647">
        <v>1669</v>
      </c>
      <c r="BU1647">
        <v>0.321809137651</v>
      </c>
      <c r="CH1647">
        <v>1683</v>
      </c>
      <c r="CI1647">
        <v>0.57851379925799995</v>
      </c>
    </row>
    <row r="1648" spans="2:87" x14ac:dyDescent="0.25">
      <c r="B1648">
        <v>1636</v>
      </c>
      <c r="C1648">
        <v>0.34960297234499998</v>
      </c>
      <c r="P1648">
        <v>1640</v>
      </c>
      <c r="Q1648">
        <v>0.34678779313899999</v>
      </c>
      <c r="AD1648">
        <v>1646</v>
      </c>
      <c r="AE1648">
        <v>2.9187082528100001E-2</v>
      </c>
      <c r="AR1648">
        <v>1696</v>
      </c>
      <c r="AS1648">
        <v>1.14570092344</v>
      </c>
      <c r="BF1648">
        <v>1673</v>
      </c>
      <c r="BG1648">
        <v>0.24865156790199999</v>
      </c>
      <c r="BT1648">
        <v>1670</v>
      </c>
      <c r="BU1648">
        <v>0.34445467047400002</v>
      </c>
      <c r="CH1648">
        <v>1684</v>
      </c>
      <c r="CI1648">
        <v>0.57189467560899998</v>
      </c>
    </row>
    <row r="1649" spans="2:87" x14ac:dyDescent="0.25">
      <c r="B1649">
        <v>1637</v>
      </c>
      <c r="C1649">
        <v>0.35275505366799997</v>
      </c>
      <c r="P1649">
        <v>1641</v>
      </c>
      <c r="Q1649">
        <v>0.31668691305699997</v>
      </c>
      <c r="AD1649">
        <v>1647</v>
      </c>
      <c r="AE1649">
        <v>2.8923175861799998E-2</v>
      </c>
      <c r="AR1649">
        <v>1697</v>
      </c>
      <c r="AS1649">
        <v>1.25729732884</v>
      </c>
      <c r="BF1649">
        <v>1674</v>
      </c>
      <c r="BG1649">
        <v>0.24564681751199999</v>
      </c>
      <c r="BT1649">
        <v>1671</v>
      </c>
      <c r="BU1649">
        <v>0.33605814577499998</v>
      </c>
      <c r="CH1649">
        <v>1685</v>
      </c>
      <c r="CI1649">
        <v>0.56659241706600005</v>
      </c>
    </row>
    <row r="1650" spans="2:87" x14ac:dyDescent="0.25">
      <c r="B1650">
        <v>1638</v>
      </c>
      <c r="C1650">
        <v>0.34856406150399999</v>
      </c>
      <c r="P1650">
        <v>1642</v>
      </c>
      <c r="Q1650">
        <v>0.31525251061699999</v>
      </c>
      <c r="AD1650">
        <v>1648</v>
      </c>
      <c r="AE1650">
        <v>3.8991467869900001E-2</v>
      </c>
      <c r="AR1650">
        <v>1698</v>
      </c>
      <c r="AS1650">
        <v>1.2513601503</v>
      </c>
      <c r="BF1650">
        <v>1675</v>
      </c>
      <c r="BG1650">
        <v>0.28011374484700002</v>
      </c>
      <c r="BT1650">
        <v>1672</v>
      </c>
      <c r="BU1650">
        <v>0.34105102390000003</v>
      </c>
      <c r="CH1650">
        <v>1686</v>
      </c>
      <c r="CI1650">
        <v>0.56632051417200002</v>
      </c>
    </row>
    <row r="1651" spans="2:87" x14ac:dyDescent="0.25">
      <c r="B1651">
        <v>1639</v>
      </c>
      <c r="C1651">
        <v>0.35292172081099998</v>
      </c>
      <c r="P1651">
        <v>1643</v>
      </c>
      <c r="Q1651">
        <v>0.31362993228899999</v>
      </c>
      <c r="AD1651">
        <v>1649</v>
      </c>
      <c r="AE1651">
        <v>2.9926091512999999E-2</v>
      </c>
      <c r="AR1651">
        <v>1699</v>
      </c>
      <c r="AS1651">
        <v>1.25730699562</v>
      </c>
      <c r="BF1651">
        <v>1676</v>
      </c>
      <c r="BG1651">
        <v>0.27285423583099999</v>
      </c>
      <c r="BT1651">
        <v>1673</v>
      </c>
      <c r="BU1651">
        <v>0.34237535883800002</v>
      </c>
      <c r="CH1651">
        <v>1687</v>
      </c>
      <c r="CI1651">
        <v>0.56492683958099998</v>
      </c>
    </row>
    <row r="1652" spans="2:87" x14ac:dyDescent="0.25">
      <c r="B1652">
        <v>1640</v>
      </c>
      <c r="C1652">
        <v>0.34740792443599999</v>
      </c>
      <c r="P1652">
        <v>1644</v>
      </c>
      <c r="Q1652">
        <v>0.31409569105099999</v>
      </c>
      <c r="AD1652">
        <v>1650</v>
      </c>
      <c r="AE1652">
        <v>3.1544738143000003E-2</v>
      </c>
      <c r="AR1652">
        <v>1700</v>
      </c>
      <c r="AS1652">
        <v>1.26190581803</v>
      </c>
      <c r="BF1652">
        <v>1677</v>
      </c>
      <c r="BG1652">
        <v>0.27356568814600002</v>
      </c>
      <c r="BT1652">
        <v>1674</v>
      </c>
      <c r="BU1652">
        <v>0.317620376501</v>
      </c>
      <c r="CH1652">
        <v>1688</v>
      </c>
      <c r="CI1652">
        <v>0.51754231582800003</v>
      </c>
    </row>
    <row r="1653" spans="2:87" x14ac:dyDescent="0.25">
      <c r="B1653">
        <v>1641</v>
      </c>
      <c r="C1653">
        <v>0.36122750662800002</v>
      </c>
      <c r="P1653">
        <v>1645</v>
      </c>
      <c r="Q1653">
        <v>0.31386126918500001</v>
      </c>
      <c r="AD1653">
        <v>1651</v>
      </c>
      <c r="AE1653">
        <v>3.5245846782699999E-2</v>
      </c>
      <c r="AR1653">
        <v>1701</v>
      </c>
      <c r="AS1653">
        <v>1.2358433044799999</v>
      </c>
      <c r="BF1653">
        <v>1678</v>
      </c>
      <c r="BG1653">
        <v>0.27310201930200001</v>
      </c>
      <c r="BT1653">
        <v>1675</v>
      </c>
      <c r="BU1653">
        <v>0.30685424126299998</v>
      </c>
      <c r="CH1653">
        <v>1689</v>
      </c>
      <c r="CI1653">
        <v>0.53222675529399999</v>
      </c>
    </row>
    <row r="1654" spans="2:87" x14ac:dyDescent="0.25">
      <c r="B1654">
        <v>1642</v>
      </c>
      <c r="C1654">
        <v>0.37024030289799997</v>
      </c>
      <c r="P1654">
        <v>1646</v>
      </c>
      <c r="Q1654">
        <v>0.33729583859200002</v>
      </c>
      <c r="AD1654">
        <v>1652</v>
      </c>
      <c r="AE1654">
        <v>3.48789517671E-2</v>
      </c>
      <c r="AR1654">
        <v>1702</v>
      </c>
      <c r="AS1654">
        <v>1.21373265917</v>
      </c>
      <c r="BF1654">
        <v>1679</v>
      </c>
      <c r="BG1654">
        <v>0.23142356195899999</v>
      </c>
      <c r="BT1654">
        <v>1676</v>
      </c>
      <c r="BU1654">
        <v>0.30685239866300001</v>
      </c>
      <c r="CH1654">
        <v>1690</v>
      </c>
      <c r="CI1654">
        <v>0.52974303109999998</v>
      </c>
    </row>
    <row r="1655" spans="2:87" x14ac:dyDescent="0.25">
      <c r="B1655">
        <v>1643</v>
      </c>
      <c r="C1655">
        <v>0.37008773649100002</v>
      </c>
      <c r="P1655">
        <v>1647</v>
      </c>
      <c r="Q1655">
        <v>0.30532818296399999</v>
      </c>
      <c r="AD1655">
        <v>1653</v>
      </c>
      <c r="AE1655">
        <v>3.1884971581800002E-2</v>
      </c>
      <c r="AR1655">
        <v>1703</v>
      </c>
      <c r="AS1655">
        <v>1.18549230091</v>
      </c>
      <c r="BF1655">
        <v>1680</v>
      </c>
      <c r="BG1655">
        <v>0.23176216346</v>
      </c>
      <c r="BT1655">
        <v>1677</v>
      </c>
      <c r="BU1655">
        <v>0.30490225748900002</v>
      </c>
      <c r="CH1655">
        <v>1691</v>
      </c>
      <c r="CI1655">
        <v>0.53200461404300003</v>
      </c>
    </row>
    <row r="1656" spans="2:87" x14ac:dyDescent="0.25">
      <c r="B1656">
        <v>1644</v>
      </c>
      <c r="C1656">
        <v>0.37728083277300001</v>
      </c>
      <c r="P1656">
        <v>1648</v>
      </c>
      <c r="Q1656">
        <v>0.30326088787099997</v>
      </c>
      <c r="AD1656">
        <v>1654</v>
      </c>
      <c r="AE1656">
        <v>3.0247138941499999E-2</v>
      </c>
      <c r="AR1656">
        <v>1704</v>
      </c>
      <c r="AS1656">
        <v>1.1054992694000001</v>
      </c>
      <c r="BF1656">
        <v>1681</v>
      </c>
      <c r="BG1656">
        <v>0.22542306873199999</v>
      </c>
      <c r="BT1656">
        <v>1678</v>
      </c>
      <c r="BU1656">
        <v>0.30505975237600003</v>
      </c>
      <c r="CH1656">
        <v>1692</v>
      </c>
      <c r="CI1656">
        <v>0.53406362885799996</v>
      </c>
    </row>
    <row r="1657" spans="2:87" x14ac:dyDescent="0.25">
      <c r="B1657">
        <v>1646</v>
      </c>
      <c r="C1657">
        <v>0.37897385964399999</v>
      </c>
      <c r="P1657">
        <v>1649</v>
      </c>
      <c r="Q1657">
        <v>0.30301881305599998</v>
      </c>
      <c r="AD1657">
        <v>1655</v>
      </c>
      <c r="AE1657">
        <v>2.6692165360199999E-2</v>
      </c>
      <c r="AR1657">
        <v>1705</v>
      </c>
      <c r="AS1657">
        <v>1.0958698005800001</v>
      </c>
      <c r="BF1657">
        <v>1682</v>
      </c>
      <c r="BG1657">
        <v>0.22737403883000001</v>
      </c>
      <c r="BT1657">
        <v>1679</v>
      </c>
      <c r="BU1657">
        <v>0.30737589125800002</v>
      </c>
      <c r="CH1657">
        <v>1693</v>
      </c>
      <c r="CI1657">
        <v>0.52569452843999998</v>
      </c>
    </row>
    <row r="1658" spans="2:87" x14ac:dyDescent="0.25">
      <c r="B1658">
        <v>1647</v>
      </c>
      <c r="C1658">
        <v>0.37764278294199999</v>
      </c>
      <c r="P1658">
        <v>1650</v>
      </c>
      <c r="Q1658">
        <v>0.30393411832</v>
      </c>
      <c r="AD1658">
        <v>1656</v>
      </c>
      <c r="AE1658">
        <v>2.8274155942200001E-2</v>
      </c>
      <c r="AR1658">
        <v>1706</v>
      </c>
      <c r="AS1658">
        <v>1.1012801729599999</v>
      </c>
      <c r="BF1658">
        <v>1683</v>
      </c>
      <c r="BG1658">
        <v>0.22571210693300001</v>
      </c>
      <c r="BT1658">
        <v>1680</v>
      </c>
      <c r="BU1658">
        <v>0.26971581378999998</v>
      </c>
      <c r="CH1658">
        <v>1694</v>
      </c>
      <c r="CI1658">
        <v>0.51762613934799995</v>
      </c>
    </row>
    <row r="1659" spans="2:87" x14ac:dyDescent="0.25">
      <c r="B1659">
        <v>1648</v>
      </c>
      <c r="C1659">
        <v>0.38018114329399999</v>
      </c>
      <c r="P1659">
        <v>1651</v>
      </c>
      <c r="Q1659">
        <v>0.304681991948</v>
      </c>
      <c r="AD1659">
        <v>1657</v>
      </c>
      <c r="AE1659">
        <v>2.8282745145299999E-2</v>
      </c>
      <c r="AR1659">
        <v>1707</v>
      </c>
      <c r="AS1659">
        <v>1.1039831204599999</v>
      </c>
      <c r="BF1659">
        <v>1684</v>
      </c>
      <c r="BG1659">
        <v>0.224085071729</v>
      </c>
      <c r="BT1659">
        <v>1681</v>
      </c>
      <c r="BU1659">
        <v>0.26971415998999998</v>
      </c>
      <c r="CH1659">
        <v>1696</v>
      </c>
      <c r="CI1659">
        <v>0.51726242832699998</v>
      </c>
    </row>
    <row r="1660" spans="2:87" x14ac:dyDescent="0.25">
      <c r="B1660">
        <v>1649</v>
      </c>
      <c r="C1660">
        <v>0.38046627372000003</v>
      </c>
      <c r="P1660">
        <v>1652</v>
      </c>
      <c r="Q1660">
        <v>0.33632817378699997</v>
      </c>
      <c r="AD1660">
        <v>1658</v>
      </c>
      <c r="AE1660">
        <v>2.3397751747400001E-2</v>
      </c>
      <c r="AR1660">
        <v>1708</v>
      </c>
      <c r="AS1660">
        <v>1.08468308198</v>
      </c>
      <c r="BF1660">
        <v>1685</v>
      </c>
      <c r="BG1660">
        <v>0.22417563222699999</v>
      </c>
      <c r="BT1660">
        <v>1682</v>
      </c>
      <c r="BU1660">
        <v>0.28080108423599998</v>
      </c>
      <c r="CH1660">
        <v>1697</v>
      </c>
      <c r="CI1660">
        <v>0.51035460403900001</v>
      </c>
    </row>
    <row r="1661" spans="2:87" x14ac:dyDescent="0.25">
      <c r="B1661">
        <v>1650</v>
      </c>
      <c r="C1661">
        <v>0.37292741753000003</v>
      </c>
      <c r="P1661">
        <v>1653</v>
      </c>
      <c r="Q1661">
        <v>0.33810958323500001</v>
      </c>
      <c r="AD1661">
        <v>1659</v>
      </c>
      <c r="AE1661">
        <v>1.94672437809E-2</v>
      </c>
      <c r="AR1661">
        <v>1709</v>
      </c>
      <c r="AS1661">
        <v>1.0942512742699999</v>
      </c>
      <c r="BF1661">
        <v>1686</v>
      </c>
      <c r="BG1661">
        <v>0.24239022163999999</v>
      </c>
      <c r="BT1661">
        <v>1683</v>
      </c>
      <c r="BU1661">
        <v>0.28321591420300002</v>
      </c>
      <c r="CH1661">
        <v>1698</v>
      </c>
      <c r="CI1661">
        <v>0.50707188851399998</v>
      </c>
    </row>
    <row r="1662" spans="2:87" x14ac:dyDescent="0.25">
      <c r="B1662">
        <v>1651</v>
      </c>
      <c r="C1662">
        <v>0.364362538821</v>
      </c>
      <c r="P1662">
        <v>1654</v>
      </c>
      <c r="Q1662">
        <v>0.33652196545899998</v>
      </c>
      <c r="AD1662">
        <v>1660</v>
      </c>
      <c r="AE1662">
        <v>2.1636989889300001E-2</v>
      </c>
      <c r="AR1662">
        <v>1710</v>
      </c>
      <c r="AS1662">
        <v>1.1018289095</v>
      </c>
      <c r="BF1662">
        <v>1687</v>
      </c>
      <c r="BG1662">
        <v>0.24881072144800001</v>
      </c>
      <c r="BT1662">
        <v>1684</v>
      </c>
      <c r="BU1662">
        <v>0.32177155423999998</v>
      </c>
      <c r="CH1662">
        <v>1699</v>
      </c>
      <c r="CI1662">
        <v>0.50654983878899995</v>
      </c>
    </row>
    <row r="1663" spans="2:87" x14ac:dyDescent="0.25">
      <c r="B1663">
        <v>1652</v>
      </c>
      <c r="C1663">
        <v>0.35507002377899999</v>
      </c>
      <c r="P1663">
        <v>1655</v>
      </c>
      <c r="Q1663">
        <v>0.33595373861799999</v>
      </c>
      <c r="AD1663">
        <v>1661</v>
      </c>
      <c r="AE1663">
        <v>2.7504155917499998E-2</v>
      </c>
      <c r="AR1663">
        <v>1711</v>
      </c>
      <c r="AS1663">
        <v>1.0514491267699999</v>
      </c>
      <c r="BF1663">
        <v>1688</v>
      </c>
      <c r="BG1663">
        <v>0.24724881631500001</v>
      </c>
      <c r="BT1663">
        <v>1685</v>
      </c>
      <c r="BU1663">
        <v>0.31901367808499997</v>
      </c>
      <c r="CH1663">
        <v>1700</v>
      </c>
      <c r="CI1663">
        <v>0.50967024060699995</v>
      </c>
    </row>
    <row r="1664" spans="2:87" x14ac:dyDescent="0.25">
      <c r="B1664">
        <v>1653</v>
      </c>
      <c r="C1664">
        <v>0.34963834514600001</v>
      </c>
      <c r="P1664">
        <v>1656</v>
      </c>
      <c r="Q1664">
        <v>0.33852892827499997</v>
      </c>
      <c r="AD1664">
        <v>1662</v>
      </c>
      <c r="AE1664">
        <v>2.43599702302E-2</v>
      </c>
      <c r="AR1664">
        <v>1712</v>
      </c>
      <c r="AS1664">
        <v>1.0732338434499999</v>
      </c>
      <c r="BF1664">
        <v>1689</v>
      </c>
      <c r="BG1664">
        <v>0.28710598200199999</v>
      </c>
      <c r="BT1664">
        <v>1686</v>
      </c>
      <c r="BU1664">
        <v>0.31925457540699997</v>
      </c>
      <c r="CH1664">
        <v>1701</v>
      </c>
      <c r="CI1664">
        <v>0.50976672227200004</v>
      </c>
    </row>
    <row r="1665" spans="2:87" x14ac:dyDescent="0.25">
      <c r="B1665">
        <v>1654</v>
      </c>
      <c r="C1665">
        <v>0.35232350562100001</v>
      </c>
      <c r="P1665">
        <v>1657</v>
      </c>
      <c r="Q1665">
        <v>0.33750325186399999</v>
      </c>
      <c r="AD1665">
        <v>1663</v>
      </c>
      <c r="AE1665">
        <v>2.7105756846200001E-2</v>
      </c>
      <c r="AR1665">
        <v>1713</v>
      </c>
      <c r="AS1665">
        <v>0.98230580729799999</v>
      </c>
      <c r="BF1665">
        <v>1690</v>
      </c>
      <c r="BG1665">
        <v>0.296082427609</v>
      </c>
      <c r="BT1665">
        <v>1687</v>
      </c>
      <c r="BU1665">
        <v>0.32090570181400002</v>
      </c>
      <c r="CH1665">
        <v>1702</v>
      </c>
      <c r="CI1665">
        <v>0.49715773238299998</v>
      </c>
    </row>
    <row r="1666" spans="2:87" x14ac:dyDescent="0.25">
      <c r="B1666">
        <v>1655</v>
      </c>
      <c r="C1666">
        <v>0.35227421774500001</v>
      </c>
      <c r="P1666">
        <v>1658</v>
      </c>
      <c r="Q1666">
        <v>0.33790136062600001</v>
      </c>
      <c r="AD1666">
        <v>1664</v>
      </c>
      <c r="AE1666">
        <v>2.7085107804399999E-2</v>
      </c>
      <c r="AR1666">
        <v>1714</v>
      </c>
      <c r="AS1666">
        <v>0.98138040635199997</v>
      </c>
      <c r="BF1666">
        <v>1691</v>
      </c>
      <c r="BG1666">
        <v>0.29203954095500001</v>
      </c>
      <c r="BT1666">
        <v>1688</v>
      </c>
      <c r="BU1666">
        <v>0.32464289559499998</v>
      </c>
      <c r="CH1666">
        <v>1703</v>
      </c>
      <c r="CI1666">
        <v>0.49586410147999999</v>
      </c>
    </row>
    <row r="1667" spans="2:87" x14ac:dyDescent="0.25">
      <c r="B1667">
        <v>1656</v>
      </c>
      <c r="C1667">
        <v>0.34489649380199999</v>
      </c>
      <c r="P1667">
        <v>1659</v>
      </c>
      <c r="Q1667">
        <v>0.34665835407399997</v>
      </c>
      <c r="AD1667">
        <v>1665</v>
      </c>
      <c r="AE1667">
        <v>2.9809201367899999E-2</v>
      </c>
      <c r="AR1667">
        <v>1715</v>
      </c>
      <c r="AS1667">
        <v>1.0014298501100001</v>
      </c>
      <c r="BF1667">
        <v>1692</v>
      </c>
      <c r="BG1667">
        <v>0.337451077062</v>
      </c>
      <c r="BT1667">
        <v>1689</v>
      </c>
      <c r="BU1667">
        <v>0.32478303458199997</v>
      </c>
      <c r="CH1667">
        <v>1704</v>
      </c>
      <c r="CI1667">
        <v>0.49406990734</v>
      </c>
    </row>
    <row r="1668" spans="2:87" x14ac:dyDescent="0.25">
      <c r="B1668">
        <v>1657</v>
      </c>
      <c r="C1668">
        <v>0.34869733355400001</v>
      </c>
      <c r="P1668">
        <v>1660</v>
      </c>
      <c r="Q1668">
        <v>0.346594904915</v>
      </c>
      <c r="AD1668">
        <v>1666</v>
      </c>
      <c r="AE1668">
        <v>2.3092041248E-2</v>
      </c>
      <c r="AR1668">
        <v>1716</v>
      </c>
      <c r="AS1668">
        <v>0.99016917597700005</v>
      </c>
      <c r="BF1668">
        <v>1693</v>
      </c>
      <c r="BG1668">
        <v>0.32467607893200001</v>
      </c>
      <c r="BT1668">
        <v>1690</v>
      </c>
      <c r="BU1668">
        <v>0.32470224602999997</v>
      </c>
      <c r="CH1668">
        <v>1705</v>
      </c>
      <c r="CI1668">
        <v>0.492863739789</v>
      </c>
    </row>
    <row r="1669" spans="2:87" x14ac:dyDescent="0.25">
      <c r="B1669">
        <v>1658</v>
      </c>
      <c r="C1669">
        <v>0.34899242974700001</v>
      </c>
      <c r="P1669">
        <v>1661</v>
      </c>
      <c r="Q1669">
        <v>0.37077912070800001</v>
      </c>
      <c r="AD1669">
        <v>1667</v>
      </c>
      <c r="AE1669">
        <v>2.0270321697999999E-2</v>
      </c>
      <c r="AR1669">
        <v>1717</v>
      </c>
      <c r="AS1669">
        <v>0.98127054176999995</v>
      </c>
      <c r="BF1669">
        <v>1694</v>
      </c>
      <c r="BG1669">
        <v>0.324128280431</v>
      </c>
      <c r="BT1669">
        <v>1691</v>
      </c>
      <c r="BU1669">
        <v>0.327785820723</v>
      </c>
      <c r="CH1669">
        <v>1706</v>
      </c>
      <c r="CI1669">
        <v>0.49436681872499999</v>
      </c>
    </row>
    <row r="1670" spans="2:87" x14ac:dyDescent="0.25">
      <c r="B1670">
        <v>1659</v>
      </c>
      <c r="C1670">
        <v>0.35386378146500003</v>
      </c>
      <c r="P1670">
        <v>1662</v>
      </c>
      <c r="Q1670">
        <v>0.37100368046799997</v>
      </c>
      <c r="AD1670">
        <v>1668</v>
      </c>
      <c r="AE1670">
        <v>2.03919166958E-2</v>
      </c>
      <c r="AR1670">
        <v>1718</v>
      </c>
      <c r="AS1670">
        <v>0.98676159241899997</v>
      </c>
      <c r="BF1670">
        <v>1695</v>
      </c>
      <c r="BG1670">
        <v>0.32663193478000002</v>
      </c>
      <c r="BT1670">
        <v>1692</v>
      </c>
      <c r="BU1670">
        <v>0.27683977102599999</v>
      </c>
      <c r="CH1670">
        <v>1707</v>
      </c>
      <c r="CI1670">
        <v>0.49750036361</v>
      </c>
    </row>
    <row r="1671" spans="2:87" x14ac:dyDescent="0.25">
      <c r="B1671">
        <v>1660</v>
      </c>
      <c r="C1671">
        <v>0.352077076564</v>
      </c>
      <c r="P1671">
        <v>1663</v>
      </c>
      <c r="Q1671">
        <v>0.37255888085299999</v>
      </c>
      <c r="AD1671">
        <v>1669</v>
      </c>
      <c r="AE1671">
        <v>1.7922212355200001E-2</v>
      </c>
      <c r="AR1671">
        <v>1719</v>
      </c>
      <c r="AS1671">
        <v>0.97670395773200003</v>
      </c>
      <c r="BF1671">
        <v>1696</v>
      </c>
      <c r="BG1671">
        <v>0.327608258411</v>
      </c>
      <c r="BT1671">
        <v>1693</v>
      </c>
      <c r="BU1671">
        <v>0.25099177338099998</v>
      </c>
      <c r="CH1671">
        <v>1708</v>
      </c>
      <c r="CI1671">
        <v>0.47213984409499998</v>
      </c>
    </row>
    <row r="1672" spans="2:87" x14ac:dyDescent="0.25">
      <c r="B1672">
        <v>1661</v>
      </c>
      <c r="C1672">
        <v>0.35211411539100002</v>
      </c>
      <c r="P1672">
        <v>1664</v>
      </c>
      <c r="Q1672">
        <v>0.37386797145799999</v>
      </c>
      <c r="AD1672">
        <v>1670</v>
      </c>
      <c r="AE1672">
        <v>1.7972262034599999E-2</v>
      </c>
      <c r="AR1672">
        <v>1720</v>
      </c>
      <c r="AS1672">
        <v>0.97124061709300002</v>
      </c>
      <c r="BF1672">
        <v>1697</v>
      </c>
      <c r="BG1672">
        <v>0.32587030219200003</v>
      </c>
      <c r="BT1672">
        <v>1694</v>
      </c>
      <c r="BU1672">
        <v>0.25695901728999998</v>
      </c>
      <c r="CH1672">
        <v>1709</v>
      </c>
      <c r="CI1672">
        <v>0.47722682535799998</v>
      </c>
    </row>
    <row r="1673" spans="2:87" x14ac:dyDescent="0.25">
      <c r="B1673">
        <v>1662</v>
      </c>
      <c r="C1673">
        <v>0.344822281861</v>
      </c>
      <c r="P1673">
        <v>1665</v>
      </c>
      <c r="Q1673">
        <v>0.37431879788</v>
      </c>
      <c r="AD1673">
        <v>1671</v>
      </c>
      <c r="AE1673">
        <v>1.7467686367499999E-2</v>
      </c>
      <c r="AR1673">
        <v>1721</v>
      </c>
      <c r="AS1673">
        <v>0.97442790843600002</v>
      </c>
      <c r="BF1673">
        <v>1698</v>
      </c>
      <c r="BG1673">
        <v>0.30411373518899998</v>
      </c>
      <c r="BT1673">
        <v>1696</v>
      </c>
      <c r="BU1673">
        <v>0.25010017836499998</v>
      </c>
      <c r="CH1673">
        <v>1710</v>
      </c>
      <c r="CI1673">
        <v>0.46534936652800002</v>
      </c>
    </row>
    <row r="1674" spans="2:87" x14ac:dyDescent="0.25">
      <c r="B1674">
        <v>1663</v>
      </c>
      <c r="C1674">
        <v>0.33961172566699999</v>
      </c>
      <c r="P1674">
        <v>1666</v>
      </c>
      <c r="Q1674">
        <v>0.372474583779</v>
      </c>
      <c r="AD1674">
        <v>1672</v>
      </c>
      <c r="AE1674">
        <v>1.8268622008400001E-2</v>
      </c>
      <c r="AR1674">
        <v>1722</v>
      </c>
      <c r="AS1674">
        <v>0.98004783146300001</v>
      </c>
      <c r="BF1674">
        <v>1699</v>
      </c>
      <c r="BG1674">
        <v>0.30387129426999998</v>
      </c>
      <c r="BT1674">
        <v>1697</v>
      </c>
      <c r="BU1674">
        <v>0.24978196483500001</v>
      </c>
      <c r="CH1674">
        <v>1711</v>
      </c>
      <c r="CI1674">
        <v>0.46780044774700003</v>
      </c>
    </row>
    <row r="1675" spans="2:87" x14ac:dyDescent="0.25">
      <c r="B1675">
        <v>1664</v>
      </c>
      <c r="C1675">
        <v>0.33604048734999997</v>
      </c>
      <c r="P1675">
        <v>1667</v>
      </c>
      <c r="Q1675">
        <v>0.34010092916000001</v>
      </c>
      <c r="AD1675">
        <v>1673</v>
      </c>
      <c r="AE1675">
        <v>1.7737245476700001E-2</v>
      </c>
      <c r="AR1675">
        <v>1723</v>
      </c>
      <c r="AS1675">
        <v>0.99848484750499999</v>
      </c>
      <c r="BF1675">
        <v>1700</v>
      </c>
      <c r="BG1675">
        <v>0.30304918160400002</v>
      </c>
      <c r="BT1675">
        <v>1698</v>
      </c>
      <c r="BU1675">
        <v>0.25438386068300001</v>
      </c>
      <c r="CH1675">
        <v>1712</v>
      </c>
      <c r="CI1675">
        <v>0.46311527321899998</v>
      </c>
    </row>
    <row r="1676" spans="2:87" x14ac:dyDescent="0.25">
      <c r="B1676">
        <v>1665</v>
      </c>
      <c r="C1676">
        <v>0.33229972520599999</v>
      </c>
      <c r="P1676">
        <v>1668</v>
      </c>
      <c r="Q1676">
        <v>0.33961102168700003</v>
      </c>
      <c r="AD1676">
        <v>1674</v>
      </c>
      <c r="AE1676">
        <v>1.77504006772E-2</v>
      </c>
      <c r="AR1676">
        <v>1724</v>
      </c>
      <c r="AS1676">
        <v>0.95657343458900002</v>
      </c>
      <c r="BF1676">
        <v>1701</v>
      </c>
      <c r="BG1676">
        <v>0.302624762002</v>
      </c>
      <c r="BT1676">
        <v>1699</v>
      </c>
      <c r="BU1676">
        <v>0.25512050670199998</v>
      </c>
      <c r="CH1676">
        <v>1713</v>
      </c>
      <c r="CI1676">
        <v>0.46164182555900002</v>
      </c>
    </row>
    <row r="1677" spans="2:87" x14ac:dyDescent="0.25">
      <c r="B1677">
        <v>1666</v>
      </c>
      <c r="C1677">
        <v>0.33871835178600002</v>
      </c>
      <c r="P1677">
        <v>1669</v>
      </c>
      <c r="Q1677">
        <v>0.317538394941</v>
      </c>
      <c r="AD1677">
        <v>1675</v>
      </c>
      <c r="AE1677">
        <v>2.3744218959200002E-2</v>
      </c>
      <c r="AR1677">
        <v>1725</v>
      </c>
      <c r="AS1677">
        <v>0.95482345900599996</v>
      </c>
      <c r="BF1677">
        <v>1702</v>
      </c>
      <c r="BG1677">
        <v>0.29273304528799998</v>
      </c>
      <c r="BT1677">
        <v>1700</v>
      </c>
      <c r="BU1677">
        <v>0.26855654854599997</v>
      </c>
      <c r="CH1677">
        <v>1714</v>
      </c>
      <c r="CI1677">
        <v>0.46141301451099997</v>
      </c>
    </row>
    <row r="1678" spans="2:87" x14ac:dyDescent="0.25">
      <c r="B1678">
        <v>1667</v>
      </c>
      <c r="C1678">
        <v>0.34383946478299998</v>
      </c>
      <c r="P1678">
        <v>1670</v>
      </c>
      <c r="Q1678">
        <v>0.317323481352</v>
      </c>
      <c r="AD1678">
        <v>1676</v>
      </c>
      <c r="AE1678">
        <v>2.38791858166E-2</v>
      </c>
      <c r="AR1678">
        <v>1726</v>
      </c>
      <c r="AS1678">
        <v>0.93378027573699995</v>
      </c>
      <c r="BF1678">
        <v>1703</v>
      </c>
      <c r="BG1678">
        <v>0.29236552077400002</v>
      </c>
      <c r="BT1678">
        <v>1701</v>
      </c>
      <c r="BU1678">
        <v>0.26528705504099998</v>
      </c>
      <c r="CH1678">
        <v>1715</v>
      </c>
      <c r="CI1678">
        <v>0.44868733945700001</v>
      </c>
    </row>
    <row r="1679" spans="2:87" x14ac:dyDescent="0.25">
      <c r="B1679">
        <v>1668</v>
      </c>
      <c r="C1679">
        <v>0.34388268809299999</v>
      </c>
      <c r="P1679">
        <v>1671</v>
      </c>
      <c r="Q1679">
        <v>0.31931698296799998</v>
      </c>
      <c r="AD1679">
        <v>1677</v>
      </c>
      <c r="AE1679">
        <v>2.40827404085E-2</v>
      </c>
      <c r="AR1679">
        <v>1727</v>
      </c>
      <c r="AS1679">
        <v>0.92970685250499996</v>
      </c>
      <c r="BF1679">
        <v>1704</v>
      </c>
      <c r="BG1679">
        <v>0.30129048449899998</v>
      </c>
      <c r="BT1679">
        <v>1702</v>
      </c>
      <c r="BU1679">
        <v>0.28393145887100002</v>
      </c>
      <c r="CH1679">
        <v>1716</v>
      </c>
      <c r="CI1679">
        <v>0.446261081251</v>
      </c>
    </row>
    <row r="1680" spans="2:87" x14ac:dyDescent="0.25">
      <c r="B1680">
        <v>1669</v>
      </c>
      <c r="C1680">
        <v>0.34377585845500003</v>
      </c>
      <c r="P1680">
        <v>1672</v>
      </c>
      <c r="Q1680">
        <v>0.31494911805199999</v>
      </c>
      <c r="AD1680">
        <v>1678</v>
      </c>
      <c r="AE1680">
        <v>3.6457775453000003E-2</v>
      </c>
      <c r="AR1680">
        <v>1728</v>
      </c>
      <c r="AS1680">
        <v>0.92672671161499998</v>
      </c>
      <c r="BF1680">
        <v>1705</v>
      </c>
      <c r="BG1680">
        <v>0.30654252979300001</v>
      </c>
      <c r="BT1680">
        <v>1703</v>
      </c>
      <c r="BU1680">
        <v>0.25954301045900002</v>
      </c>
      <c r="CH1680">
        <v>1717</v>
      </c>
      <c r="CI1680">
        <v>0.44563614161300003</v>
      </c>
    </row>
    <row r="1681" spans="2:87" x14ac:dyDescent="0.25">
      <c r="B1681">
        <v>1670</v>
      </c>
      <c r="C1681">
        <v>0.34933585271899997</v>
      </c>
      <c r="P1681">
        <v>1673</v>
      </c>
      <c r="Q1681">
        <v>0.308588069784</v>
      </c>
      <c r="AD1681">
        <v>1679</v>
      </c>
      <c r="AE1681">
        <v>3.6453849228199997E-2</v>
      </c>
      <c r="AR1681">
        <v>1729</v>
      </c>
      <c r="AS1681">
        <v>0.92641940409900003</v>
      </c>
      <c r="BF1681">
        <v>1706</v>
      </c>
      <c r="BG1681">
        <v>0.29628442097899998</v>
      </c>
      <c r="BT1681">
        <v>1704</v>
      </c>
      <c r="BU1681">
        <v>0.25952166450399999</v>
      </c>
      <c r="CH1681">
        <v>1718</v>
      </c>
      <c r="CI1681">
        <v>0.44557034880800001</v>
      </c>
    </row>
    <row r="1682" spans="2:87" x14ac:dyDescent="0.25">
      <c r="B1682">
        <v>1671</v>
      </c>
      <c r="C1682">
        <v>0.35519178889199998</v>
      </c>
      <c r="P1682">
        <v>1674</v>
      </c>
      <c r="Q1682">
        <v>0.30856852160199999</v>
      </c>
      <c r="AD1682">
        <v>1680</v>
      </c>
      <c r="AE1682">
        <v>3.5978576870000001E-2</v>
      </c>
      <c r="AR1682">
        <v>1730</v>
      </c>
      <c r="AS1682">
        <v>0.93547420116699997</v>
      </c>
      <c r="BF1682">
        <v>1707</v>
      </c>
      <c r="BG1682">
        <v>0.29942257740599998</v>
      </c>
      <c r="BT1682">
        <v>1705</v>
      </c>
      <c r="BU1682">
        <v>0.22066388241900001</v>
      </c>
      <c r="CH1682">
        <v>1719</v>
      </c>
      <c r="CI1682">
        <v>0.44471896680400003</v>
      </c>
    </row>
    <row r="1683" spans="2:87" x14ac:dyDescent="0.25">
      <c r="B1683">
        <v>1672</v>
      </c>
      <c r="C1683">
        <v>0.35511941067000002</v>
      </c>
      <c r="P1683">
        <v>1675</v>
      </c>
      <c r="Q1683">
        <v>0.30683737690700003</v>
      </c>
      <c r="AD1683">
        <v>1681</v>
      </c>
      <c r="AE1683">
        <v>3.6964707437300001E-2</v>
      </c>
      <c r="AR1683">
        <v>1731</v>
      </c>
      <c r="AS1683">
        <v>0.93384682595500002</v>
      </c>
      <c r="BF1683">
        <v>1708</v>
      </c>
      <c r="BG1683">
        <v>0.32034125186200002</v>
      </c>
      <c r="BT1683">
        <v>1706</v>
      </c>
      <c r="BU1683">
        <v>0.22083910404500001</v>
      </c>
      <c r="CH1683">
        <v>1720</v>
      </c>
      <c r="CI1683">
        <v>0.47012945159199998</v>
      </c>
    </row>
    <row r="1684" spans="2:87" x14ac:dyDescent="0.25">
      <c r="B1684">
        <v>1673</v>
      </c>
      <c r="C1684">
        <v>0.346188127889</v>
      </c>
      <c r="P1684">
        <v>1676</v>
      </c>
      <c r="Q1684">
        <v>0.30658950850599997</v>
      </c>
      <c r="AD1684">
        <v>1682</v>
      </c>
      <c r="AE1684">
        <v>3.62856518977E-2</v>
      </c>
      <c r="AR1684">
        <v>1732</v>
      </c>
      <c r="AS1684">
        <v>0.87850408858999995</v>
      </c>
      <c r="BF1684">
        <v>1709</v>
      </c>
      <c r="BG1684">
        <v>0.31063806119999998</v>
      </c>
      <c r="BT1684">
        <v>1707</v>
      </c>
      <c r="BU1684">
        <v>0.210424991704</v>
      </c>
      <c r="CH1684">
        <v>1722</v>
      </c>
      <c r="CI1684">
        <v>0.46886477034200003</v>
      </c>
    </row>
    <row r="1685" spans="2:87" x14ac:dyDescent="0.25">
      <c r="B1685">
        <v>1674</v>
      </c>
      <c r="C1685">
        <v>0.34722769643099999</v>
      </c>
      <c r="P1685">
        <v>1677</v>
      </c>
      <c r="Q1685">
        <v>0.30674733455199998</v>
      </c>
      <c r="AD1685">
        <v>1683</v>
      </c>
      <c r="AE1685">
        <v>3.6594008445399999E-2</v>
      </c>
      <c r="AR1685">
        <v>1733</v>
      </c>
      <c r="AS1685">
        <v>0.89955431009300002</v>
      </c>
      <c r="BF1685">
        <v>1710</v>
      </c>
      <c r="BG1685">
        <v>0.31149964889100001</v>
      </c>
      <c r="BT1685">
        <v>1708</v>
      </c>
      <c r="BU1685">
        <v>0.21021266020500001</v>
      </c>
      <c r="CH1685">
        <v>1723</v>
      </c>
      <c r="CI1685">
        <v>0.47087729929200001</v>
      </c>
    </row>
    <row r="1686" spans="2:87" x14ac:dyDescent="0.25">
      <c r="B1686">
        <v>1675</v>
      </c>
      <c r="C1686">
        <v>0.34800311307800003</v>
      </c>
      <c r="P1686">
        <v>1678</v>
      </c>
      <c r="Q1686">
        <v>0.30877501312599998</v>
      </c>
      <c r="AD1686">
        <v>1684</v>
      </c>
      <c r="AE1686">
        <v>3.5664984387599998E-2</v>
      </c>
      <c r="AR1686">
        <v>1734</v>
      </c>
      <c r="AS1686">
        <v>0.88581358790099995</v>
      </c>
      <c r="BF1686">
        <v>1711</v>
      </c>
      <c r="BG1686">
        <v>0.31151371247499998</v>
      </c>
      <c r="BT1686">
        <v>1709</v>
      </c>
      <c r="BU1686">
        <v>0.21349000288100001</v>
      </c>
      <c r="CH1686">
        <v>1724</v>
      </c>
      <c r="CI1686">
        <v>0.47575215269999999</v>
      </c>
    </row>
    <row r="1687" spans="2:87" x14ac:dyDescent="0.25">
      <c r="B1687">
        <v>1676</v>
      </c>
      <c r="C1687">
        <v>0.34978557891599998</v>
      </c>
      <c r="P1687">
        <v>1679</v>
      </c>
      <c r="Q1687">
        <v>0.322576934408</v>
      </c>
      <c r="AD1687">
        <v>1685</v>
      </c>
      <c r="AE1687">
        <v>3.6392394831700002E-2</v>
      </c>
      <c r="AR1687">
        <v>1735</v>
      </c>
      <c r="AS1687">
        <v>0.88033345516100003</v>
      </c>
      <c r="BF1687">
        <v>1713</v>
      </c>
      <c r="BG1687">
        <v>0.30830292167700002</v>
      </c>
      <c r="BT1687">
        <v>1710</v>
      </c>
      <c r="BU1687">
        <v>0.24039682274599999</v>
      </c>
      <c r="CH1687">
        <v>1725</v>
      </c>
      <c r="CI1687">
        <v>0.48033470284200003</v>
      </c>
    </row>
    <row r="1688" spans="2:87" x14ac:dyDescent="0.25">
      <c r="B1688">
        <v>1677</v>
      </c>
      <c r="C1688">
        <v>0.35261508425799998</v>
      </c>
      <c r="P1688">
        <v>1680</v>
      </c>
      <c r="Q1688">
        <v>0.30805600611900003</v>
      </c>
      <c r="AD1688">
        <v>1686</v>
      </c>
      <c r="AE1688">
        <v>4.1831054623599997E-2</v>
      </c>
      <c r="AR1688">
        <v>1736</v>
      </c>
      <c r="AS1688">
        <v>0.83439641057199998</v>
      </c>
      <c r="BF1688">
        <v>1714</v>
      </c>
      <c r="BG1688">
        <v>0.29632282795199999</v>
      </c>
      <c r="BT1688">
        <v>1711</v>
      </c>
      <c r="BU1688">
        <v>0.23887215362899999</v>
      </c>
      <c r="CH1688">
        <v>1726</v>
      </c>
      <c r="CI1688">
        <v>0.478608474698</v>
      </c>
    </row>
    <row r="1689" spans="2:87" x14ac:dyDescent="0.25">
      <c r="B1689">
        <v>1678</v>
      </c>
      <c r="C1689">
        <v>0.35577028907199998</v>
      </c>
      <c r="P1689">
        <v>1681</v>
      </c>
      <c r="Q1689">
        <v>0.32013809820200001</v>
      </c>
      <c r="AD1689">
        <v>1687</v>
      </c>
      <c r="AE1689">
        <v>4.1490937754700002E-2</v>
      </c>
      <c r="AR1689">
        <v>1737</v>
      </c>
      <c r="AS1689">
        <v>0.84735774780200002</v>
      </c>
      <c r="BF1689">
        <v>1715</v>
      </c>
      <c r="BG1689">
        <v>0.32651339774900001</v>
      </c>
      <c r="BT1689">
        <v>1712</v>
      </c>
      <c r="BU1689">
        <v>0.24143150262999999</v>
      </c>
      <c r="CH1689">
        <v>1727</v>
      </c>
      <c r="CI1689">
        <v>0.48287431319700003</v>
      </c>
    </row>
    <row r="1690" spans="2:87" x14ac:dyDescent="0.25">
      <c r="B1690">
        <v>1679</v>
      </c>
      <c r="C1690">
        <v>0.354696765026</v>
      </c>
      <c r="P1690">
        <v>1682</v>
      </c>
      <c r="Q1690">
        <v>0.30542801748499998</v>
      </c>
      <c r="AD1690">
        <v>1688</v>
      </c>
      <c r="AE1690">
        <v>4.1900555910300001E-2</v>
      </c>
      <c r="AR1690">
        <v>1739</v>
      </c>
      <c r="AS1690">
        <v>0.83755329587399996</v>
      </c>
      <c r="BF1690">
        <v>1716</v>
      </c>
      <c r="BG1690">
        <v>0.32818350910900002</v>
      </c>
      <c r="BT1690">
        <v>1713</v>
      </c>
      <c r="BU1690">
        <v>0.22787746932899999</v>
      </c>
      <c r="CH1690">
        <v>1728</v>
      </c>
      <c r="CI1690">
        <v>0.48697707852099997</v>
      </c>
    </row>
    <row r="1691" spans="2:87" x14ac:dyDescent="0.25">
      <c r="B1691">
        <v>1680</v>
      </c>
      <c r="C1691">
        <v>0.35370676163999998</v>
      </c>
      <c r="P1691">
        <v>1683</v>
      </c>
      <c r="Q1691">
        <v>0.30548161030900001</v>
      </c>
      <c r="AD1691">
        <v>1690</v>
      </c>
      <c r="AE1691">
        <v>4.1563166945799999E-2</v>
      </c>
      <c r="AR1691">
        <v>1740</v>
      </c>
      <c r="AS1691">
        <v>0.78583790393999997</v>
      </c>
      <c r="BF1691">
        <v>1717</v>
      </c>
      <c r="BG1691">
        <v>0.32438647709700003</v>
      </c>
      <c r="BT1691">
        <v>1714</v>
      </c>
      <c r="BU1691">
        <v>0.22857957852999999</v>
      </c>
      <c r="CH1691">
        <v>1729</v>
      </c>
      <c r="CI1691">
        <v>0.49509888733899998</v>
      </c>
    </row>
    <row r="1692" spans="2:87" x14ac:dyDescent="0.25">
      <c r="B1692">
        <v>1681</v>
      </c>
      <c r="C1692">
        <v>0.35371762096999998</v>
      </c>
      <c r="P1692">
        <v>1684</v>
      </c>
      <c r="Q1692">
        <v>0.30535058493700001</v>
      </c>
      <c r="AD1692">
        <v>1691</v>
      </c>
      <c r="AE1692">
        <v>3.3590719220499998E-2</v>
      </c>
      <c r="AR1692">
        <v>1741</v>
      </c>
      <c r="AS1692">
        <v>0.76954650603600006</v>
      </c>
      <c r="BF1692">
        <v>1719</v>
      </c>
      <c r="BG1692">
        <v>0.326162503376</v>
      </c>
      <c r="BT1692">
        <v>1715</v>
      </c>
      <c r="BU1692">
        <v>0.22863854376600001</v>
      </c>
      <c r="CH1692">
        <v>1730</v>
      </c>
      <c r="CI1692">
        <v>0.493520745245</v>
      </c>
    </row>
    <row r="1693" spans="2:87" x14ac:dyDescent="0.25">
      <c r="B1693">
        <v>1682</v>
      </c>
      <c r="C1693">
        <v>0.35353073129200002</v>
      </c>
      <c r="P1693">
        <v>1685</v>
      </c>
      <c r="Q1693">
        <v>0.30505920174399997</v>
      </c>
      <c r="AD1693">
        <v>1692</v>
      </c>
      <c r="AE1693">
        <v>3.4043562265000001E-2</v>
      </c>
      <c r="AR1693">
        <v>1742</v>
      </c>
      <c r="AS1693">
        <v>0.773920570925</v>
      </c>
      <c r="BF1693">
        <v>1720</v>
      </c>
      <c r="BG1693">
        <v>0.33055053123599998</v>
      </c>
      <c r="BT1693">
        <v>1716</v>
      </c>
      <c r="BU1693">
        <v>0.227036728987</v>
      </c>
      <c r="CH1693">
        <v>1731</v>
      </c>
      <c r="CI1693">
        <v>0.50385475464200002</v>
      </c>
    </row>
    <row r="1694" spans="2:87" x14ac:dyDescent="0.25">
      <c r="B1694">
        <v>1683</v>
      </c>
      <c r="C1694">
        <v>0.35278451993499998</v>
      </c>
      <c r="P1694">
        <v>1686</v>
      </c>
      <c r="Q1694">
        <v>0.304967011467</v>
      </c>
      <c r="AD1694">
        <v>1693</v>
      </c>
      <c r="AE1694">
        <v>3.2339368774899999E-2</v>
      </c>
      <c r="AR1694">
        <v>1743</v>
      </c>
      <c r="AS1694">
        <v>0.74272449901699999</v>
      </c>
      <c r="BF1694">
        <v>1721</v>
      </c>
      <c r="BG1694">
        <v>0.32578388270399999</v>
      </c>
      <c r="BT1694">
        <v>1717</v>
      </c>
      <c r="BU1694">
        <v>0.232094370494</v>
      </c>
      <c r="CH1694">
        <v>1732</v>
      </c>
      <c r="CI1694">
        <v>0.49578754069999997</v>
      </c>
    </row>
    <row r="1695" spans="2:87" x14ac:dyDescent="0.25">
      <c r="B1695">
        <v>1684</v>
      </c>
      <c r="C1695">
        <v>0.35318634083799999</v>
      </c>
      <c r="P1695">
        <v>1687</v>
      </c>
      <c r="Q1695">
        <v>0.29260008076499999</v>
      </c>
      <c r="AD1695">
        <v>1694</v>
      </c>
      <c r="AE1695">
        <v>2.4774758346999999E-2</v>
      </c>
      <c r="AR1695">
        <v>1744</v>
      </c>
      <c r="AS1695">
        <v>0.72048445840499997</v>
      </c>
      <c r="BF1695">
        <v>1722</v>
      </c>
      <c r="BG1695">
        <v>0.32456676207099999</v>
      </c>
      <c r="BT1695">
        <v>1718</v>
      </c>
      <c r="BU1695">
        <v>0.214433049347</v>
      </c>
      <c r="CH1695">
        <v>1734</v>
      </c>
      <c r="CI1695">
        <v>0.51077420404100005</v>
      </c>
    </row>
    <row r="1696" spans="2:87" x14ac:dyDescent="0.25">
      <c r="B1696">
        <v>1685</v>
      </c>
      <c r="C1696">
        <v>0.35544444180599999</v>
      </c>
      <c r="P1696">
        <v>1689</v>
      </c>
      <c r="Q1696">
        <v>0.292599995472</v>
      </c>
      <c r="AD1696">
        <v>1695</v>
      </c>
      <c r="AE1696">
        <v>2.5123568314800001E-2</v>
      </c>
      <c r="AR1696">
        <v>1745</v>
      </c>
      <c r="AS1696">
        <v>0.71504196327000002</v>
      </c>
      <c r="BF1696">
        <v>1723</v>
      </c>
      <c r="BG1696">
        <v>0.32621396987399998</v>
      </c>
      <c r="BT1696">
        <v>1719</v>
      </c>
      <c r="BU1696">
        <v>0.21720998456099999</v>
      </c>
      <c r="CH1696">
        <v>1735</v>
      </c>
      <c r="CI1696">
        <v>0.51808706491800005</v>
      </c>
    </row>
    <row r="1697" spans="2:87" x14ac:dyDescent="0.25">
      <c r="B1697">
        <v>1686</v>
      </c>
      <c r="C1697">
        <v>0.36208683810699999</v>
      </c>
      <c r="P1697">
        <v>1690</v>
      </c>
      <c r="Q1697">
        <v>0.27935422914399999</v>
      </c>
      <c r="AD1697">
        <v>1696</v>
      </c>
      <c r="AE1697">
        <v>2.5192662683600001E-2</v>
      </c>
      <c r="AR1697">
        <v>1746</v>
      </c>
      <c r="AS1697">
        <v>0.72241275055999998</v>
      </c>
      <c r="BF1697">
        <v>1724</v>
      </c>
      <c r="BG1697">
        <v>0.327784047267</v>
      </c>
      <c r="BT1697">
        <v>1720</v>
      </c>
      <c r="BU1697">
        <v>0.216048768719</v>
      </c>
      <c r="CH1697">
        <v>1736</v>
      </c>
      <c r="CI1697">
        <v>0.52274951660199998</v>
      </c>
    </row>
    <row r="1698" spans="2:87" x14ac:dyDescent="0.25">
      <c r="B1698">
        <v>1687</v>
      </c>
      <c r="C1698">
        <v>0.35990467352</v>
      </c>
      <c r="P1698">
        <v>1691</v>
      </c>
      <c r="Q1698">
        <v>0.279478937388</v>
      </c>
      <c r="AD1698">
        <v>1697</v>
      </c>
      <c r="AE1698">
        <v>2.8098804539900001E-2</v>
      </c>
      <c r="AR1698">
        <v>1747</v>
      </c>
      <c r="AS1698">
        <v>0.68447652371099998</v>
      </c>
      <c r="BF1698">
        <v>1725</v>
      </c>
      <c r="BG1698">
        <v>0.32368472011799998</v>
      </c>
      <c r="BT1698">
        <v>1721</v>
      </c>
      <c r="BU1698">
        <v>0.22423124494800001</v>
      </c>
      <c r="CH1698">
        <v>1737</v>
      </c>
      <c r="CI1698">
        <v>0.51530612563400002</v>
      </c>
    </row>
    <row r="1699" spans="2:87" x14ac:dyDescent="0.25">
      <c r="B1699">
        <v>1688</v>
      </c>
      <c r="C1699">
        <v>0.36614590507299999</v>
      </c>
      <c r="P1699">
        <v>1692</v>
      </c>
      <c r="Q1699">
        <v>0.27983752272399998</v>
      </c>
      <c r="AD1699">
        <v>1698</v>
      </c>
      <c r="AE1699">
        <v>2.7891804046100001E-2</v>
      </c>
      <c r="AR1699">
        <v>1748</v>
      </c>
      <c r="AS1699">
        <v>0.67991509308599996</v>
      </c>
      <c r="BF1699">
        <v>1726</v>
      </c>
      <c r="BG1699">
        <v>0.32666526966699999</v>
      </c>
      <c r="BT1699">
        <v>1722</v>
      </c>
      <c r="BU1699">
        <v>0.21607771486800001</v>
      </c>
      <c r="CH1699">
        <v>1738</v>
      </c>
      <c r="CI1699">
        <v>0.52016629521199997</v>
      </c>
    </row>
    <row r="1700" spans="2:87" x14ac:dyDescent="0.25">
      <c r="B1700">
        <v>1689</v>
      </c>
      <c r="C1700">
        <v>0.36564636653299998</v>
      </c>
      <c r="P1700">
        <v>1693</v>
      </c>
      <c r="Q1700">
        <v>0.27994627254799997</v>
      </c>
      <c r="AD1700">
        <v>1699</v>
      </c>
      <c r="AE1700">
        <v>4.2335503974699998E-2</v>
      </c>
      <c r="AR1700">
        <v>1749</v>
      </c>
      <c r="AS1700">
        <v>0.680287652109</v>
      </c>
      <c r="BF1700">
        <v>1727</v>
      </c>
      <c r="BG1700">
        <v>0.32925118331600001</v>
      </c>
      <c r="BT1700">
        <v>1723</v>
      </c>
      <c r="BU1700">
        <v>0.21485823512499999</v>
      </c>
      <c r="CH1700">
        <v>1739</v>
      </c>
      <c r="CI1700">
        <v>0.52048903990999995</v>
      </c>
    </row>
    <row r="1701" spans="2:87" x14ac:dyDescent="0.25">
      <c r="B1701">
        <v>1690</v>
      </c>
      <c r="C1701">
        <v>0.36820254181299999</v>
      </c>
      <c r="P1701">
        <v>1694</v>
      </c>
      <c r="Q1701">
        <v>0.29903929777100002</v>
      </c>
      <c r="AD1701">
        <v>1700</v>
      </c>
      <c r="AE1701">
        <v>4.2514430924299997E-2</v>
      </c>
      <c r="AR1701">
        <v>1750</v>
      </c>
      <c r="AS1701">
        <v>0.59809454011200003</v>
      </c>
      <c r="BF1701">
        <v>1728</v>
      </c>
      <c r="BG1701">
        <v>0.33970873534700002</v>
      </c>
      <c r="BT1701">
        <v>1724</v>
      </c>
      <c r="BU1701">
        <v>0.214997543377</v>
      </c>
      <c r="CH1701">
        <v>1740</v>
      </c>
      <c r="CI1701">
        <v>0.51903752315600005</v>
      </c>
    </row>
    <row r="1702" spans="2:87" x14ac:dyDescent="0.25">
      <c r="B1702">
        <v>1691</v>
      </c>
      <c r="C1702">
        <v>0.37954385987400002</v>
      </c>
      <c r="P1702">
        <v>1695</v>
      </c>
      <c r="Q1702">
        <v>0.29977738300899998</v>
      </c>
      <c r="AD1702">
        <v>1701</v>
      </c>
      <c r="AE1702">
        <v>4.2876808043600001E-2</v>
      </c>
      <c r="AR1702">
        <v>1751</v>
      </c>
      <c r="AS1702">
        <v>0.59674274938600003</v>
      </c>
      <c r="BF1702">
        <v>1729</v>
      </c>
      <c r="BG1702">
        <v>0.34385190505300001</v>
      </c>
      <c r="BT1702">
        <v>1725</v>
      </c>
      <c r="BU1702">
        <v>0.240064522827</v>
      </c>
      <c r="CH1702">
        <v>1741</v>
      </c>
      <c r="CI1702">
        <v>0.50475934148699997</v>
      </c>
    </row>
    <row r="1703" spans="2:87" x14ac:dyDescent="0.25">
      <c r="B1703">
        <v>1692</v>
      </c>
      <c r="C1703">
        <v>0.37944118624000001</v>
      </c>
      <c r="P1703">
        <v>1696</v>
      </c>
      <c r="Q1703">
        <v>0.30042350024199999</v>
      </c>
      <c r="AD1703">
        <v>1702</v>
      </c>
      <c r="AE1703">
        <v>5.0717940686400002E-2</v>
      </c>
      <c r="AR1703">
        <v>1752</v>
      </c>
      <c r="AS1703">
        <v>0.59737230582699996</v>
      </c>
      <c r="BF1703">
        <v>1730</v>
      </c>
      <c r="BG1703">
        <v>0.35661086828400002</v>
      </c>
      <c r="BT1703">
        <v>1726</v>
      </c>
      <c r="BU1703">
        <v>0.24016268939999999</v>
      </c>
      <c r="CH1703">
        <v>1742</v>
      </c>
      <c r="CI1703">
        <v>0.465659667178</v>
      </c>
    </row>
    <row r="1704" spans="2:87" x14ac:dyDescent="0.25">
      <c r="B1704">
        <v>1693</v>
      </c>
      <c r="C1704">
        <v>0.39250444361600001</v>
      </c>
      <c r="P1704">
        <v>1697</v>
      </c>
      <c r="Q1704">
        <v>0.30062893923599998</v>
      </c>
      <c r="AD1704">
        <v>1703</v>
      </c>
      <c r="AE1704">
        <v>4.7911168157700003E-2</v>
      </c>
      <c r="AR1704">
        <v>1753</v>
      </c>
      <c r="AS1704">
        <v>0.60125598297000005</v>
      </c>
      <c r="BF1704">
        <v>1731</v>
      </c>
      <c r="BG1704">
        <v>0.34343104803199997</v>
      </c>
      <c r="BT1704">
        <v>1727</v>
      </c>
      <c r="BU1704">
        <v>0.23575076210199999</v>
      </c>
      <c r="CH1704">
        <v>1743</v>
      </c>
      <c r="CI1704">
        <v>0.45216567284800002</v>
      </c>
    </row>
    <row r="1705" spans="2:87" x14ac:dyDescent="0.25">
      <c r="B1705">
        <v>1694</v>
      </c>
      <c r="C1705">
        <v>0.39262491277400002</v>
      </c>
      <c r="P1705">
        <v>1698</v>
      </c>
      <c r="Q1705">
        <v>0.30022252513100001</v>
      </c>
      <c r="AD1705">
        <v>1704</v>
      </c>
      <c r="AE1705">
        <v>4.7638487118199999E-2</v>
      </c>
      <c r="AR1705">
        <v>1754</v>
      </c>
      <c r="AS1705">
        <v>0.60331851194499997</v>
      </c>
      <c r="BF1705">
        <v>1732</v>
      </c>
      <c r="BG1705">
        <v>0.34521230261699998</v>
      </c>
      <c r="BT1705">
        <v>1728</v>
      </c>
      <c r="BU1705">
        <v>0.23678220712600001</v>
      </c>
      <c r="CH1705">
        <v>1744</v>
      </c>
      <c r="CI1705">
        <v>0.44988588400200002</v>
      </c>
    </row>
    <row r="1706" spans="2:87" x14ac:dyDescent="0.25">
      <c r="B1706">
        <v>1695</v>
      </c>
      <c r="C1706">
        <v>0.38688840974900002</v>
      </c>
      <c r="P1706">
        <v>1699</v>
      </c>
      <c r="Q1706">
        <v>0.27648604676900002</v>
      </c>
      <c r="AD1706">
        <v>1705</v>
      </c>
      <c r="AE1706">
        <v>4.77331220317E-2</v>
      </c>
      <c r="AR1706">
        <v>1755</v>
      </c>
      <c r="AS1706">
        <v>0.61693272284800005</v>
      </c>
      <c r="BF1706">
        <v>1733</v>
      </c>
      <c r="BG1706">
        <v>0.338601213555</v>
      </c>
      <c r="BT1706">
        <v>1729</v>
      </c>
      <c r="BU1706">
        <v>0.25969990526800002</v>
      </c>
      <c r="CH1706">
        <v>1745</v>
      </c>
      <c r="CI1706">
        <v>0.44860585452399998</v>
      </c>
    </row>
    <row r="1707" spans="2:87" x14ac:dyDescent="0.25">
      <c r="B1707">
        <v>1696</v>
      </c>
      <c r="C1707">
        <v>0.38710510991000002</v>
      </c>
      <c r="P1707">
        <v>1700</v>
      </c>
      <c r="Q1707">
        <v>0.276399414939</v>
      </c>
      <c r="AD1707">
        <v>1706</v>
      </c>
      <c r="AE1707">
        <v>4.8117187188899999E-2</v>
      </c>
      <c r="AR1707">
        <v>1756</v>
      </c>
      <c r="AS1707">
        <v>0.57474100901699998</v>
      </c>
      <c r="BF1707">
        <v>1734</v>
      </c>
      <c r="BG1707">
        <v>0.34676631117099999</v>
      </c>
      <c r="BT1707">
        <v>1730</v>
      </c>
      <c r="BU1707">
        <v>0.23627140330400001</v>
      </c>
      <c r="CH1707">
        <v>1746</v>
      </c>
      <c r="CI1707">
        <v>0.44871849533500002</v>
      </c>
    </row>
    <row r="1708" spans="2:87" x14ac:dyDescent="0.25">
      <c r="B1708">
        <v>1697</v>
      </c>
      <c r="C1708">
        <v>0.38432361312199997</v>
      </c>
      <c r="P1708">
        <v>1701</v>
      </c>
      <c r="Q1708">
        <v>0.27538371892199998</v>
      </c>
      <c r="AD1708">
        <v>1707</v>
      </c>
      <c r="AE1708">
        <v>4.9095081683299999E-2</v>
      </c>
      <c r="AR1708">
        <v>1757</v>
      </c>
      <c r="AS1708">
        <v>0.57282465823600004</v>
      </c>
      <c r="BF1708">
        <v>1735</v>
      </c>
      <c r="BG1708">
        <v>0.34847463224699998</v>
      </c>
      <c r="BT1708">
        <v>1731</v>
      </c>
      <c r="BU1708">
        <v>0.25251906742699998</v>
      </c>
      <c r="CH1708">
        <v>1747</v>
      </c>
      <c r="CI1708">
        <v>0.44764378810799998</v>
      </c>
    </row>
    <row r="1709" spans="2:87" x14ac:dyDescent="0.25">
      <c r="B1709">
        <v>1698</v>
      </c>
      <c r="C1709">
        <v>0.38391745170500002</v>
      </c>
      <c r="P1709">
        <v>1702</v>
      </c>
      <c r="Q1709">
        <v>0.29277660679799999</v>
      </c>
      <c r="AD1709">
        <v>1708</v>
      </c>
      <c r="AE1709">
        <v>4.9398357527099999E-2</v>
      </c>
      <c r="AR1709">
        <v>1758</v>
      </c>
      <c r="AS1709">
        <v>0.59660682801300002</v>
      </c>
      <c r="BF1709">
        <v>1736</v>
      </c>
      <c r="BG1709">
        <v>0.35136002443300002</v>
      </c>
      <c r="BT1709">
        <v>1732</v>
      </c>
      <c r="BU1709">
        <v>0.23589292696</v>
      </c>
      <c r="CH1709">
        <v>1748</v>
      </c>
      <c r="CI1709">
        <v>0.414173665297</v>
      </c>
    </row>
    <row r="1710" spans="2:87" x14ac:dyDescent="0.25">
      <c r="B1710">
        <v>1699</v>
      </c>
      <c r="C1710">
        <v>0.388687319684</v>
      </c>
      <c r="P1710">
        <v>1703</v>
      </c>
      <c r="Q1710">
        <v>0.29268495832800001</v>
      </c>
      <c r="AD1710">
        <v>1709</v>
      </c>
      <c r="AE1710">
        <v>5.7834609833100001E-2</v>
      </c>
      <c r="AR1710">
        <v>1759</v>
      </c>
      <c r="AS1710">
        <v>0.59690618418800001</v>
      </c>
      <c r="BF1710">
        <v>1737</v>
      </c>
      <c r="BG1710">
        <v>0.345501854981</v>
      </c>
      <c r="BT1710">
        <v>1733</v>
      </c>
      <c r="BU1710">
        <v>0.23505420772400001</v>
      </c>
      <c r="CH1710">
        <v>1749</v>
      </c>
      <c r="CI1710">
        <v>0.41524806517200002</v>
      </c>
    </row>
    <row r="1711" spans="2:87" x14ac:dyDescent="0.25">
      <c r="B1711">
        <v>1700</v>
      </c>
      <c r="C1711">
        <v>0.405168319429</v>
      </c>
      <c r="P1711">
        <v>1704</v>
      </c>
      <c r="Q1711">
        <v>0.292667281532</v>
      </c>
      <c r="AD1711">
        <v>1710</v>
      </c>
      <c r="AE1711">
        <v>5.7671945557600003E-2</v>
      </c>
      <c r="AR1711">
        <v>1760</v>
      </c>
      <c r="AS1711">
        <v>0.68605598429500003</v>
      </c>
      <c r="BF1711">
        <v>1738</v>
      </c>
      <c r="BG1711">
        <v>0.34232709778600001</v>
      </c>
      <c r="BT1711">
        <v>1734</v>
      </c>
      <c r="BU1711">
        <v>0.234892655044</v>
      </c>
      <c r="CH1711">
        <v>1750</v>
      </c>
      <c r="CI1711">
        <v>0.41210571773100002</v>
      </c>
    </row>
    <row r="1712" spans="2:87" x14ac:dyDescent="0.25">
      <c r="B1712">
        <v>1701</v>
      </c>
      <c r="C1712">
        <v>0.398075610568</v>
      </c>
      <c r="P1712">
        <v>1705</v>
      </c>
      <c r="Q1712">
        <v>0.294636437784</v>
      </c>
      <c r="AD1712">
        <v>1711</v>
      </c>
      <c r="AE1712">
        <v>5.7356398462400003E-2</v>
      </c>
      <c r="AR1712">
        <v>1761</v>
      </c>
      <c r="AS1712">
        <v>0.68169339910399995</v>
      </c>
      <c r="BF1712">
        <v>1739</v>
      </c>
      <c r="BG1712">
        <v>0.34800835553499998</v>
      </c>
      <c r="BT1712">
        <v>1735</v>
      </c>
      <c r="BU1712">
        <v>0.23594994601700001</v>
      </c>
      <c r="CH1712">
        <v>1751</v>
      </c>
      <c r="CI1712">
        <v>0.409613502909</v>
      </c>
    </row>
    <row r="1713" spans="2:87" x14ac:dyDescent="0.25">
      <c r="B1713">
        <v>1702</v>
      </c>
      <c r="C1713">
        <v>0.39820899898000001</v>
      </c>
      <c r="P1713">
        <v>1706</v>
      </c>
      <c r="Q1713">
        <v>0.28964575800800002</v>
      </c>
      <c r="AD1713">
        <v>1712</v>
      </c>
      <c r="AE1713">
        <v>5.6886339369199998E-2</v>
      </c>
      <c r="AR1713">
        <v>1762</v>
      </c>
      <c r="AS1713">
        <v>0.72103920246700004</v>
      </c>
      <c r="BF1713">
        <v>1740</v>
      </c>
      <c r="BG1713">
        <v>0.37338047846400002</v>
      </c>
      <c r="BT1713">
        <v>1736</v>
      </c>
      <c r="BU1713">
        <v>0.20343002622199999</v>
      </c>
      <c r="CH1713">
        <v>1752</v>
      </c>
      <c r="CI1713">
        <v>0.40971932827599999</v>
      </c>
    </row>
    <row r="1714" spans="2:87" x14ac:dyDescent="0.25">
      <c r="B1714">
        <v>1703</v>
      </c>
      <c r="C1714">
        <v>0.38447452228599999</v>
      </c>
      <c r="P1714">
        <v>1707</v>
      </c>
      <c r="Q1714">
        <v>0.28789409600499999</v>
      </c>
      <c r="AD1714">
        <v>1713</v>
      </c>
      <c r="AE1714">
        <v>5.6666669423999998E-2</v>
      </c>
      <c r="AR1714">
        <v>1763</v>
      </c>
      <c r="AS1714">
        <v>0.71898954414299998</v>
      </c>
      <c r="BF1714">
        <v>1741</v>
      </c>
      <c r="BG1714">
        <v>0.31086105923899998</v>
      </c>
      <c r="BT1714">
        <v>1737</v>
      </c>
      <c r="BU1714">
        <v>0.21661220026</v>
      </c>
      <c r="CH1714">
        <v>1753</v>
      </c>
      <c r="CI1714">
        <v>0.40982371100800002</v>
      </c>
    </row>
    <row r="1715" spans="2:87" x14ac:dyDescent="0.25">
      <c r="B1715">
        <v>1704</v>
      </c>
      <c r="C1715">
        <v>0.38428971011399998</v>
      </c>
      <c r="P1715">
        <v>1708</v>
      </c>
      <c r="Q1715">
        <v>0.28933543067</v>
      </c>
      <c r="AD1715">
        <v>1714</v>
      </c>
      <c r="AE1715">
        <v>5.8495157809199998E-2</v>
      </c>
      <c r="AR1715">
        <v>1764</v>
      </c>
      <c r="AS1715">
        <v>0.63211169334600004</v>
      </c>
      <c r="BF1715">
        <v>1742</v>
      </c>
      <c r="BG1715">
        <v>0.30372448040700001</v>
      </c>
      <c r="BT1715">
        <v>1738</v>
      </c>
      <c r="BU1715">
        <v>0.20926030837099999</v>
      </c>
      <c r="CH1715">
        <v>1754</v>
      </c>
      <c r="CI1715">
        <v>0.40956470240199999</v>
      </c>
    </row>
    <row r="1716" spans="2:87" x14ac:dyDescent="0.25">
      <c r="B1716">
        <v>1705</v>
      </c>
      <c r="C1716">
        <v>0.38039352268400001</v>
      </c>
      <c r="P1716">
        <v>1709</v>
      </c>
      <c r="Q1716">
        <v>0.28967692494000002</v>
      </c>
      <c r="AD1716">
        <v>1715</v>
      </c>
      <c r="AE1716">
        <v>5.1643760983199997E-2</v>
      </c>
      <c r="AR1716">
        <v>1765</v>
      </c>
      <c r="AS1716">
        <v>0.63574454266299996</v>
      </c>
      <c r="BF1716">
        <v>1743</v>
      </c>
      <c r="BG1716">
        <v>0.278127532234</v>
      </c>
      <c r="BT1716">
        <v>1740</v>
      </c>
      <c r="BU1716">
        <v>0.18657528916499999</v>
      </c>
      <c r="CH1716">
        <v>1755</v>
      </c>
      <c r="CI1716">
        <v>0.415181961052</v>
      </c>
    </row>
    <row r="1717" spans="2:87" x14ac:dyDescent="0.25">
      <c r="B1717">
        <v>1706</v>
      </c>
      <c r="C1717">
        <v>0.399880412543</v>
      </c>
      <c r="P1717">
        <v>1710</v>
      </c>
      <c r="Q1717">
        <v>0.295140089311</v>
      </c>
      <c r="AD1717">
        <v>1716</v>
      </c>
      <c r="AE1717">
        <v>5.18845499401E-2</v>
      </c>
      <c r="AR1717">
        <v>1766</v>
      </c>
      <c r="AS1717">
        <v>0.619116970627</v>
      </c>
      <c r="BF1717">
        <v>1744</v>
      </c>
      <c r="BG1717">
        <v>0.275721840735</v>
      </c>
      <c r="BT1717">
        <v>1741</v>
      </c>
      <c r="BU1717">
        <v>0.182334211297</v>
      </c>
      <c r="CH1717">
        <v>1756</v>
      </c>
      <c r="CI1717">
        <v>0.41920332386600001</v>
      </c>
    </row>
    <row r="1718" spans="2:87" x14ac:dyDescent="0.25">
      <c r="B1718">
        <v>1707</v>
      </c>
      <c r="C1718">
        <v>0.40347211335799998</v>
      </c>
      <c r="P1718">
        <v>1711</v>
      </c>
      <c r="Q1718">
        <v>0.29595463320400001</v>
      </c>
      <c r="AD1718">
        <v>1717</v>
      </c>
      <c r="AE1718">
        <v>5.2143946809800001E-2</v>
      </c>
      <c r="AR1718">
        <v>1767</v>
      </c>
      <c r="AS1718">
        <v>0.61932152858099998</v>
      </c>
      <c r="BF1718">
        <v>1745</v>
      </c>
      <c r="BG1718">
        <v>0.28329188430399999</v>
      </c>
      <c r="BT1718">
        <v>1742</v>
      </c>
      <c r="BU1718">
        <v>0.17749730116099999</v>
      </c>
      <c r="CH1718">
        <v>1757</v>
      </c>
      <c r="CI1718">
        <v>0.42019795207900001</v>
      </c>
    </row>
    <row r="1719" spans="2:87" x14ac:dyDescent="0.25">
      <c r="B1719">
        <v>1708</v>
      </c>
      <c r="C1719">
        <v>0.39943367176799999</v>
      </c>
      <c r="P1719">
        <v>1712</v>
      </c>
      <c r="Q1719">
        <v>0.29725849782199998</v>
      </c>
      <c r="AD1719">
        <v>1718</v>
      </c>
      <c r="AE1719">
        <v>3.7063893267500002E-2</v>
      </c>
      <c r="AR1719">
        <v>1768</v>
      </c>
      <c r="AS1719">
        <v>0.62129333517499996</v>
      </c>
      <c r="BF1719">
        <v>1746</v>
      </c>
      <c r="BG1719">
        <v>0.28209562407900002</v>
      </c>
      <c r="BT1719">
        <v>1743</v>
      </c>
      <c r="BU1719">
        <v>0.17753873957300001</v>
      </c>
      <c r="CH1719">
        <v>1758</v>
      </c>
      <c r="CI1719">
        <v>0.42183371190199997</v>
      </c>
    </row>
    <row r="1720" spans="2:87" x14ac:dyDescent="0.25">
      <c r="B1720">
        <v>1709</v>
      </c>
      <c r="C1720">
        <v>0.396545808542</v>
      </c>
      <c r="P1720">
        <v>1713</v>
      </c>
      <c r="Q1720">
        <v>0.297212847399</v>
      </c>
      <c r="AD1720">
        <v>1719</v>
      </c>
      <c r="AE1720">
        <v>3.8710372368799997E-2</v>
      </c>
      <c r="AR1720">
        <v>1769</v>
      </c>
      <c r="AS1720">
        <v>0.62941892893399998</v>
      </c>
      <c r="BF1720">
        <v>1747</v>
      </c>
      <c r="BG1720">
        <v>0.27767695553600003</v>
      </c>
      <c r="BT1720">
        <v>1744</v>
      </c>
      <c r="BU1720">
        <v>0.17285351907900001</v>
      </c>
      <c r="CH1720">
        <v>1759</v>
      </c>
      <c r="CI1720">
        <v>0.42500681258099998</v>
      </c>
    </row>
    <row r="1721" spans="2:87" x14ac:dyDescent="0.25">
      <c r="B1721">
        <v>1710</v>
      </c>
      <c r="C1721">
        <v>0.39666953460999999</v>
      </c>
      <c r="P1721">
        <v>1714</v>
      </c>
      <c r="Q1721">
        <v>0.29680702564</v>
      </c>
      <c r="AD1721">
        <v>1720</v>
      </c>
      <c r="AE1721">
        <v>3.8343620139900003E-2</v>
      </c>
      <c r="AR1721">
        <v>1770</v>
      </c>
      <c r="AS1721">
        <v>0.61520062986900004</v>
      </c>
      <c r="BF1721">
        <v>1749</v>
      </c>
      <c r="BG1721">
        <v>0.277551492186</v>
      </c>
      <c r="BT1721">
        <v>1745</v>
      </c>
      <c r="BU1721">
        <v>0.14857220414899999</v>
      </c>
      <c r="CH1721">
        <v>1760</v>
      </c>
      <c r="CI1721">
        <v>0.42079624887700001</v>
      </c>
    </row>
    <row r="1722" spans="2:87" x14ac:dyDescent="0.25">
      <c r="B1722">
        <v>1711</v>
      </c>
      <c r="C1722">
        <v>0.39299399675399999</v>
      </c>
      <c r="P1722">
        <v>1715</v>
      </c>
      <c r="Q1722">
        <v>0.29720725036899998</v>
      </c>
      <c r="AD1722">
        <v>1721</v>
      </c>
      <c r="AE1722">
        <v>3.5226336145899997E-2</v>
      </c>
      <c r="AR1722">
        <v>1771</v>
      </c>
      <c r="AS1722">
        <v>0.61581204504499998</v>
      </c>
      <c r="BF1722">
        <v>1750</v>
      </c>
      <c r="BG1722">
        <v>0.27853318517100001</v>
      </c>
      <c r="BT1722">
        <v>1746</v>
      </c>
      <c r="BU1722">
        <v>0.14964365540399999</v>
      </c>
      <c r="CH1722">
        <v>1761</v>
      </c>
      <c r="CI1722">
        <v>0.41701393131499997</v>
      </c>
    </row>
    <row r="1723" spans="2:87" x14ac:dyDescent="0.25">
      <c r="B1723">
        <v>1712</v>
      </c>
      <c r="C1723">
        <v>0.39296269647600002</v>
      </c>
      <c r="P1723">
        <v>1716</v>
      </c>
      <c r="Q1723">
        <v>0.29731497723</v>
      </c>
      <c r="AD1723">
        <v>1722</v>
      </c>
      <c r="AE1723">
        <v>3.5328028368400002E-2</v>
      </c>
      <c r="AR1723">
        <v>1772</v>
      </c>
      <c r="AS1723">
        <v>0.620972336046</v>
      </c>
      <c r="BF1723">
        <v>1751</v>
      </c>
      <c r="BG1723">
        <v>0.278621336409</v>
      </c>
      <c r="BT1723">
        <v>1747</v>
      </c>
      <c r="BU1723">
        <v>0.14669702377800001</v>
      </c>
      <c r="CH1723">
        <v>1762</v>
      </c>
      <c r="CI1723">
        <v>0.42594438966499998</v>
      </c>
    </row>
    <row r="1724" spans="2:87" x14ac:dyDescent="0.25">
      <c r="B1724">
        <v>1713</v>
      </c>
      <c r="C1724">
        <v>0.38627487629399998</v>
      </c>
      <c r="P1724">
        <v>1717</v>
      </c>
      <c r="Q1724">
        <v>0.31876949155000001</v>
      </c>
      <c r="AD1724">
        <v>1723</v>
      </c>
      <c r="AE1724">
        <v>2.6188569367500001E-2</v>
      </c>
      <c r="AR1724">
        <v>1773</v>
      </c>
      <c r="AS1724">
        <v>0.62325048664399996</v>
      </c>
      <c r="BF1724">
        <v>1752</v>
      </c>
      <c r="BG1724">
        <v>0.24076339951699999</v>
      </c>
      <c r="BT1724">
        <v>1749</v>
      </c>
      <c r="BU1724">
        <v>0.152046381763</v>
      </c>
      <c r="CH1724">
        <v>1763</v>
      </c>
      <c r="CI1724">
        <v>0.42863227015299998</v>
      </c>
    </row>
    <row r="1725" spans="2:87" x14ac:dyDescent="0.25">
      <c r="B1725">
        <v>1714</v>
      </c>
      <c r="C1725">
        <v>0.37833091830999999</v>
      </c>
      <c r="P1725">
        <v>1718</v>
      </c>
      <c r="Q1725">
        <v>0.31909500229600002</v>
      </c>
      <c r="AD1725">
        <v>1724</v>
      </c>
      <c r="AE1725">
        <v>2.6095736454500001E-2</v>
      </c>
      <c r="AR1725">
        <v>1774</v>
      </c>
      <c r="AS1725">
        <v>0.68520482346400002</v>
      </c>
      <c r="BF1725">
        <v>1753</v>
      </c>
      <c r="BG1725">
        <v>0.25983130941799998</v>
      </c>
      <c r="BT1725">
        <v>1750</v>
      </c>
      <c r="BU1725">
        <v>0.15237046410899999</v>
      </c>
      <c r="CH1725">
        <v>1764</v>
      </c>
      <c r="CI1725">
        <v>0.426202676394</v>
      </c>
    </row>
    <row r="1726" spans="2:87" x14ac:dyDescent="0.25">
      <c r="B1726">
        <v>1715</v>
      </c>
      <c r="C1726">
        <v>0.37937289363400001</v>
      </c>
      <c r="P1726">
        <v>1719</v>
      </c>
      <c r="Q1726">
        <v>0.31856997695200001</v>
      </c>
      <c r="AD1726">
        <v>1725</v>
      </c>
      <c r="AE1726">
        <v>2.5205237149500001E-2</v>
      </c>
      <c r="AR1726">
        <v>1775</v>
      </c>
      <c r="AS1726">
        <v>0.68393013514599998</v>
      </c>
      <c r="BF1726">
        <v>1754</v>
      </c>
      <c r="BG1726">
        <v>0.25868850040500002</v>
      </c>
      <c r="BT1726">
        <v>1751</v>
      </c>
      <c r="BU1726">
        <v>0.15194501013799999</v>
      </c>
      <c r="CH1726">
        <v>1765</v>
      </c>
      <c r="CI1726">
        <v>0.44781020697000001</v>
      </c>
    </row>
    <row r="1727" spans="2:87" x14ac:dyDescent="0.25">
      <c r="B1727">
        <v>1716</v>
      </c>
      <c r="C1727">
        <v>0.37388197100800002</v>
      </c>
      <c r="P1727">
        <v>1720</v>
      </c>
      <c r="Q1727">
        <v>0.32054186121</v>
      </c>
      <c r="AD1727">
        <v>1726</v>
      </c>
      <c r="AE1727">
        <v>2.7810509935500001E-2</v>
      </c>
      <c r="AR1727">
        <v>1776</v>
      </c>
      <c r="AS1727">
        <v>0.63614276205700004</v>
      </c>
      <c r="BF1727">
        <v>1755</v>
      </c>
      <c r="BG1727">
        <v>0.25764263550599997</v>
      </c>
      <c r="BT1727">
        <v>1752</v>
      </c>
      <c r="BU1727">
        <v>0.150122080385</v>
      </c>
      <c r="CH1727">
        <v>1766</v>
      </c>
      <c r="CI1727">
        <v>0.44450010638600002</v>
      </c>
    </row>
    <row r="1728" spans="2:87" x14ac:dyDescent="0.25">
      <c r="B1728">
        <v>1717</v>
      </c>
      <c r="C1728">
        <v>0.38194036100599998</v>
      </c>
      <c r="P1728">
        <v>1721</v>
      </c>
      <c r="Q1728">
        <v>0.31898525853699999</v>
      </c>
      <c r="AD1728">
        <v>1727</v>
      </c>
      <c r="AE1728">
        <v>2.7866169161100001E-2</v>
      </c>
      <c r="AR1728">
        <v>1777</v>
      </c>
      <c r="AS1728">
        <v>0.66827686429300004</v>
      </c>
      <c r="BF1728">
        <v>1756</v>
      </c>
      <c r="BG1728">
        <v>0.25509541592200002</v>
      </c>
      <c r="BT1728">
        <v>1753</v>
      </c>
      <c r="BU1728">
        <v>0.15159866932800001</v>
      </c>
      <c r="CH1728">
        <v>1767</v>
      </c>
      <c r="CI1728">
        <v>0.42681450024200002</v>
      </c>
    </row>
    <row r="1729" spans="2:87" x14ac:dyDescent="0.25">
      <c r="B1729">
        <v>1718</v>
      </c>
      <c r="C1729">
        <v>0.39558450630100001</v>
      </c>
      <c r="P1729">
        <v>1722</v>
      </c>
      <c r="Q1729">
        <v>0.31918092283999999</v>
      </c>
      <c r="AD1729">
        <v>1728</v>
      </c>
      <c r="AE1729">
        <v>2.72202932493E-2</v>
      </c>
      <c r="AR1729">
        <v>1778</v>
      </c>
      <c r="AS1729">
        <v>0.66985320877099996</v>
      </c>
      <c r="BF1729">
        <v>1757</v>
      </c>
      <c r="BG1729">
        <v>0.255204731854</v>
      </c>
      <c r="BT1729">
        <v>1754</v>
      </c>
      <c r="BU1729">
        <v>0.151790316585</v>
      </c>
      <c r="CH1729">
        <v>1769</v>
      </c>
      <c r="CI1729">
        <v>0.41345265864000003</v>
      </c>
    </row>
    <row r="1730" spans="2:87" x14ac:dyDescent="0.25">
      <c r="B1730">
        <v>1719</v>
      </c>
      <c r="C1730">
        <v>0.40534558473499999</v>
      </c>
      <c r="P1730">
        <v>1723</v>
      </c>
      <c r="Q1730">
        <v>0.30348465022400001</v>
      </c>
      <c r="AD1730">
        <v>1729</v>
      </c>
      <c r="AE1730">
        <v>2.5565039493199999E-2</v>
      </c>
      <c r="AR1730">
        <v>1779</v>
      </c>
      <c r="AS1730">
        <v>0.66824898809300004</v>
      </c>
      <c r="BF1730">
        <v>1758</v>
      </c>
      <c r="BG1730">
        <v>0.25581073648300001</v>
      </c>
      <c r="BT1730">
        <v>1755</v>
      </c>
      <c r="BU1730">
        <v>0.15179176661900001</v>
      </c>
      <c r="CH1730">
        <v>1770</v>
      </c>
      <c r="CI1730">
        <v>0.41143619527800002</v>
      </c>
    </row>
    <row r="1731" spans="2:87" x14ac:dyDescent="0.25">
      <c r="B1731">
        <v>1720</v>
      </c>
      <c r="C1731">
        <v>0.400292572392</v>
      </c>
      <c r="P1731">
        <v>1725</v>
      </c>
      <c r="Q1731">
        <v>0.30127242924600001</v>
      </c>
      <c r="AD1731">
        <v>1730</v>
      </c>
      <c r="AE1731">
        <v>3.33527586302E-2</v>
      </c>
      <c r="AR1731">
        <v>1780</v>
      </c>
      <c r="AS1731">
        <v>0.63175432170000001</v>
      </c>
      <c r="BF1731">
        <v>1759</v>
      </c>
      <c r="BG1731">
        <v>0.26234221768900001</v>
      </c>
      <c r="BT1731">
        <v>1756</v>
      </c>
      <c r="BU1731">
        <v>0.15943789469299999</v>
      </c>
      <c r="CH1731">
        <v>1771</v>
      </c>
      <c r="CI1731">
        <v>0.41265612906299998</v>
      </c>
    </row>
    <row r="1732" spans="2:87" x14ac:dyDescent="0.25">
      <c r="B1732">
        <v>1721</v>
      </c>
      <c r="C1732">
        <v>0.39713827756199999</v>
      </c>
      <c r="P1732">
        <v>1726</v>
      </c>
      <c r="Q1732">
        <v>0.28198266336200001</v>
      </c>
      <c r="AD1732">
        <v>1731</v>
      </c>
      <c r="AE1732">
        <v>3.43354758004E-2</v>
      </c>
      <c r="AR1732">
        <v>1781</v>
      </c>
      <c r="AS1732">
        <v>0.64105082427799998</v>
      </c>
      <c r="BF1732">
        <v>1760</v>
      </c>
      <c r="BG1732">
        <v>0.26212896459599999</v>
      </c>
      <c r="BT1732">
        <v>1757</v>
      </c>
      <c r="BU1732">
        <v>0.151591594631</v>
      </c>
      <c r="CH1732">
        <v>1772</v>
      </c>
      <c r="CI1732">
        <v>0.427043564727</v>
      </c>
    </row>
    <row r="1733" spans="2:87" x14ac:dyDescent="0.25">
      <c r="B1733">
        <v>1722</v>
      </c>
      <c r="C1733">
        <v>0.41737126835600002</v>
      </c>
      <c r="P1733">
        <v>1727</v>
      </c>
      <c r="Q1733">
        <v>0.282682686495</v>
      </c>
      <c r="AD1733">
        <v>1732</v>
      </c>
      <c r="AE1733">
        <v>3.5724763581500001E-2</v>
      </c>
      <c r="AR1733">
        <v>1782</v>
      </c>
      <c r="AS1733">
        <v>0.63439777054500002</v>
      </c>
      <c r="BF1733">
        <v>1761</v>
      </c>
      <c r="BG1733">
        <v>0.26499562741999999</v>
      </c>
      <c r="BT1733">
        <v>1759</v>
      </c>
      <c r="BU1733">
        <v>0.1532899315</v>
      </c>
      <c r="CH1733">
        <v>1773</v>
      </c>
      <c r="CI1733">
        <v>0.42659508433900001</v>
      </c>
    </row>
    <row r="1734" spans="2:87" x14ac:dyDescent="0.25">
      <c r="B1734">
        <v>1723</v>
      </c>
      <c r="C1734">
        <v>0.41888546194100001</v>
      </c>
      <c r="P1734">
        <v>1728</v>
      </c>
      <c r="Q1734">
        <v>0.28637264643400001</v>
      </c>
      <c r="AD1734">
        <v>1733</v>
      </c>
      <c r="AE1734">
        <v>3.4986505884799998E-2</v>
      </c>
      <c r="AR1734">
        <v>1783</v>
      </c>
      <c r="AS1734">
        <v>0.631952813414</v>
      </c>
      <c r="BF1734">
        <v>1762</v>
      </c>
      <c r="BG1734">
        <v>0.26357960655200002</v>
      </c>
      <c r="BT1734">
        <v>1760</v>
      </c>
      <c r="BU1734">
        <v>0.15307463931900001</v>
      </c>
      <c r="CH1734">
        <v>1774</v>
      </c>
      <c r="CI1734">
        <v>0.426247495147</v>
      </c>
    </row>
    <row r="1735" spans="2:87" x14ac:dyDescent="0.25">
      <c r="B1735">
        <v>1724</v>
      </c>
      <c r="C1735">
        <v>0.42187044289499998</v>
      </c>
      <c r="P1735">
        <v>1729</v>
      </c>
      <c r="Q1735">
        <v>0.262869438919</v>
      </c>
      <c r="AD1735">
        <v>1734</v>
      </c>
      <c r="AE1735">
        <v>3.5767775794999998E-2</v>
      </c>
      <c r="AR1735">
        <v>1784</v>
      </c>
      <c r="AS1735">
        <v>0.63301819791000002</v>
      </c>
      <c r="BF1735">
        <v>1763</v>
      </c>
      <c r="BG1735">
        <v>0.26384218773000001</v>
      </c>
      <c r="BT1735">
        <v>1761</v>
      </c>
      <c r="BU1735">
        <v>0.13221504857999999</v>
      </c>
      <c r="CH1735">
        <v>1775</v>
      </c>
      <c r="CI1735">
        <v>0.426839383854</v>
      </c>
    </row>
    <row r="1736" spans="2:87" x14ac:dyDescent="0.25">
      <c r="B1736">
        <v>1725</v>
      </c>
      <c r="C1736">
        <v>0.42130917740899998</v>
      </c>
      <c r="P1736">
        <v>1730</v>
      </c>
      <c r="Q1736">
        <v>0.26227218824999998</v>
      </c>
      <c r="AD1736">
        <v>1735</v>
      </c>
      <c r="AE1736">
        <v>3.4161816112800003E-2</v>
      </c>
      <c r="AR1736">
        <v>1786</v>
      </c>
      <c r="AS1736">
        <v>0.63812435153400004</v>
      </c>
      <c r="BF1736">
        <v>1764</v>
      </c>
      <c r="BG1736">
        <v>0.26626439874899999</v>
      </c>
      <c r="BT1736">
        <v>1762</v>
      </c>
      <c r="BU1736">
        <v>0.13039170039600001</v>
      </c>
      <c r="CH1736">
        <v>1776</v>
      </c>
      <c r="CI1736">
        <v>0.46013148545999999</v>
      </c>
    </row>
    <row r="1737" spans="2:87" x14ac:dyDescent="0.25">
      <c r="B1737">
        <v>1726</v>
      </c>
      <c r="C1737">
        <v>0.40885755860799999</v>
      </c>
      <c r="P1737">
        <v>1731</v>
      </c>
      <c r="Q1737">
        <v>0.25973362386299997</v>
      </c>
      <c r="AD1737">
        <v>1736</v>
      </c>
      <c r="AE1737">
        <v>2.8008170139400001E-2</v>
      </c>
      <c r="AR1737">
        <v>1787</v>
      </c>
      <c r="AS1737">
        <v>0.69082649907100002</v>
      </c>
      <c r="BF1737">
        <v>1765</v>
      </c>
      <c r="BG1737">
        <v>0.267170487786</v>
      </c>
      <c r="BT1737">
        <v>1763</v>
      </c>
      <c r="BU1737">
        <v>0.13041626163600001</v>
      </c>
      <c r="CH1737">
        <v>1777</v>
      </c>
      <c r="CI1737">
        <v>0.45698611837100001</v>
      </c>
    </row>
    <row r="1738" spans="2:87" x14ac:dyDescent="0.25">
      <c r="B1738">
        <v>1727</v>
      </c>
      <c r="C1738">
        <v>0.408735104726</v>
      </c>
      <c r="P1738">
        <v>1732</v>
      </c>
      <c r="Q1738">
        <v>0.26123734070999999</v>
      </c>
      <c r="AD1738">
        <v>1737</v>
      </c>
      <c r="AE1738">
        <v>2.81050508452E-2</v>
      </c>
      <c r="AR1738">
        <v>1788</v>
      </c>
      <c r="AS1738">
        <v>0.68698445143999998</v>
      </c>
      <c r="BF1738">
        <v>1766</v>
      </c>
      <c r="BG1738">
        <v>0.26750941732700001</v>
      </c>
      <c r="BT1738">
        <v>1764</v>
      </c>
      <c r="BU1738">
        <v>0.12669619713999999</v>
      </c>
      <c r="CH1738">
        <v>1778</v>
      </c>
      <c r="CI1738">
        <v>0.451637234374</v>
      </c>
    </row>
    <row r="1739" spans="2:87" x14ac:dyDescent="0.25">
      <c r="B1739">
        <v>1728</v>
      </c>
      <c r="C1739">
        <v>0.40258092749800001</v>
      </c>
      <c r="P1739">
        <v>1733</v>
      </c>
      <c r="Q1739">
        <v>0.26327254439699999</v>
      </c>
      <c r="AD1739">
        <v>1738</v>
      </c>
      <c r="AE1739">
        <v>3.6870503835900001E-2</v>
      </c>
      <c r="AR1739">
        <v>1789</v>
      </c>
      <c r="AS1739">
        <v>0.77152597871999995</v>
      </c>
      <c r="BF1739">
        <v>1767</v>
      </c>
      <c r="BG1739">
        <v>0.26759488255800001</v>
      </c>
      <c r="BT1739">
        <v>1765</v>
      </c>
      <c r="BU1739">
        <v>0.14101004747099999</v>
      </c>
      <c r="CH1739">
        <v>1779</v>
      </c>
      <c r="CI1739">
        <v>0.45038369215899998</v>
      </c>
    </row>
    <row r="1740" spans="2:87" x14ac:dyDescent="0.25">
      <c r="B1740">
        <v>1729</v>
      </c>
      <c r="C1740">
        <v>0.40350963108499999</v>
      </c>
      <c r="P1740">
        <v>1734</v>
      </c>
      <c r="Q1740">
        <v>0.263652857292</v>
      </c>
      <c r="AD1740">
        <v>1739</v>
      </c>
      <c r="AE1740">
        <v>4.3975792830599998E-2</v>
      </c>
      <c r="AR1740">
        <v>1790</v>
      </c>
      <c r="AS1740">
        <v>0.76594160256599997</v>
      </c>
      <c r="BF1740">
        <v>1768</v>
      </c>
      <c r="BG1740">
        <v>0.26750304755600002</v>
      </c>
      <c r="BT1740">
        <v>1766</v>
      </c>
      <c r="BU1740">
        <v>0.145035281302</v>
      </c>
      <c r="CH1740">
        <v>1780</v>
      </c>
      <c r="CI1740">
        <v>0.43452967165200002</v>
      </c>
    </row>
    <row r="1741" spans="2:87" x14ac:dyDescent="0.25">
      <c r="B1741">
        <v>1730</v>
      </c>
      <c r="C1741">
        <v>0.40345511067099998</v>
      </c>
      <c r="P1741">
        <v>1735</v>
      </c>
      <c r="Q1741">
        <v>0.25960251840100002</v>
      </c>
      <c r="AD1741">
        <v>1740</v>
      </c>
      <c r="AE1741">
        <v>4.1677959781200001E-2</v>
      </c>
      <c r="AR1741">
        <v>1791</v>
      </c>
      <c r="AS1741">
        <v>0.76265783171500001</v>
      </c>
      <c r="BF1741">
        <v>1769</v>
      </c>
      <c r="BG1741">
        <v>0.26603922889100001</v>
      </c>
      <c r="BT1741">
        <v>1767</v>
      </c>
      <c r="BU1741">
        <v>0.16822255328899999</v>
      </c>
      <c r="CH1741">
        <v>1781</v>
      </c>
      <c r="CI1741">
        <v>0.43526864127100001</v>
      </c>
    </row>
    <row r="1742" spans="2:87" x14ac:dyDescent="0.25">
      <c r="B1742">
        <v>1731</v>
      </c>
      <c r="C1742">
        <v>0.41015772840999998</v>
      </c>
      <c r="P1742">
        <v>1736</v>
      </c>
      <c r="Q1742">
        <v>0.261653417203</v>
      </c>
      <c r="AD1742">
        <v>1741</v>
      </c>
      <c r="AE1742">
        <v>4.2946693107700003E-2</v>
      </c>
      <c r="AR1742">
        <v>1792</v>
      </c>
      <c r="AS1742">
        <v>0.76371521709500001</v>
      </c>
      <c r="BF1742">
        <v>1770</v>
      </c>
      <c r="BG1742">
        <v>0.26360586240900002</v>
      </c>
      <c r="BT1742">
        <v>1768</v>
      </c>
      <c r="BU1742">
        <v>0.18178087243999999</v>
      </c>
      <c r="CH1742">
        <v>1782</v>
      </c>
      <c r="CI1742">
        <v>0.43834229675000003</v>
      </c>
    </row>
    <row r="1743" spans="2:87" x14ac:dyDescent="0.25">
      <c r="B1743">
        <v>1732</v>
      </c>
      <c r="C1743">
        <v>0.406885869279</v>
      </c>
      <c r="P1743">
        <v>1737</v>
      </c>
      <c r="Q1743">
        <v>0.25825740043899997</v>
      </c>
      <c r="AD1743">
        <v>1742</v>
      </c>
      <c r="AE1743">
        <v>5.6271222789599999E-2</v>
      </c>
      <c r="AR1743">
        <v>1793</v>
      </c>
      <c r="AS1743">
        <v>0.76454733312800005</v>
      </c>
      <c r="BF1743">
        <v>1771</v>
      </c>
      <c r="BG1743">
        <v>0.26487685382699999</v>
      </c>
      <c r="BT1743">
        <v>1769</v>
      </c>
      <c r="BU1743">
        <v>0.17391255554900001</v>
      </c>
      <c r="CH1743">
        <v>1783</v>
      </c>
      <c r="CI1743">
        <v>0.44016529771599999</v>
      </c>
    </row>
    <row r="1744" spans="2:87" x14ac:dyDescent="0.25">
      <c r="B1744">
        <v>1733</v>
      </c>
      <c r="C1744">
        <v>0.43503221646500001</v>
      </c>
      <c r="P1744">
        <v>1738</v>
      </c>
      <c r="Q1744">
        <v>0.25959200940100002</v>
      </c>
      <c r="AD1744">
        <v>1743</v>
      </c>
      <c r="AE1744">
        <v>5.6222645361000002E-2</v>
      </c>
      <c r="AR1744">
        <v>1794</v>
      </c>
      <c r="AS1744">
        <v>0.71978897737799996</v>
      </c>
      <c r="BF1744">
        <v>1772</v>
      </c>
      <c r="BG1744">
        <v>0.26116628267399999</v>
      </c>
      <c r="BT1744">
        <v>1770</v>
      </c>
      <c r="BU1744">
        <v>0.16314192874200001</v>
      </c>
      <c r="CH1744">
        <v>1784</v>
      </c>
      <c r="CI1744">
        <v>0.44080544907699998</v>
      </c>
    </row>
    <row r="1745" spans="2:87" x14ac:dyDescent="0.25">
      <c r="B1745">
        <v>1734</v>
      </c>
      <c r="C1745">
        <v>0.43770069126599997</v>
      </c>
      <c r="P1745">
        <v>1739</v>
      </c>
      <c r="Q1745">
        <v>0.262393555926</v>
      </c>
      <c r="AD1745">
        <v>1744</v>
      </c>
      <c r="AE1745">
        <v>6.0108600429900003E-2</v>
      </c>
      <c r="AR1745">
        <v>1795</v>
      </c>
      <c r="AS1745">
        <v>0.71156856529599999</v>
      </c>
      <c r="BF1745">
        <v>1773</v>
      </c>
      <c r="BG1745">
        <v>0.25496169535699997</v>
      </c>
      <c r="BT1745">
        <v>1771</v>
      </c>
      <c r="BU1745">
        <v>0.167936922765</v>
      </c>
      <c r="CH1745">
        <v>1785</v>
      </c>
      <c r="CI1745">
        <v>0.42764512172800001</v>
      </c>
    </row>
    <row r="1746" spans="2:87" x14ac:dyDescent="0.25">
      <c r="B1746">
        <v>1735</v>
      </c>
      <c r="C1746">
        <v>0.43758233711599998</v>
      </c>
      <c r="P1746">
        <v>1740</v>
      </c>
      <c r="Q1746">
        <v>0.26040711528900001</v>
      </c>
      <c r="AD1746">
        <v>1745</v>
      </c>
      <c r="AE1746">
        <v>6.2939546396200002E-2</v>
      </c>
      <c r="AR1746">
        <v>1796</v>
      </c>
      <c r="AS1746">
        <v>0.71400863576700002</v>
      </c>
      <c r="BF1746">
        <v>1774</v>
      </c>
      <c r="BG1746">
        <v>0.25683218777599998</v>
      </c>
      <c r="BT1746">
        <v>1772</v>
      </c>
      <c r="BU1746">
        <v>0.16229341611199999</v>
      </c>
      <c r="CH1746">
        <v>1786</v>
      </c>
      <c r="CI1746">
        <v>0.43447219224200001</v>
      </c>
    </row>
    <row r="1747" spans="2:87" x14ac:dyDescent="0.25">
      <c r="B1747">
        <v>1736</v>
      </c>
      <c r="C1747">
        <v>0.450810957229</v>
      </c>
      <c r="P1747">
        <v>1741</v>
      </c>
      <c r="Q1747">
        <v>0.26198676408600002</v>
      </c>
      <c r="AD1747">
        <v>1746</v>
      </c>
      <c r="AE1747">
        <v>7.7597139723000003E-2</v>
      </c>
      <c r="AR1747">
        <v>1797</v>
      </c>
      <c r="AS1747">
        <v>0.71483080601399995</v>
      </c>
      <c r="BF1747">
        <v>1775</v>
      </c>
      <c r="BG1747">
        <v>0.25933248302799999</v>
      </c>
      <c r="BT1747">
        <v>1773</v>
      </c>
      <c r="BU1747">
        <v>0.16830858913399999</v>
      </c>
      <c r="CH1747">
        <v>1787</v>
      </c>
      <c r="CI1747">
        <v>0.44078806505599999</v>
      </c>
    </row>
    <row r="1748" spans="2:87" x14ac:dyDescent="0.25">
      <c r="B1748">
        <v>1737</v>
      </c>
      <c r="C1748">
        <v>0.45086116054800002</v>
      </c>
      <c r="P1748">
        <v>1742</v>
      </c>
      <c r="Q1748">
        <v>0.264021699916</v>
      </c>
      <c r="AD1748">
        <v>1747</v>
      </c>
      <c r="AE1748">
        <v>7.7671779899300006E-2</v>
      </c>
      <c r="AR1748">
        <v>1799</v>
      </c>
      <c r="AS1748">
        <v>0.72210109052100002</v>
      </c>
      <c r="BF1748">
        <v>1776</v>
      </c>
      <c r="BG1748">
        <v>0.29247222705699999</v>
      </c>
      <c r="BT1748">
        <v>1774</v>
      </c>
      <c r="BU1748">
        <v>0.16789592241000001</v>
      </c>
      <c r="CH1748">
        <v>1788</v>
      </c>
      <c r="CI1748">
        <v>0.44776746031699999</v>
      </c>
    </row>
    <row r="1749" spans="2:87" x14ac:dyDescent="0.25">
      <c r="B1749">
        <v>1738</v>
      </c>
      <c r="C1749">
        <v>0.45665865605</v>
      </c>
      <c r="P1749">
        <v>1743</v>
      </c>
      <c r="Q1749">
        <v>0.26611332092500001</v>
      </c>
      <c r="AD1749">
        <v>1748</v>
      </c>
      <c r="AE1749">
        <v>7.4955273512699996E-2</v>
      </c>
      <c r="AR1749">
        <v>1800</v>
      </c>
      <c r="AS1749">
        <v>0.72430444992800003</v>
      </c>
      <c r="BF1749">
        <v>1777</v>
      </c>
      <c r="BG1749">
        <v>0.30194671470200002</v>
      </c>
      <c r="BT1749">
        <v>1775</v>
      </c>
      <c r="BU1749">
        <v>0.17221697410100001</v>
      </c>
      <c r="CH1749">
        <v>1789</v>
      </c>
      <c r="CI1749">
        <v>0.44787908474299998</v>
      </c>
    </row>
    <row r="1750" spans="2:87" x14ac:dyDescent="0.25">
      <c r="B1750">
        <v>1739</v>
      </c>
      <c r="C1750">
        <v>0.43815527436000001</v>
      </c>
      <c r="P1750">
        <v>1744</v>
      </c>
      <c r="Q1750">
        <v>0.26748344219999998</v>
      </c>
      <c r="AD1750">
        <v>1749</v>
      </c>
      <c r="AE1750">
        <v>7.4696491227599998E-2</v>
      </c>
      <c r="AR1750">
        <v>1801</v>
      </c>
      <c r="AS1750">
        <v>0.64679872573999997</v>
      </c>
      <c r="BF1750">
        <v>1778</v>
      </c>
      <c r="BG1750">
        <v>0.29955203517899998</v>
      </c>
      <c r="BT1750">
        <v>1776</v>
      </c>
      <c r="BU1750">
        <v>0.17147358982999999</v>
      </c>
      <c r="CH1750">
        <v>1790</v>
      </c>
      <c r="CI1750">
        <v>0.450665852767</v>
      </c>
    </row>
    <row r="1751" spans="2:87" x14ac:dyDescent="0.25">
      <c r="B1751">
        <v>1740</v>
      </c>
      <c r="C1751">
        <v>0.44105648625999999</v>
      </c>
      <c r="P1751">
        <v>1745</v>
      </c>
      <c r="Q1751">
        <v>0.26668542304600001</v>
      </c>
      <c r="AD1751">
        <v>1750</v>
      </c>
      <c r="AE1751">
        <v>7.7404026989300004E-2</v>
      </c>
      <c r="AR1751">
        <v>1802</v>
      </c>
      <c r="AS1751">
        <v>0.64860282517199996</v>
      </c>
      <c r="BF1751">
        <v>1779</v>
      </c>
      <c r="BG1751">
        <v>0.29369426114899999</v>
      </c>
      <c r="BT1751">
        <v>1777</v>
      </c>
      <c r="BU1751">
        <v>0.16851253239700001</v>
      </c>
      <c r="CH1751">
        <v>1791</v>
      </c>
      <c r="CI1751">
        <v>0.46239970486100002</v>
      </c>
    </row>
    <row r="1752" spans="2:87" x14ac:dyDescent="0.25">
      <c r="B1752">
        <v>1741</v>
      </c>
      <c r="C1752">
        <v>0.44117408032900002</v>
      </c>
      <c r="P1752">
        <v>1746</v>
      </c>
      <c r="Q1752">
        <v>0.26451965544400002</v>
      </c>
      <c r="AD1752">
        <v>1751</v>
      </c>
      <c r="AE1752">
        <v>6.8905441464800002E-2</v>
      </c>
      <c r="AR1752">
        <v>1803</v>
      </c>
      <c r="AS1752">
        <v>0.647984815007</v>
      </c>
      <c r="BF1752">
        <v>1780</v>
      </c>
      <c r="BG1752">
        <v>0.28349963263</v>
      </c>
      <c r="BT1752">
        <v>1778</v>
      </c>
      <c r="BU1752">
        <v>0.20174221252899999</v>
      </c>
      <c r="CH1752">
        <v>1792</v>
      </c>
      <c r="CI1752">
        <v>0.45467288257299998</v>
      </c>
    </row>
    <row r="1753" spans="2:87" x14ac:dyDescent="0.25">
      <c r="B1753">
        <v>1742</v>
      </c>
      <c r="C1753">
        <v>0.43458062763499999</v>
      </c>
      <c r="P1753">
        <v>1747</v>
      </c>
      <c r="Q1753">
        <v>0.26231668788700002</v>
      </c>
      <c r="AD1753">
        <v>1752</v>
      </c>
      <c r="AE1753">
        <v>4.9825150236899998E-2</v>
      </c>
      <c r="AR1753">
        <v>1805</v>
      </c>
      <c r="AS1753">
        <v>0.64778319782799998</v>
      </c>
      <c r="BF1753">
        <v>1781</v>
      </c>
      <c r="BG1753">
        <v>0.31734729391099997</v>
      </c>
      <c r="BT1753">
        <v>1779</v>
      </c>
      <c r="BU1753">
        <v>0.193077347718</v>
      </c>
      <c r="CH1753">
        <v>1793</v>
      </c>
      <c r="CI1753">
        <v>0.45174159927500002</v>
      </c>
    </row>
    <row r="1754" spans="2:87" x14ac:dyDescent="0.25">
      <c r="B1754">
        <v>1743</v>
      </c>
      <c r="C1754">
        <v>0.43326024190599999</v>
      </c>
      <c r="P1754">
        <v>1748</v>
      </c>
      <c r="Q1754">
        <v>0.265137493354</v>
      </c>
      <c r="AD1754">
        <v>1753</v>
      </c>
      <c r="AE1754">
        <v>5.0434729472599998E-2</v>
      </c>
      <c r="AR1754">
        <v>1807</v>
      </c>
      <c r="AS1754">
        <v>0.65264702050500001</v>
      </c>
      <c r="BF1754">
        <v>1782</v>
      </c>
      <c r="BG1754">
        <v>0.32143992353</v>
      </c>
      <c r="BT1754">
        <v>1780</v>
      </c>
      <c r="BU1754">
        <v>0.19060696976499999</v>
      </c>
      <c r="CH1754">
        <v>1794</v>
      </c>
      <c r="CI1754">
        <v>0.450230834345</v>
      </c>
    </row>
    <row r="1755" spans="2:87" x14ac:dyDescent="0.25">
      <c r="B1755">
        <v>1744</v>
      </c>
      <c r="C1755">
        <v>0.42966396164600001</v>
      </c>
      <c r="P1755">
        <v>1749</v>
      </c>
      <c r="Q1755">
        <v>0.26540586138200001</v>
      </c>
      <c r="AD1755">
        <v>1754</v>
      </c>
      <c r="AE1755">
        <v>5.0307304051399999E-2</v>
      </c>
      <c r="AR1755">
        <v>1808</v>
      </c>
      <c r="AS1755">
        <v>0.65710873748999998</v>
      </c>
      <c r="BF1755">
        <v>1783</v>
      </c>
      <c r="BG1755">
        <v>0.32760099046500002</v>
      </c>
      <c r="BT1755">
        <v>1781</v>
      </c>
      <c r="BU1755">
        <v>0.17915951446100001</v>
      </c>
      <c r="CH1755">
        <v>1795</v>
      </c>
      <c r="CI1755">
        <v>0.47503938375600002</v>
      </c>
    </row>
    <row r="1756" spans="2:87" x14ac:dyDescent="0.25">
      <c r="B1756">
        <v>1745</v>
      </c>
      <c r="C1756">
        <v>0.40469354427400001</v>
      </c>
      <c r="P1756">
        <v>1750</v>
      </c>
      <c r="Q1756">
        <v>0.26591708204999998</v>
      </c>
      <c r="AD1756">
        <v>1755</v>
      </c>
      <c r="AE1756">
        <v>5.0283066353100002E-2</v>
      </c>
      <c r="AR1756">
        <v>1809</v>
      </c>
      <c r="AS1756">
        <v>0.65931751779199999</v>
      </c>
      <c r="BF1756">
        <v>1784</v>
      </c>
      <c r="BG1756">
        <v>0.326158886476</v>
      </c>
      <c r="BT1756">
        <v>1782</v>
      </c>
      <c r="BU1756">
        <v>0.17955944252299999</v>
      </c>
      <c r="CH1756">
        <v>1796</v>
      </c>
      <c r="CI1756">
        <v>0.49558758253700003</v>
      </c>
    </row>
    <row r="1757" spans="2:87" x14ac:dyDescent="0.25">
      <c r="B1757">
        <v>1746</v>
      </c>
      <c r="C1757">
        <v>0.42508012459700001</v>
      </c>
      <c r="P1757">
        <v>1751</v>
      </c>
      <c r="Q1757">
        <v>0.26614838820499997</v>
      </c>
      <c r="AD1757">
        <v>1756</v>
      </c>
      <c r="AE1757">
        <v>5.0405845443299999E-2</v>
      </c>
      <c r="AR1757">
        <v>1810</v>
      </c>
      <c r="AS1757">
        <v>0.66241507767600005</v>
      </c>
      <c r="BF1757">
        <v>1785</v>
      </c>
      <c r="BG1757">
        <v>0.32636066852500001</v>
      </c>
      <c r="BT1757">
        <v>1783</v>
      </c>
      <c r="BU1757">
        <v>0.17337502366499999</v>
      </c>
      <c r="CH1757">
        <v>1797</v>
      </c>
      <c r="CI1757">
        <v>0.49229104009399999</v>
      </c>
    </row>
    <row r="1758" spans="2:87" x14ac:dyDescent="0.25">
      <c r="B1758">
        <v>1747</v>
      </c>
      <c r="C1758">
        <v>0.41989827778</v>
      </c>
      <c r="P1758">
        <v>1752</v>
      </c>
      <c r="Q1758">
        <v>0.2688839348</v>
      </c>
      <c r="AD1758">
        <v>1757</v>
      </c>
      <c r="AE1758">
        <v>4.0509727981399998E-2</v>
      </c>
      <c r="AR1758">
        <v>1811</v>
      </c>
      <c r="AS1758">
        <v>0.65580837520099999</v>
      </c>
      <c r="BF1758">
        <v>1786</v>
      </c>
      <c r="BG1758">
        <v>0.32642637531599999</v>
      </c>
      <c r="BT1758">
        <v>1784</v>
      </c>
      <c r="BU1758">
        <v>0.181519074822</v>
      </c>
      <c r="CH1758">
        <v>1798</v>
      </c>
      <c r="CI1758">
        <v>0.51427232812000001</v>
      </c>
    </row>
    <row r="1759" spans="2:87" x14ac:dyDescent="0.25">
      <c r="B1759">
        <v>1748</v>
      </c>
      <c r="C1759">
        <v>0.42212932713599999</v>
      </c>
      <c r="P1759">
        <v>1753</v>
      </c>
      <c r="Q1759">
        <v>0.27869686921699999</v>
      </c>
      <c r="AD1759">
        <v>1758</v>
      </c>
      <c r="AE1759">
        <v>3.8879717249600002E-2</v>
      </c>
      <c r="AR1759">
        <v>1812</v>
      </c>
      <c r="AS1759">
        <v>0.65536693904300003</v>
      </c>
      <c r="BF1759">
        <v>1787</v>
      </c>
      <c r="BG1759">
        <v>0.32667368210699999</v>
      </c>
      <c r="BT1759">
        <v>1785</v>
      </c>
      <c r="BU1759">
        <v>0.180328338624</v>
      </c>
      <c r="CH1759">
        <v>1799</v>
      </c>
      <c r="CI1759">
        <v>0.53014835378400005</v>
      </c>
    </row>
    <row r="1760" spans="2:87" x14ac:dyDescent="0.25">
      <c r="B1760">
        <v>1749</v>
      </c>
      <c r="C1760">
        <v>0.42206445437099999</v>
      </c>
      <c r="P1760">
        <v>1754</v>
      </c>
      <c r="Q1760">
        <v>0.28712691062200002</v>
      </c>
      <c r="AD1760">
        <v>1759</v>
      </c>
      <c r="AE1760">
        <v>4.0249116485999999E-2</v>
      </c>
      <c r="AR1760">
        <v>1813</v>
      </c>
      <c r="AS1760">
        <v>0.65012499273699997</v>
      </c>
      <c r="BF1760">
        <v>1788</v>
      </c>
      <c r="BG1760">
        <v>0.32869499102600003</v>
      </c>
      <c r="BT1760">
        <v>1786</v>
      </c>
      <c r="BU1760">
        <v>0.20279127697300001</v>
      </c>
      <c r="CH1760">
        <v>1800</v>
      </c>
      <c r="CI1760">
        <v>0.54361650252600002</v>
      </c>
    </row>
    <row r="1761" spans="2:87" x14ac:dyDescent="0.25">
      <c r="B1761">
        <v>1750</v>
      </c>
      <c r="C1761">
        <v>0.416729557167</v>
      </c>
      <c r="P1761">
        <v>1755</v>
      </c>
      <c r="Q1761">
        <v>0.27961297084699999</v>
      </c>
      <c r="AD1761">
        <v>1760</v>
      </c>
      <c r="AE1761">
        <v>3.8159732633200001E-2</v>
      </c>
      <c r="AR1761">
        <v>1814</v>
      </c>
      <c r="AS1761">
        <v>0.68954460558599995</v>
      </c>
      <c r="BF1761">
        <v>1789</v>
      </c>
      <c r="BG1761">
        <v>0.33467614262500001</v>
      </c>
      <c r="BT1761">
        <v>1787</v>
      </c>
      <c r="BU1761">
        <v>0.20443736761100001</v>
      </c>
      <c r="CH1761">
        <v>1801</v>
      </c>
      <c r="CI1761">
        <v>0.53799583999800005</v>
      </c>
    </row>
    <row r="1762" spans="2:87" x14ac:dyDescent="0.25">
      <c r="B1762">
        <v>1751</v>
      </c>
      <c r="C1762">
        <v>0.41664512022200001</v>
      </c>
      <c r="P1762">
        <v>1756</v>
      </c>
      <c r="Q1762">
        <v>0.27798687524100002</v>
      </c>
      <c r="AD1762">
        <v>1761</v>
      </c>
      <c r="AE1762">
        <v>3.6302230761199997E-2</v>
      </c>
      <c r="AR1762">
        <v>1815</v>
      </c>
      <c r="AS1762">
        <v>0.70197133841500003</v>
      </c>
      <c r="BF1762">
        <v>1790</v>
      </c>
      <c r="BG1762">
        <v>0.316469249796</v>
      </c>
      <c r="BT1762">
        <v>1788</v>
      </c>
      <c r="BU1762">
        <v>0.19340759032099999</v>
      </c>
      <c r="CH1762">
        <v>1802</v>
      </c>
      <c r="CI1762">
        <v>0.55314669773199998</v>
      </c>
    </row>
    <row r="1763" spans="2:87" x14ac:dyDescent="0.25">
      <c r="B1763">
        <v>1752</v>
      </c>
      <c r="C1763">
        <v>0.41915928024600002</v>
      </c>
      <c r="P1763">
        <v>1757</v>
      </c>
      <c r="Q1763">
        <v>0.29799213886300002</v>
      </c>
      <c r="AD1763">
        <v>1762</v>
      </c>
      <c r="AE1763">
        <v>3.4473934317300003E-2</v>
      </c>
      <c r="AR1763">
        <v>1816</v>
      </c>
      <c r="AS1763">
        <v>0.69697104151900002</v>
      </c>
      <c r="BF1763">
        <v>1791</v>
      </c>
      <c r="BG1763">
        <v>0.27915571409500001</v>
      </c>
      <c r="BT1763">
        <v>1789</v>
      </c>
      <c r="BU1763">
        <v>0.18966007143899999</v>
      </c>
      <c r="CH1763">
        <v>1803</v>
      </c>
      <c r="CI1763">
        <v>0.52312802988100005</v>
      </c>
    </row>
    <row r="1764" spans="2:87" x14ac:dyDescent="0.25">
      <c r="B1764">
        <v>1753</v>
      </c>
      <c r="C1764">
        <v>0.419070365055</v>
      </c>
      <c r="P1764">
        <v>1758</v>
      </c>
      <c r="Q1764">
        <v>0.29338776275799999</v>
      </c>
      <c r="AD1764">
        <v>1763</v>
      </c>
      <c r="AE1764">
        <v>3.3406898679300003E-2</v>
      </c>
      <c r="AR1764">
        <v>1818</v>
      </c>
      <c r="AS1764">
        <v>0.69671546462800005</v>
      </c>
      <c r="BF1764">
        <v>1792</v>
      </c>
      <c r="BG1764">
        <v>0.292261076555</v>
      </c>
      <c r="BT1764">
        <v>1790</v>
      </c>
      <c r="BU1764">
        <v>0.19500907852800001</v>
      </c>
      <c r="CH1764">
        <v>1804</v>
      </c>
      <c r="CI1764">
        <v>0.52860786701700002</v>
      </c>
    </row>
    <row r="1765" spans="2:87" x14ac:dyDescent="0.25">
      <c r="B1765">
        <v>1754</v>
      </c>
      <c r="C1765">
        <v>0.40580009866799999</v>
      </c>
      <c r="P1765">
        <v>1759</v>
      </c>
      <c r="Q1765">
        <v>0.30545395561900002</v>
      </c>
      <c r="AD1765">
        <v>1764</v>
      </c>
      <c r="AE1765">
        <v>3.4596821376499998E-2</v>
      </c>
      <c r="AR1765">
        <v>1819</v>
      </c>
      <c r="AS1765">
        <v>0.69434701547400002</v>
      </c>
      <c r="BF1765">
        <v>1793</v>
      </c>
      <c r="BG1765">
        <v>0.29051906178499998</v>
      </c>
      <c r="BT1765">
        <v>1791</v>
      </c>
      <c r="BU1765">
        <v>0.178398732925</v>
      </c>
      <c r="CH1765">
        <v>1805</v>
      </c>
      <c r="CI1765">
        <v>0.56348536203199995</v>
      </c>
    </row>
    <row r="1766" spans="2:87" x14ac:dyDescent="0.25">
      <c r="B1766">
        <v>1756</v>
      </c>
      <c r="C1766">
        <v>0.41317244211800003</v>
      </c>
      <c r="P1766">
        <v>1760</v>
      </c>
      <c r="Q1766">
        <v>0.34784408418000001</v>
      </c>
      <c r="AD1766">
        <v>1765</v>
      </c>
      <c r="AE1766">
        <v>3.4511875704499997E-2</v>
      </c>
      <c r="AR1766">
        <v>1820</v>
      </c>
      <c r="AS1766">
        <v>0.69401197134899995</v>
      </c>
      <c r="BF1766">
        <v>1794</v>
      </c>
      <c r="BG1766">
        <v>0.28912813912300001</v>
      </c>
      <c r="BT1766">
        <v>1792</v>
      </c>
      <c r="BU1766">
        <v>0.17811630999700001</v>
      </c>
      <c r="CH1766">
        <v>1806</v>
      </c>
      <c r="CI1766">
        <v>0.53809147295100002</v>
      </c>
    </row>
    <row r="1767" spans="2:87" x14ac:dyDescent="0.25">
      <c r="B1767">
        <v>1757</v>
      </c>
      <c r="C1767">
        <v>0.416454631761</v>
      </c>
      <c r="P1767">
        <v>1761</v>
      </c>
      <c r="Q1767">
        <v>0.34640979064999999</v>
      </c>
      <c r="AD1767">
        <v>1766</v>
      </c>
      <c r="AE1767">
        <v>3.5843941509399999E-2</v>
      </c>
      <c r="AR1767">
        <v>1821</v>
      </c>
      <c r="AS1767">
        <v>0.70341993382300005</v>
      </c>
      <c r="BF1767">
        <v>1795</v>
      </c>
      <c r="BG1767">
        <v>0.26454478907000001</v>
      </c>
      <c r="BT1767">
        <v>1793</v>
      </c>
      <c r="BU1767">
        <v>0.18710961354700001</v>
      </c>
      <c r="CH1767">
        <v>1807</v>
      </c>
      <c r="CI1767">
        <v>0.53760031793999996</v>
      </c>
    </row>
    <row r="1768" spans="2:87" x14ac:dyDescent="0.25">
      <c r="B1768">
        <v>1758</v>
      </c>
      <c r="C1768">
        <v>0.42136349304100001</v>
      </c>
      <c r="P1768">
        <v>1762</v>
      </c>
      <c r="Q1768">
        <v>0.35318797870200003</v>
      </c>
      <c r="AD1768">
        <v>1767</v>
      </c>
      <c r="AE1768">
        <v>3.4385114657599997E-2</v>
      </c>
      <c r="AR1768">
        <v>1822</v>
      </c>
      <c r="AS1768">
        <v>0.61480672347900001</v>
      </c>
      <c r="BF1768">
        <v>1797</v>
      </c>
      <c r="BG1768">
        <v>0.26329123296500001</v>
      </c>
      <c r="BT1768">
        <v>1794</v>
      </c>
      <c r="BU1768">
        <v>0.181614096285</v>
      </c>
      <c r="CH1768">
        <v>1808</v>
      </c>
      <c r="CI1768">
        <v>0.51962618110600001</v>
      </c>
    </row>
    <row r="1769" spans="2:87" x14ac:dyDescent="0.25">
      <c r="B1769">
        <v>1759</v>
      </c>
      <c r="C1769">
        <v>0.42444654959599998</v>
      </c>
      <c r="P1769">
        <v>1763</v>
      </c>
      <c r="Q1769">
        <v>0.36171422663399999</v>
      </c>
      <c r="AD1769">
        <v>1768</v>
      </c>
      <c r="AE1769">
        <v>5.01871594299E-2</v>
      </c>
      <c r="AR1769">
        <v>1823</v>
      </c>
      <c r="AS1769">
        <v>0.67356314745799994</v>
      </c>
      <c r="BF1769">
        <v>1798</v>
      </c>
      <c r="BG1769">
        <v>0.28865723221</v>
      </c>
      <c r="BT1769">
        <v>1795</v>
      </c>
      <c r="BU1769">
        <v>0.17864047169200001</v>
      </c>
      <c r="CH1769">
        <v>1809</v>
      </c>
      <c r="CI1769">
        <v>0.51698752594800002</v>
      </c>
    </row>
    <row r="1770" spans="2:87" x14ac:dyDescent="0.25">
      <c r="B1770">
        <v>1760</v>
      </c>
      <c r="C1770">
        <v>0.42312004274999998</v>
      </c>
      <c r="P1770">
        <v>1764</v>
      </c>
      <c r="Q1770">
        <v>0.344491087365</v>
      </c>
      <c r="AD1770">
        <v>1769</v>
      </c>
      <c r="AE1770">
        <v>4.9702064553199997E-2</v>
      </c>
      <c r="AR1770">
        <v>1824</v>
      </c>
      <c r="AS1770">
        <v>0.68363708620899999</v>
      </c>
      <c r="BF1770">
        <v>1799</v>
      </c>
      <c r="BG1770">
        <v>0.28844591308400003</v>
      </c>
      <c r="BT1770">
        <v>1796</v>
      </c>
      <c r="BU1770">
        <v>0.179191807712</v>
      </c>
      <c r="CH1770">
        <v>1810</v>
      </c>
      <c r="CI1770">
        <v>0.51336069767900006</v>
      </c>
    </row>
    <row r="1771" spans="2:87" x14ac:dyDescent="0.25">
      <c r="B1771">
        <v>1761</v>
      </c>
      <c r="C1771">
        <v>0.42030615952200001</v>
      </c>
      <c r="P1771">
        <v>1765</v>
      </c>
      <c r="Q1771">
        <v>0.342390214596</v>
      </c>
      <c r="AD1771">
        <v>1770</v>
      </c>
      <c r="AE1771">
        <v>4.9674536688699998E-2</v>
      </c>
      <c r="AR1771">
        <v>1825</v>
      </c>
      <c r="AS1771">
        <v>0.69358800039299995</v>
      </c>
      <c r="BF1771">
        <v>1800</v>
      </c>
      <c r="BG1771">
        <v>0.28463098204100001</v>
      </c>
      <c r="BT1771">
        <v>1797</v>
      </c>
      <c r="BU1771">
        <v>0.185787221541</v>
      </c>
      <c r="CH1771">
        <v>1811</v>
      </c>
      <c r="CI1771">
        <v>0.52995394288300002</v>
      </c>
    </row>
    <row r="1772" spans="2:87" x14ac:dyDescent="0.25">
      <c r="B1772">
        <v>1762</v>
      </c>
      <c r="C1772">
        <v>0.41617240393600002</v>
      </c>
      <c r="P1772">
        <v>1766</v>
      </c>
      <c r="Q1772">
        <v>0.31855071404000002</v>
      </c>
      <c r="AD1772">
        <v>1771</v>
      </c>
      <c r="AE1772">
        <v>4.7670719462000001E-2</v>
      </c>
      <c r="AR1772">
        <v>1826</v>
      </c>
      <c r="AS1772">
        <v>0.70762158625600002</v>
      </c>
      <c r="BF1772">
        <v>1801</v>
      </c>
      <c r="BG1772">
        <v>0.25972712623700001</v>
      </c>
      <c r="BT1772">
        <v>1798</v>
      </c>
      <c r="BU1772">
        <v>0.185375037454</v>
      </c>
      <c r="CH1772">
        <v>1812</v>
      </c>
      <c r="CI1772">
        <v>0.52748341754500006</v>
      </c>
    </row>
    <row r="1773" spans="2:87" x14ac:dyDescent="0.25">
      <c r="B1773">
        <v>1763</v>
      </c>
      <c r="C1773">
        <v>0.42279164206600001</v>
      </c>
      <c r="P1773">
        <v>1767</v>
      </c>
      <c r="Q1773">
        <v>0.30402249551499999</v>
      </c>
      <c r="AD1773">
        <v>1772</v>
      </c>
      <c r="AE1773">
        <v>4.9292059981699998E-2</v>
      </c>
      <c r="AR1773">
        <v>1827</v>
      </c>
      <c r="AS1773">
        <v>0.68575243831499999</v>
      </c>
      <c r="BF1773">
        <v>1802</v>
      </c>
      <c r="BG1773">
        <v>0.25582012189800002</v>
      </c>
      <c r="BT1773">
        <v>1799</v>
      </c>
      <c r="BU1773">
        <v>0.18600990098299999</v>
      </c>
      <c r="CH1773">
        <v>1813</v>
      </c>
      <c r="CI1773">
        <v>0.52252966692199998</v>
      </c>
    </row>
    <row r="1774" spans="2:87" x14ac:dyDescent="0.25">
      <c r="B1774">
        <v>1764</v>
      </c>
      <c r="C1774">
        <v>0.43244847611699999</v>
      </c>
      <c r="P1774">
        <v>1768</v>
      </c>
      <c r="Q1774">
        <v>0.33324732275500002</v>
      </c>
      <c r="AD1774">
        <v>1773</v>
      </c>
      <c r="AE1774">
        <v>5.1154545476199999E-2</v>
      </c>
      <c r="AR1774">
        <v>1828</v>
      </c>
      <c r="AS1774">
        <v>0.65889156091300005</v>
      </c>
      <c r="BF1774">
        <v>1803</v>
      </c>
      <c r="BG1774">
        <v>0.249501264946</v>
      </c>
      <c r="BT1774">
        <v>1801</v>
      </c>
      <c r="BU1774">
        <v>0.19828660008900001</v>
      </c>
      <c r="CH1774">
        <v>1814</v>
      </c>
      <c r="CI1774">
        <v>0.52009182858799996</v>
      </c>
    </row>
    <row r="1775" spans="2:87" x14ac:dyDescent="0.25">
      <c r="B1775">
        <v>1765</v>
      </c>
      <c r="C1775">
        <v>0.435459635653</v>
      </c>
      <c r="P1775">
        <v>1769</v>
      </c>
      <c r="Q1775">
        <v>0.31722769680599999</v>
      </c>
      <c r="AD1775">
        <v>1774</v>
      </c>
      <c r="AE1775">
        <v>5.1845033195299997E-2</v>
      </c>
      <c r="AR1775">
        <v>1829</v>
      </c>
      <c r="AS1775">
        <v>0.66154415668300004</v>
      </c>
      <c r="BF1775">
        <v>1804</v>
      </c>
      <c r="BG1775">
        <v>0.25841517333500003</v>
      </c>
      <c r="BT1775">
        <v>1802</v>
      </c>
      <c r="BU1775">
        <v>0.199811724164</v>
      </c>
      <c r="CH1775">
        <v>1815</v>
      </c>
      <c r="CI1775">
        <v>0.52768310841499999</v>
      </c>
    </row>
    <row r="1776" spans="2:87" x14ac:dyDescent="0.25">
      <c r="B1776">
        <v>1766</v>
      </c>
      <c r="C1776">
        <v>0.43622079266899999</v>
      </c>
      <c r="P1776">
        <v>1770</v>
      </c>
      <c r="Q1776">
        <v>0.30991227455100001</v>
      </c>
      <c r="AD1776">
        <v>1775</v>
      </c>
      <c r="AE1776">
        <v>5.1533876598299999E-2</v>
      </c>
      <c r="AR1776">
        <v>1830</v>
      </c>
      <c r="AS1776">
        <v>0.65411141346900004</v>
      </c>
      <c r="BF1776">
        <v>1805</v>
      </c>
      <c r="BG1776">
        <v>0.25978077525900001</v>
      </c>
      <c r="BT1776">
        <v>1803</v>
      </c>
      <c r="BU1776">
        <v>0.20374703522099999</v>
      </c>
      <c r="CH1776">
        <v>1816</v>
      </c>
      <c r="CI1776">
        <v>0.52481495188399996</v>
      </c>
    </row>
    <row r="1777" spans="2:87" x14ac:dyDescent="0.25">
      <c r="B1777">
        <v>1767</v>
      </c>
      <c r="C1777">
        <v>0.43723307796100003</v>
      </c>
      <c r="P1777">
        <v>1771</v>
      </c>
      <c r="Q1777">
        <v>0.30888406767600002</v>
      </c>
      <c r="AD1777">
        <v>1776</v>
      </c>
      <c r="AE1777">
        <v>5.6780196347000003E-2</v>
      </c>
      <c r="AR1777">
        <v>1831</v>
      </c>
      <c r="AS1777">
        <v>0.66691962568800001</v>
      </c>
      <c r="BF1777">
        <v>1806</v>
      </c>
      <c r="BG1777">
        <v>0.248321587234</v>
      </c>
      <c r="BT1777">
        <v>1804</v>
      </c>
      <c r="BU1777">
        <v>0.21364945630099999</v>
      </c>
      <c r="CH1777">
        <v>1817</v>
      </c>
      <c r="CI1777">
        <v>0.51263369703899997</v>
      </c>
    </row>
    <row r="1778" spans="2:87" x14ac:dyDescent="0.25">
      <c r="B1778">
        <v>1768</v>
      </c>
      <c r="C1778">
        <v>0.42872040875200002</v>
      </c>
      <c r="P1778">
        <v>1772</v>
      </c>
      <c r="Q1778">
        <v>0.30642497216600001</v>
      </c>
      <c r="AD1778">
        <v>1777</v>
      </c>
      <c r="AE1778">
        <v>5.2046383613700002E-2</v>
      </c>
      <c r="AR1778">
        <v>1832</v>
      </c>
      <c r="AS1778">
        <v>0.66487817462499998</v>
      </c>
      <c r="BF1778">
        <v>1807</v>
      </c>
      <c r="BG1778">
        <v>0.24583210539200001</v>
      </c>
      <c r="BT1778">
        <v>1805</v>
      </c>
      <c r="BU1778">
        <v>0.205772383393</v>
      </c>
      <c r="CH1778">
        <v>1818</v>
      </c>
      <c r="CI1778">
        <v>0.470737770409</v>
      </c>
    </row>
    <row r="1779" spans="2:87" x14ac:dyDescent="0.25">
      <c r="B1779">
        <v>1769</v>
      </c>
      <c r="C1779">
        <v>0.42893878191200002</v>
      </c>
      <c r="P1779">
        <v>1773</v>
      </c>
      <c r="Q1779">
        <v>0.28949825696999998</v>
      </c>
      <c r="AD1779">
        <v>1778</v>
      </c>
      <c r="AE1779">
        <v>5.1755145426099998E-2</v>
      </c>
      <c r="AR1779">
        <v>1833</v>
      </c>
      <c r="AS1779">
        <v>0.66941114370300003</v>
      </c>
      <c r="BF1779">
        <v>1808</v>
      </c>
      <c r="BG1779">
        <v>0.24199593084000001</v>
      </c>
      <c r="BT1779">
        <v>1806</v>
      </c>
      <c r="BU1779">
        <v>0.223169664228</v>
      </c>
      <c r="CH1779">
        <v>1819</v>
      </c>
      <c r="CI1779">
        <v>0.47755584251299998</v>
      </c>
    </row>
    <row r="1780" spans="2:87" x14ac:dyDescent="0.25">
      <c r="B1780">
        <v>1770</v>
      </c>
      <c r="C1780">
        <v>0.41989014920099998</v>
      </c>
      <c r="P1780">
        <v>1774</v>
      </c>
      <c r="Q1780">
        <v>0.27045595304999998</v>
      </c>
      <c r="AD1780">
        <v>1779</v>
      </c>
      <c r="AE1780">
        <v>4.8310180409299998E-2</v>
      </c>
      <c r="AR1780">
        <v>1834</v>
      </c>
      <c r="AS1780">
        <v>0.67724811656100004</v>
      </c>
      <c r="BF1780">
        <v>1809</v>
      </c>
      <c r="BG1780">
        <v>0.24229897753099999</v>
      </c>
      <c r="BT1780">
        <v>1807</v>
      </c>
      <c r="BU1780">
        <v>0.234125049774</v>
      </c>
      <c r="CH1780">
        <v>1820</v>
      </c>
      <c r="CI1780">
        <v>0.47090756628899999</v>
      </c>
    </row>
    <row r="1781" spans="2:87" x14ac:dyDescent="0.25">
      <c r="B1781">
        <v>1772</v>
      </c>
      <c r="C1781">
        <v>0.42490180008299999</v>
      </c>
      <c r="P1781">
        <v>1775</v>
      </c>
      <c r="Q1781">
        <v>0.272314802483</v>
      </c>
      <c r="AD1781">
        <v>1780</v>
      </c>
      <c r="AE1781">
        <v>4.8521476432300002E-2</v>
      </c>
      <c r="AR1781">
        <v>1835</v>
      </c>
      <c r="AS1781">
        <v>0.69279531330099997</v>
      </c>
      <c r="BF1781">
        <v>1810</v>
      </c>
      <c r="BG1781">
        <v>0.23909624149299999</v>
      </c>
      <c r="BT1781">
        <v>1808</v>
      </c>
      <c r="BU1781">
        <v>0.22807614337000001</v>
      </c>
      <c r="CH1781">
        <v>1821</v>
      </c>
      <c r="CI1781">
        <v>0.47435376970900001</v>
      </c>
    </row>
    <row r="1782" spans="2:87" x14ac:dyDescent="0.25">
      <c r="B1782">
        <v>1773</v>
      </c>
      <c r="C1782">
        <v>0.42891809417999999</v>
      </c>
      <c r="P1782">
        <v>1776</v>
      </c>
      <c r="Q1782">
        <v>0.27284202847900002</v>
      </c>
      <c r="AD1782">
        <v>1781</v>
      </c>
      <c r="AE1782">
        <v>4.8814619389800001E-2</v>
      </c>
      <c r="AR1782">
        <v>1836</v>
      </c>
      <c r="AS1782">
        <v>0.709480770436</v>
      </c>
      <c r="BF1782">
        <v>1811</v>
      </c>
      <c r="BG1782">
        <v>0.22511299209899999</v>
      </c>
      <c r="BT1782">
        <v>1809</v>
      </c>
      <c r="BU1782">
        <v>0.24338157593900001</v>
      </c>
      <c r="CH1782">
        <v>1822</v>
      </c>
      <c r="CI1782">
        <v>0.48009023598900002</v>
      </c>
    </row>
    <row r="1783" spans="2:87" x14ac:dyDescent="0.25">
      <c r="B1783">
        <v>1774</v>
      </c>
      <c r="C1783">
        <v>0.43427006314599997</v>
      </c>
      <c r="P1783">
        <v>1777</v>
      </c>
      <c r="Q1783">
        <v>0.27096276801699998</v>
      </c>
      <c r="AD1783">
        <v>1782</v>
      </c>
      <c r="AE1783">
        <v>5.13297438376E-2</v>
      </c>
      <c r="AR1783">
        <v>1837</v>
      </c>
      <c r="AS1783">
        <v>0.62626183614800002</v>
      </c>
      <c r="BF1783">
        <v>1812</v>
      </c>
      <c r="BG1783">
        <v>0.20415695690300001</v>
      </c>
      <c r="BT1783">
        <v>1810</v>
      </c>
      <c r="BU1783">
        <v>0.27931964491599998</v>
      </c>
      <c r="CH1783">
        <v>1823</v>
      </c>
      <c r="CI1783">
        <v>0.48093979869699999</v>
      </c>
    </row>
    <row r="1784" spans="2:87" x14ac:dyDescent="0.25">
      <c r="B1784">
        <v>1775</v>
      </c>
      <c r="C1784">
        <v>0.455260529586</v>
      </c>
      <c r="P1784">
        <v>1778</v>
      </c>
      <c r="Q1784">
        <v>0.26593452479000002</v>
      </c>
      <c r="AD1784">
        <v>1783</v>
      </c>
      <c r="AE1784">
        <v>5.2172419486400001E-2</v>
      </c>
      <c r="AR1784">
        <v>1838</v>
      </c>
      <c r="AS1784">
        <v>0.63142112892400004</v>
      </c>
      <c r="BF1784">
        <v>1813</v>
      </c>
      <c r="BG1784">
        <v>0.20290774566399999</v>
      </c>
      <c r="BT1784">
        <v>1811</v>
      </c>
      <c r="BU1784">
        <v>0.260947608148</v>
      </c>
      <c r="CH1784">
        <v>1824</v>
      </c>
      <c r="CI1784">
        <v>0.49049508172099998</v>
      </c>
    </row>
    <row r="1785" spans="2:87" x14ac:dyDescent="0.25">
      <c r="B1785">
        <v>1776</v>
      </c>
      <c r="C1785">
        <v>0.45534602787</v>
      </c>
      <c r="P1785">
        <v>1779</v>
      </c>
      <c r="Q1785">
        <v>0.25288040328400002</v>
      </c>
      <c r="AD1785">
        <v>1784</v>
      </c>
      <c r="AE1785">
        <v>5.0842658718500001E-2</v>
      </c>
      <c r="AR1785">
        <v>1839</v>
      </c>
      <c r="AS1785">
        <v>0.660327231578</v>
      </c>
      <c r="BF1785">
        <v>1815</v>
      </c>
      <c r="BG1785">
        <v>0.199973321422</v>
      </c>
      <c r="BT1785">
        <v>1812</v>
      </c>
      <c r="BU1785">
        <v>0.260597443185</v>
      </c>
      <c r="CH1785">
        <v>1825</v>
      </c>
      <c r="CI1785">
        <v>0.48860665327500002</v>
      </c>
    </row>
    <row r="1786" spans="2:87" x14ac:dyDescent="0.25">
      <c r="B1786">
        <v>1777</v>
      </c>
      <c r="C1786">
        <v>0.45902743462099999</v>
      </c>
      <c r="P1786">
        <v>1780</v>
      </c>
      <c r="Q1786">
        <v>0.25436642808900001</v>
      </c>
      <c r="AD1786">
        <v>1785</v>
      </c>
      <c r="AE1786">
        <v>3.7004833575799999E-2</v>
      </c>
      <c r="AR1786">
        <v>1840</v>
      </c>
      <c r="AS1786">
        <v>0.650642665999</v>
      </c>
      <c r="BF1786">
        <v>1816</v>
      </c>
      <c r="BG1786">
        <v>0.21659143127700001</v>
      </c>
      <c r="BT1786">
        <v>1813</v>
      </c>
      <c r="BU1786">
        <v>0.25974193594900002</v>
      </c>
      <c r="CH1786">
        <v>1826</v>
      </c>
      <c r="CI1786">
        <v>0.48302517554800001</v>
      </c>
    </row>
    <row r="1787" spans="2:87" x14ac:dyDescent="0.25">
      <c r="B1787">
        <v>1778</v>
      </c>
      <c r="C1787">
        <v>0.45751600527300001</v>
      </c>
      <c r="P1787">
        <v>1781</v>
      </c>
      <c r="Q1787">
        <v>0.25678507420699997</v>
      </c>
      <c r="AD1787">
        <v>1786</v>
      </c>
      <c r="AE1787">
        <v>2.7085694852900001E-2</v>
      </c>
      <c r="AR1787">
        <v>1842</v>
      </c>
      <c r="AS1787">
        <v>0.65653490876999998</v>
      </c>
      <c r="BF1787">
        <v>1817</v>
      </c>
      <c r="BG1787">
        <v>0.22018297857300001</v>
      </c>
      <c r="BT1787">
        <v>1814</v>
      </c>
      <c r="BU1787">
        <v>0.24774471239500001</v>
      </c>
      <c r="CH1787">
        <v>1827</v>
      </c>
      <c r="CI1787">
        <v>0.48097652042</v>
      </c>
    </row>
    <row r="1788" spans="2:87" x14ac:dyDescent="0.25">
      <c r="B1788">
        <v>1779</v>
      </c>
      <c r="C1788">
        <v>0.45964925461299999</v>
      </c>
      <c r="P1788">
        <v>1782</v>
      </c>
      <c r="Q1788">
        <v>0.25680835254099998</v>
      </c>
      <c r="AD1788">
        <v>1787</v>
      </c>
      <c r="AE1788">
        <v>2.7582823894600001E-2</v>
      </c>
      <c r="AR1788">
        <v>1843</v>
      </c>
      <c r="AS1788">
        <v>0.59445271969900004</v>
      </c>
      <c r="BF1788">
        <v>1818</v>
      </c>
      <c r="BG1788">
        <v>0.211766638423</v>
      </c>
      <c r="BT1788">
        <v>1815</v>
      </c>
      <c r="BU1788">
        <v>0.25894034633500002</v>
      </c>
      <c r="CH1788">
        <v>1828</v>
      </c>
      <c r="CI1788">
        <v>0.48456625122500002</v>
      </c>
    </row>
    <row r="1789" spans="2:87" x14ac:dyDescent="0.25">
      <c r="B1789">
        <v>1780</v>
      </c>
      <c r="C1789">
        <v>0.451212135219</v>
      </c>
      <c r="P1789">
        <v>1783</v>
      </c>
      <c r="Q1789">
        <v>0.25580713166800001</v>
      </c>
      <c r="AD1789">
        <v>1788</v>
      </c>
      <c r="AE1789">
        <v>3.03410312742E-2</v>
      </c>
      <c r="AR1789">
        <v>1844</v>
      </c>
      <c r="AS1789">
        <v>0.60532517722900003</v>
      </c>
      <c r="BF1789">
        <v>1819</v>
      </c>
      <c r="BG1789">
        <v>0.21182574663299999</v>
      </c>
      <c r="BT1789">
        <v>1816</v>
      </c>
      <c r="BU1789">
        <v>0.26467723125100001</v>
      </c>
      <c r="CH1789">
        <v>1829</v>
      </c>
      <c r="CI1789">
        <v>0.45953836478999999</v>
      </c>
    </row>
    <row r="1790" spans="2:87" x14ac:dyDescent="0.25">
      <c r="B1790">
        <v>1781</v>
      </c>
      <c r="C1790">
        <v>0.45465652767100001</v>
      </c>
      <c r="P1790">
        <v>1784</v>
      </c>
      <c r="Q1790">
        <v>0.255521427488</v>
      </c>
      <c r="AD1790">
        <v>1789</v>
      </c>
      <c r="AE1790">
        <v>3.3754065457999999E-2</v>
      </c>
      <c r="AR1790">
        <v>1845</v>
      </c>
      <c r="AS1790">
        <v>0.57571375955199999</v>
      </c>
      <c r="BF1790">
        <v>1820</v>
      </c>
      <c r="BG1790">
        <v>0.21410159916999999</v>
      </c>
      <c r="BT1790">
        <v>1817</v>
      </c>
      <c r="BU1790">
        <v>0.23254011339700001</v>
      </c>
      <c r="CH1790">
        <v>1830</v>
      </c>
      <c r="CI1790">
        <v>0.47273368499200003</v>
      </c>
    </row>
    <row r="1791" spans="2:87" x14ac:dyDescent="0.25">
      <c r="B1791">
        <v>1782</v>
      </c>
      <c r="C1791">
        <v>0.43669455369400001</v>
      </c>
      <c r="P1791">
        <v>1785</v>
      </c>
      <c r="Q1791">
        <v>0.25539427631299999</v>
      </c>
      <c r="AD1791">
        <v>1790</v>
      </c>
      <c r="AE1791">
        <v>2.9347006050900001E-2</v>
      </c>
      <c r="AR1791">
        <v>1846</v>
      </c>
      <c r="AS1791">
        <v>0.59231769130199996</v>
      </c>
      <c r="BF1791">
        <v>1821</v>
      </c>
      <c r="BG1791">
        <v>0.21338781452</v>
      </c>
      <c r="BT1791">
        <v>1818</v>
      </c>
      <c r="BU1791">
        <v>0.23505386472699999</v>
      </c>
      <c r="CH1791">
        <v>1831</v>
      </c>
      <c r="CI1791">
        <v>0.44749811455299998</v>
      </c>
    </row>
    <row r="1792" spans="2:87" x14ac:dyDescent="0.25">
      <c r="B1792">
        <v>1783</v>
      </c>
      <c r="C1792">
        <v>0.42832173665099998</v>
      </c>
      <c r="P1792">
        <v>1786</v>
      </c>
      <c r="Q1792">
        <v>0.25518004286099999</v>
      </c>
      <c r="AD1792">
        <v>1791</v>
      </c>
      <c r="AE1792">
        <v>2.8800128498999999E-2</v>
      </c>
      <c r="AR1792">
        <v>1847</v>
      </c>
      <c r="AS1792">
        <v>0.57474906400900005</v>
      </c>
      <c r="BF1792">
        <v>1822</v>
      </c>
      <c r="BG1792">
        <v>0.240154114635</v>
      </c>
      <c r="BT1792">
        <v>1819</v>
      </c>
      <c r="BU1792">
        <v>0.239254504728</v>
      </c>
      <c r="CH1792">
        <v>1832</v>
      </c>
      <c r="CI1792">
        <v>0.44681360411600002</v>
      </c>
    </row>
    <row r="1793" spans="2:87" x14ac:dyDescent="0.25">
      <c r="B1793">
        <v>1784</v>
      </c>
      <c r="C1793">
        <v>0.418590024452</v>
      </c>
      <c r="P1793">
        <v>1787</v>
      </c>
      <c r="Q1793">
        <v>0.25329814078899998</v>
      </c>
      <c r="AD1793">
        <v>1792</v>
      </c>
      <c r="AE1793">
        <v>2.8836183574200001E-2</v>
      </c>
      <c r="AR1793">
        <v>1848</v>
      </c>
      <c r="AS1793">
        <v>0.55946415169599994</v>
      </c>
      <c r="BF1793">
        <v>1823</v>
      </c>
      <c r="BG1793">
        <v>0.244297632174</v>
      </c>
      <c r="BT1793">
        <v>1820</v>
      </c>
      <c r="BU1793">
        <v>0.26141577203400002</v>
      </c>
      <c r="CH1793">
        <v>1833</v>
      </c>
      <c r="CI1793">
        <v>0.41840488945400001</v>
      </c>
    </row>
    <row r="1794" spans="2:87" x14ac:dyDescent="0.25">
      <c r="B1794">
        <v>1785</v>
      </c>
      <c r="C1794">
        <v>0.41985221224699998</v>
      </c>
      <c r="P1794">
        <v>1788</v>
      </c>
      <c r="Q1794">
        <v>0.25505884022500003</v>
      </c>
      <c r="AD1794">
        <v>1793</v>
      </c>
      <c r="AE1794">
        <v>1.9975144056499999E-2</v>
      </c>
      <c r="AR1794">
        <v>1849</v>
      </c>
      <c r="AS1794">
        <v>0.55368397363999999</v>
      </c>
      <c r="BF1794">
        <v>1824</v>
      </c>
      <c r="BG1794">
        <v>0.26596782897499999</v>
      </c>
      <c r="BT1794">
        <v>1821</v>
      </c>
      <c r="BU1794">
        <v>0.28945611311899999</v>
      </c>
      <c r="CH1794">
        <v>1834</v>
      </c>
      <c r="CI1794">
        <v>0.40585633035000002</v>
      </c>
    </row>
    <row r="1795" spans="2:87" x14ac:dyDescent="0.25">
      <c r="B1795">
        <v>1786</v>
      </c>
      <c r="C1795">
        <v>0.41982949356400001</v>
      </c>
      <c r="P1795">
        <v>1789</v>
      </c>
      <c r="Q1795">
        <v>0.242123636531</v>
      </c>
      <c r="AD1795">
        <v>1794</v>
      </c>
      <c r="AE1795">
        <v>1.7035413931300002E-2</v>
      </c>
      <c r="AR1795">
        <v>1850</v>
      </c>
      <c r="AS1795">
        <v>0.55883433418600004</v>
      </c>
      <c r="BF1795">
        <v>1825</v>
      </c>
      <c r="BG1795">
        <v>0.25064728819499998</v>
      </c>
      <c r="BT1795">
        <v>1822</v>
      </c>
      <c r="BU1795">
        <v>0.28451729065100001</v>
      </c>
      <c r="CH1795">
        <v>1835</v>
      </c>
      <c r="CI1795">
        <v>0.40601307558100003</v>
      </c>
    </row>
    <row r="1796" spans="2:87" x14ac:dyDescent="0.25">
      <c r="B1796">
        <v>1787</v>
      </c>
      <c r="C1796">
        <v>0.43282770655199998</v>
      </c>
      <c r="P1796">
        <v>1790</v>
      </c>
      <c r="Q1796">
        <v>0.240845853109</v>
      </c>
      <c r="AD1796">
        <v>1795</v>
      </c>
      <c r="AE1796">
        <v>1.7597442330100001E-2</v>
      </c>
      <c r="AR1796">
        <v>1851</v>
      </c>
      <c r="AS1796">
        <v>0.568799586282</v>
      </c>
      <c r="BF1796">
        <v>1826</v>
      </c>
      <c r="BG1796">
        <v>0.25314657135899998</v>
      </c>
      <c r="BT1796">
        <v>1823</v>
      </c>
      <c r="BU1796">
        <v>0.27156499374300003</v>
      </c>
      <c r="CH1796">
        <v>1836</v>
      </c>
      <c r="CI1796">
        <v>0.39305555923800001</v>
      </c>
    </row>
    <row r="1797" spans="2:87" x14ac:dyDescent="0.25">
      <c r="B1797">
        <v>1788</v>
      </c>
      <c r="C1797">
        <v>0.42977630389900001</v>
      </c>
      <c r="P1797">
        <v>1791</v>
      </c>
      <c r="Q1797">
        <v>0.221435732504</v>
      </c>
      <c r="AD1797">
        <v>1796</v>
      </c>
      <c r="AE1797">
        <v>1.8310159987400002E-2</v>
      </c>
      <c r="AR1797">
        <v>1853</v>
      </c>
      <c r="AS1797">
        <v>0.56415942290700005</v>
      </c>
      <c r="BF1797">
        <v>1827</v>
      </c>
      <c r="BG1797">
        <v>0.24518729901700001</v>
      </c>
      <c r="BT1797">
        <v>1824</v>
      </c>
      <c r="BU1797">
        <v>0.26415401073</v>
      </c>
      <c r="CH1797">
        <v>1837</v>
      </c>
      <c r="CI1797">
        <v>0.40361557014600002</v>
      </c>
    </row>
    <row r="1798" spans="2:87" x14ac:dyDescent="0.25">
      <c r="B1798">
        <v>1789</v>
      </c>
      <c r="C1798">
        <v>0.42344509859099999</v>
      </c>
      <c r="P1798">
        <v>1792</v>
      </c>
      <c r="Q1798">
        <v>0.220583739921</v>
      </c>
      <c r="AD1798">
        <v>1797</v>
      </c>
      <c r="AE1798">
        <v>2.3690599996100001E-2</v>
      </c>
      <c r="AR1798">
        <v>1854</v>
      </c>
      <c r="AS1798">
        <v>0.65152357885500001</v>
      </c>
      <c r="BF1798">
        <v>1828</v>
      </c>
      <c r="BG1798">
        <v>0.25520992425200001</v>
      </c>
      <c r="BT1798">
        <v>1825</v>
      </c>
      <c r="BU1798">
        <v>0.27433694563</v>
      </c>
      <c r="CH1798">
        <v>1838</v>
      </c>
      <c r="CI1798">
        <v>0.40707749751099997</v>
      </c>
    </row>
    <row r="1799" spans="2:87" x14ac:dyDescent="0.25">
      <c r="B1799">
        <v>1790</v>
      </c>
      <c r="C1799">
        <v>0.42997673624100002</v>
      </c>
      <c r="P1799">
        <v>1793</v>
      </c>
      <c r="Q1799">
        <v>0.22058777624699999</v>
      </c>
      <c r="AD1799">
        <v>1798</v>
      </c>
      <c r="AE1799">
        <v>2.31489445887E-2</v>
      </c>
      <c r="AR1799">
        <v>1855</v>
      </c>
      <c r="AS1799">
        <v>0.69539710785599995</v>
      </c>
      <c r="BF1799">
        <v>1829</v>
      </c>
      <c r="BG1799">
        <v>0.22856131465499999</v>
      </c>
      <c r="BT1799">
        <v>1826</v>
      </c>
      <c r="BU1799">
        <v>0.25823025527299998</v>
      </c>
      <c r="CH1799">
        <v>1839</v>
      </c>
      <c r="CI1799">
        <v>0.41126132467400001</v>
      </c>
    </row>
    <row r="1800" spans="2:87" x14ac:dyDescent="0.25">
      <c r="B1800">
        <v>1791</v>
      </c>
      <c r="C1800">
        <v>0.42988486144999999</v>
      </c>
      <c r="P1800">
        <v>1794</v>
      </c>
      <c r="Q1800">
        <v>0.220542460292</v>
      </c>
      <c r="AD1800">
        <v>1799</v>
      </c>
      <c r="AE1800">
        <v>2.3100343568E-2</v>
      </c>
      <c r="AR1800">
        <v>1856</v>
      </c>
      <c r="AS1800">
        <v>0.69472256149900002</v>
      </c>
      <c r="BF1800">
        <v>1830</v>
      </c>
      <c r="BG1800">
        <v>0.229789964811</v>
      </c>
      <c r="BT1800">
        <v>1827</v>
      </c>
      <c r="BU1800">
        <v>0.253954039736</v>
      </c>
      <c r="CH1800">
        <v>1840</v>
      </c>
      <c r="CI1800">
        <v>0.42282830820299999</v>
      </c>
    </row>
    <row r="1801" spans="2:87" x14ac:dyDescent="0.25">
      <c r="B1801">
        <v>1792</v>
      </c>
      <c r="C1801">
        <v>0.43252384972199998</v>
      </c>
      <c r="P1801">
        <v>1795</v>
      </c>
      <c r="Q1801">
        <v>0.22194267842099999</v>
      </c>
      <c r="AD1801">
        <v>1800</v>
      </c>
      <c r="AE1801">
        <v>1.9854785376100002E-2</v>
      </c>
      <c r="AR1801">
        <v>1857</v>
      </c>
      <c r="AS1801">
        <v>0.65204828995399999</v>
      </c>
      <c r="BF1801">
        <v>1831</v>
      </c>
      <c r="BG1801">
        <v>0.230308975473</v>
      </c>
      <c r="BT1801">
        <v>1828</v>
      </c>
      <c r="BU1801">
        <v>0.24438689778</v>
      </c>
      <c r="CH1801">
        <v>1841</v>
      </c>
      <c r="CI1801">
        <v>0.410504445105</v>
      </c>
    </row>
    <row r="1802" spans="2:87" x14ac:dyDescent="0.25">
      <c r="B1802">
        <v>1793</v>
      </c>
      <c r="C1802">
        <v>0.436858660806</v>
      </c>
      <c r="P1802">
        <v>1796</v>
      </c>
      <c r="Q1802">
        <v>0.19946744765800001</v>
      </c>
      <c r="AD1802">
        <v>1801</v>
      </c>
      <c r="AE1802">
        <v>1.9764485460600001E-2</v>
      </c>
      <c r="AR1802">
        <v>1858</v>
      </c>
      <c r="AS1802">
        <v>0.66016105261000002</v>
      </c>
      <c r="BF1802">
        <v>1832</v>
      </c>
      <c r="BG1802">
        <v>0.232635597266</v>
      </c>
      <c r="BT1802">
        <v>1829</v>
      </c>
      <c r="BU1802">
        <v>0.236872478114</v>
      </c>
      <c r="CH1802">
        <v>1842</v>
      </c>
      <c r="CI1802">
        <v>0.41063959292000002</v>
      </c>
    </row>
    <row r="1803" spans="2:87" x14ac:dyDescent="0.25">
      <c r="B1803">
        <v>1794</v>
      </c>
      <c r="C1803">
        <v>0.44731362367499999</v>
      </c>
      <c r="P1803">
        <v>1797</v>
      </c>
      <c r="Q1803">
        <v>0.177786508605</v>
      </c>
      <c r="AD1803">
        <v>1802</v>
      </c>
      <c r="AE1803">
        <v>2.3253342059299999E-2</v>
      </c>
      <c r="AR1803">
        <v>1859</v>
      </c>
      <c r="AS1803">
        <v>0.65031621086799996</v>
      </c>
      <c r="BF1803">
        <v>1833</v>
      </c>
      <c r="BG1803">
        <v>0.22458014871400001</v>
      </c>
      <c r="BT1803">
        <v>1830</v>
      </c>
      <c r="BU1803">
        <v>0.23161843648800001</v>
      </c>
      <c r="CH1803">
        <v>1844</v>
      </c>
      <c r="CI1803">
        <v>0.426258573526</v>
      </c>
    </row>
    <row r="1804" spans="2:87" x14ac:dyDescent="0.25">
      <c r="B1804">
        <v>1795</v>
      </c>
      <c r="C1804">
        <v>0.453958892788</v>
      </c>
      <c r="P1804">
        <v>1798</v>
      </c>
      <c r="Q1804">
        <v>0.17746083359299999</v>
      </c>
      <c r="AD1804">
        <v>1803</v>
      </c>
      <c r="AE1804">
        <v>2.3648675277699999E-2</v>
      </c>
      <c r="AR1804">
        <v>1860</v>
      </c>
      <c r="AS1804">
        <v>0.63862559018999998</v>
      </c>
      <c r="BF1804">
        <v>1834</v>
      </c>
      <c r="BG1804">
        <v>0.220687226308</v>
      </c>
      <c r="BT1804">
        <v>1831</v>
      </c>
      <c r="BU1804">
        <v>0.229254362249</v>
      </c>
      <c r="CH1804">
        <v>1845</v>
      </c>
      <c r="CI1804">
        <v>0.42253352251499998</v>
      </c>
    </row>
    <row r="1805" spans="2:87" x14ac:dyDescent="0.25">
      <c r="B1805">
        <v>1796</v>
      </c>
      <c r="C1805">
        <v>0.44048715858800003</v>
      </c>
      <c r="P1805">
        <v>1799</v>
      </c>
      <c r="Q1805">
        <v>0.177135999046</v>
      </c>
      <c r="AD1805">
        <v>1804</v>
      </c>
      <c r="AE1805">
        <v>2.14505059212E-2</v>
      </c>
      <c r="AR1805">
        <v>1861</v>
      </c>
      <c r="AS1805">
        <v>0.64641501472600005</v>
      </c>
      <c r="BF1805">
        <v>1835</v>
      </c>
      <c r="BG1805">
        <v>0.22793144077499999</v>
      </c>
      <c r="BT1805">
        <v>1832</v>
      </c>
      <c r="BU1805">
        <v>0.22979068699800001</v>
      </c>
      <c r="CH1805">
        <v>1846</v>
      </c>
      <c r="CI1805">
        <v>0.42125606434599999</v>
      </c>
    </row>
    <row r="1806" spans="2:87" x14ac:dyDescent="0.25">
      <c r="B1806">
        <v>1797</v>
      </c>
      <c r="C1806">
        <v>0.44589918359699998</v>
      </c>
      <c r="P1806">
        <v>1800</v>
      </c>
      <c r="Q1806">
        <v>0.18117297251200001</v>
      </c>
      <c r="AD1806">
        <v>1805</v>
      </c>
      <c r="AE1806">
        <v>1.67637329143E-2</v>
      </c>
      <c r="AR1806">
        <v>1862</v>
      </c>
      <c r="AS1806">
        <v>0.649431098511</v>
      </c>
      <c r="BF1806">
        <v>1837</v>
      </c>
      <c r="BG1806">
        <v>0.240509819293</v>
      </c>
      <c r="BT1806">
        <v>1833</v>
      </c>
      <c r="BU1806">
        <v>0.22642253377800001</v>
      </c>
      <c r="CH1806">
        <v>1847</v>
      </c>
      <c r="CI1806">
        <v>0.427187179433</v>
      </c>
    </row>
    <row r="1807" spans="2:87" x14ac:dyDescent="0.25">
      <c r="B1807">
        <v>1798</v>
      </c>
      <c r="C1807">
        <v>0.44698725625699998</v>
      </c>
      <c r="P1807">
        <v>1801</v>
      </c>
      <c r="Q1807">
        <v>0.170671836035</v>
      </c>
      <c r="AD1807">
        <v>1806</v>
      </c>
      <c r="AE1807">
        <v>1.6696762535399999E-2</v>
      </c>
      <c r="AR1807">
        <v>1863</v>
      </c>
      <c r="AS1807">
        <v>0.60419885169400001</v>
      </c>
      <c r="BF1807">
        <v>1838</v>
      </c>
      <c r="BG1807">
        <v>0.221936135507</v>
      </c>
      <c r="BT1807">
        <v>1834</v>
      </c>
      <c r="BU1807">
        <v>0.233329712455</v>
      </c>
      <c r="CH1807">
        <v>1848</v>
      </c>
      <c r="CI1807">
        <v>0.42563184250899999</v>
      </c>
    </row>
    <row r="1808" spans="2:87" x14ac:dyDescent="0.25">
      <c r="B1808">
        <v>1799</v>
      </c>
      <c r="C1808">
        <v>0.45026291006399999</v>
      </c>
      <c r="P1808">
        <v>1802</v>
      </c>
      <c r="Q1808">
        <v>0.14503252598399999</v>
      </c>
      <c r="AD1808">
        <v>1807</v>
      </c>
      <c r="AE1808">
        <v>1.6454782947799999E-2</v>
      </c>
      <c r="AR1808">
        <v>1864</v>
      </c>
      <c r="AS1808">
        <v>0.61009590522299995</v>
      </c>
      <c r="BF1808">
        <v>1839</v>
      </c>
      <c r="BG1808">
        <v>0.22294655918600001</v>
      </c>
      <c r="BT1808">
        <v>1835</v>
      </c>
      <c r="BU1808">
        <v>0.23141819196300001</v>
      </c>
      <c r="CH1808">
        <v>1849</v>
      </c>
      <c r="CI1808">
        <v>0.41719414820200001</v>
      </c>
    </row>
    <row r="1809" spans="2:87" x14ac:dyDescent="0.25">
      <c r="B1809">
        <v>1800</v>
      </c>
      <c r="C1809">
        <v>0.436182178192</v>
      </c>
      <c r="P1809">
        <v>1803</v>
      </c>
      <c r="Q1809">
        <v>0.145132231784</v>
      </c>
      <c r="AD1809">
        <v>1808</v>
      </c>
      <c r="AE1809">
        <v>1.6498065934800001E-2</v>
      </c>
      <c r="AR1809">
        <v>1865</v>
      </c>
      <c r="AS1809">
        <v>0.61913820931399999</v>
      </c>
      <c r="BF1809">
        <v>1840</v>
      </c>
      <c r="BG1809">
        <v>0.21252524345099999</v>
      </c>
      <c r="BT1809">
        <v>1836</v>
      </c>
      <c r="BU1809">
        <v>0.234679170888</v>
      </c>
      <c r="CH1809">
        <v>1850</v>
      </c>
      <c r="CI1809">
        <v>0.41645222092</v>
      </c>
    </row>
    <row r="1810" spans="2:87" x14ac:dyDescent="0.25">
      <c r="B1810">
        <v>1801</v>
      </c>
      <c r="C1810">
        <v>0.42600754429100002</v>
      </c>
      <c r="P1810">
        <v>1804</v>
      </c>
      <c r="Q1810">
        <v>0.145166568119</v>
      </c>
      <c r="AD1810">
        <v>1809</v>
      </c>
      <c r="AE1810">
        <v>1.5997380015E-2</v>
      </c>
      <c r="AR1810">
        <v>1866</v>
      </c>
      <c r="AS1810">
        <v>0.57730142767600001</v>
      </c>
      <c r="BF1810">
        <v>1841</v>
      </c>
      <c r="BG1810">
        <v>0.213513607075</v>
      </c>
      <c r="BT1810">
        <v>1837</v>
      </c>
      <c r="BU1810">
        <v>0.23512473498399999</v>
      </c>
      <c r="CH1810">
        <v>1851</v>
      </c>
      <c r="CI1810">
        <v>0.432572569262</v>
      </c>
    </row>
    <row r="1811" spans="2:87" x14ac:dyDescent="0.25">
      <c r="B1811">
        <v>1802</v>
      </c>
      <c r="C1811">
        <v>0.41412781106399998</v>
      </c>
      <c r="P1811">
        <v>1805</v>
      </c>
      <c r="Q1811">
        <v>0.145284808736</v>
      </c>
      <c r="AD1811">
        <v>1810</v>
      </c>
      <c r="AE1811">
        <v>1.5807401063899999E-2</v>
      </c>
      <c r="AR1811">
        <v>1867</v>
      </c>
      <c r="AS1811">
        <v>0.56805786082599996</v>
      </c>
      <c r="BF1811">
        <v>1842</v>
      </c>
      <c r="BG1811">
        <v>0.21635949512899999</v>
      </c>
      <c r="BT1811">
        <v>1838</v>
      </c>
      <c r="BU1811">
        <v>0.23530730133899999</v>
      </c>
      <c r="CH1811">
        <v>1852</v>
      </c>
      <c r="CI1811">
        <v>0.43067274512100001</v>
      </c>
    </row>
    <row r="1812" spans="2:87" x14ac:dyDescent="0.25">
      <c r="B1812">
        <v>1803</v>
      </c>
      <c r="C1812">
        <v>0.41864481958299998</v>
      </c>
      <c r="P1812">
        <v>1806</v>
      </c>
      <c r="Q1812">
        <v>0.144931897655</v>
      </c>
      <c r="AD1812">
        <v>1811</v>
      </c>
      <c r="AE1812">
        <v>1.5803501900699998E-2</v>
      </c>
      <c r="AR1812">
        <v>1868</v>
      </c>
      <c r="AS1812">
        <v>0.55692182867399997</v>
      </c>
      <c r="BF1812">
        <v>1843</v>
      </c>
      <c r="BG1812">
        <v>0.21534851877799999</v>
      </c>
      <c r="BT1812">
        <v>1839</v>
      </c>
      <c r="BU1812">
        <v>0.23579557821200001</v>
      </c>
      <c r="CH1812">
        <v>1853</v>
      </c>
      <c r="CI1812">
        <v>0.43573779932500001</v>
      </c>
    </row>
    <row r="1813" spans="2:87" x14ac:dyDescent="0.25">
      <c r="B1813">
        <v>1804</v>
      </c>
      <c r="C1813">
        <v>0.43069531465900002</v>
      </c>
      <c r="P1813">
        <v>1807</v>
      </c>
      <c r="Q1813">
        <v>0.16811463611499999</v>
      </c>
      <c r="AD1813">
        <v>1812</v>
      </c>
      <c r="AE1813">
        <v>1.5087715546599999E-2</v>
      </c>
      <c r="AR1813">
        <v>1869</v>
      </c>
      <c r="AS1813">
        <v>0.57121041168700004</v>
      </c>
      <c r="BF1813">
        <v>1844</v>
      </c>
      <c r="BG1813">
        <v>0.21707449472599999</v>
      </c>
      <c r="BT1813">
        <v>1840</v>
      </c>
      <c r="BU1813">
        <v>0.235908685732</v>
      </c>
      <c r="CH1813">
        <v>1854</v>
      </c>
      <c r="CI1813">
        <v>0.45538452199099999</v>
      </c>
    </row>
    <row r="1814" spans="2:87" x14ac:dyDescent="0.25">
      <c r="B1814">
        <v>1805</v>
      </c>
      <c r="C1814">
        <v>0.423543813346</v>
      </c>
      <c r="P1814">
        <v>1808</v>
      </c>
      <c r="Q1814">
        <v>0.15767687187900001</v>
      </c>
      <c r="AD1814">
        <v>1813</v>
      </c>
      <c r="AE1814">
        <v>1.6775382958999999E-2</v>
      </c>
      <c r="AR1814">
        <v>1870</v>
      </c>
      <c r="AS1814">
        <v>0.563758496479</v>
      </c>
      <c r="BF1814">
        <v>1845</v>
      </c>
      <c r="BG1814">
        <v>0.23126133102999999</v>
      </c>
      <c r="BT1814">
        <v>1841</v>
      </c>
      <c r="BU1814">
        <v>0.23073511502999999</v>
      </c>
      <c r="CH1814">
        <v>1855</v>
      </c>
      <c r="CI1814">
        <v>0.44378261061500002</v>
      </c>
    </row>
    <row r="1815" spans="2:87" x14ac:dyDescent="0.25">
      <c r="B1815">
        <v>1806</v>
      </c>
      <c r="C1815">
        <v>0.41381962032800002</v>
      </c>
      <c r="P1815">
        <v>1809</v>
      </c>
      <c r="Q1815">
        <v>0.17740190102100001</v>
      </c>
      <c r="AD1815">
        <v>1814</v>
      </c>
      <c r="AE1815">
        <v>1.6263240872600001E-2</v>
      </c>
      <c r="AR1815">
        <v>1871</v>
      </c>
      <c r="AS1815">
        <v>0.55346451190299994</v>
      </c>
      <c r="BF1815">
        <v>1846</v>
      </c>
      <c r="BG1815">
        <v>0.22152224726799999</v>
      </c>
      <c r="BT1815">
        <v>1842</v>
      </c>
      <c r="BU1815">
        <v>0.22701574937999999</v>
      </c>
      <c r="CH1815">
        <v>1856</v>
      </c>
      <c r="CI1815">
        <v>0.44213348850099998</v>
      </c>
    </row>
    <row r="1816" spans="2:87" x14ac:dyDescent="0.25">
      <c r="B1816">
        <v>1807</v>
      </c>
      <c r="C1816">
        <v>0.411883842291</v>
      </c>
      <c r="P1816">
        <v>1810</v>
      </c>
      <c r="Q1816">
        <v>0.19700199974400001</v>
      </c>
      <c r="AD1816">
        <v>1815</v>
      </c>
      <c r="AE1816">
        <v>1.6344956339299999E-2</v>
      </c>
      <c r="AR1816">
        <v>1872</v>
      </c>
      <c r="AS1816">
        <v>0.60569635797099997</v>
      </c>
      <c r="BF1816">
        <v>1847</v>
      </c>
      <c r="BG1816">
        <v>0.230311808832</v>
      </c>
      <c r="BT1816">
        <v>1843</v>
      </c>
      <c r="BU1816">
        <v>0.22603894436499999</v>
      </c>
      <c r="CH1816">
        <v>1857</v>
      </c>
      <c r="CI1816">
        <v>0.454432369261</v>
      </c>
    </row>
    <row r="1817" spans="2:87" x14ac:dyDescent="0.25">
      <c r="B1817">
        <v>1808</v>
      </c>
      <c r="C1817">
        <v>0.40448400966300002</v>
      </c>
      <c r="P1817">
        <v>1811</v>
      </c>
      <c r="Q1817">
        <v>0.197169350943</v>
      </c>
      <c r="AD1817">
        <v>1816</v>
      </c>
      <c r="AE1817">
        <v>1.63899487292E-2</v>
      </c>
      <c r="AR1817">
        <v>1873</v>
      </c>
      <c r="AS1817">
        <v>0.60683597690799995</v>
      </c>
      <c r="BF1817">
        <v>1848</v>
      </c>
      <c r="BG1817">
        <v>0.22993491352699999</v>
      </c>
      <c r="BT1817">
        <v>1844</v>
      </c>
      <c r="BU1817">
        <v>0.234000344838</v>
      </c>
      <c r="CH1817">
        <v>1858</v>
      </c>
      <c r="CI1817">
        <v>0.45300457270900002</v>
      </c>
    </row>
    <row r="1818" spans="2:87" x14ac:dyDescent="0.25">
      <c r="B1818">
        <v>1809</v>
      </c>
      <c r="C1818">
        <v>0.42769212068700002</v>
      </c>
      <c r="P1818">
        <v>1812</v>
      </c>
      <c r="Q1818">
        <v>0.19720934047800001</v>
      </c>
      <c r="AD1818">
        <v>1817</v>
      </c>
      <c r="AE1818">
        <v>1.64112547388E-2</v>
      </c>
      <c r="AR1818">
        <v>1874</v>
      </c>
      <c r="AS1818">
        <v>0.66360601172</v>
      </c>
      <c r="BF1818">
        <v>1849</v>
      </c>
      <c r="BG1818">
        <v>0.23197166259800001</v>
      </c>
      <c r="BT1818">
        <v>1845</v>
      </c>
      <c r="BU1818">
        <v>0.23608805669499999</v>
      </c>
      <c r="CH1818">
        <v>1859</v>
      </c>
      <c r="CI1818">
        <v>0.45061447835399998</v>
      </c>
    </row>
    <row r="1819" spans="2:87" x14ac:dyDescent="0.25">
      <c r="B1819">
        <v>1810</v>
      </c>
      <c r="C1819">
        <v>0.41932145636000001</v>
      </c>
      <c r="P1819">
        <v>1813</v>
      </c>
      <c r="Q1819">
        <v>0.19726235469699999</v>
      </c>
      <c r="AD1819">
        <v>1818</v>
      </c>
      <c r="AE1819">
        <v>1.6686477188900001E-2</v>
      </c>
      <c r="AR1819">
        <v>1875</v>
      </c>
      <c r="AS1819">
        <v>0.66269919834299995</v>
      </c>
      <c r="BF1819">
        <v>1850</v>
      </c>
      <c r="BG1819">
        <v>0.18857766380400001</v>
      </c>
      <c r="BT1819">
        <v>1846</v>
      </c>
      <c r="BU1819">
        <v>0.23645333793500001</v>
      </c>
      <c r="CH1819">
        <v>1860</v>
      </c>
      <c r="CI1819">
        <v>0.45293347553500002</v>
      </c>
    </row>
    <row r="1820" spans="2:87" x14ac:dyDescent="0.25">
      <c r="B1820">
        <v>1811</v>
      </c>
      <c r="C1820">
        <v>0.409980700157</v>
      </c>
      <c r="P1820">
        <v>1814</v>
      </c>
      <c r="Q1820">
        <v>0.189298726842</v>
      </c>
      <c r="AD1820">
        <v>1819</v>
      </c>
      <c r="AE1820">
        <v>1.5836217619899999E-2</v>
      </c>
      <c r="AR1820">
        <v>1876</v>
      </c>
      <c r="AS1820">
        <v>0.63854752455599995</v>
      </c>
      <c r="BF1820">
        <v>1851</v>
      </c>
      <c r="BG1820">
        <v>0.19541060352</v>
      </c>
      <c r="BT1820">
        <v>1847</v>
      </c>
      <c r="BU1820">
        <v>0.230468875574</v>
      </c>
      <c r="CH1820">
        <v>1861</v>
      </c>
      <c r="CI1820">
        <v>0.45322510298500002</v>
      </c>
    </row>
    <row r="1821" spans="2:87" x14ac:dyDescent="0.25">
      <c r="B1821">
        <v>1812</v>
      </c>
      <c r="C1821">
        <v>0.40316266425899999</v>
      </c>
      <c r="P1821">
        <v>1815</v>
      </c>
      <c r="Q1821">
        <v>0.209573004959</v>
      </c>
      <c r="AD1821">
        <v>1820</v>
      </c>
      <c r="AE1821">
        <v>1.5600813130799999E-2</v>
      </c>
      <c r="AR1821">
        <v>1877</v>
      </c>
      <c r="AS1821">
        <v>0.63967002080099999</v>
      </c>
      <c r="BF1821">
        <v>1852</v>
      </c>
      <c r="BG1821">
        <v>0.188004606139</v>
      </c>
      <c r="BT1821">
        <v>1848</v>
      </c>
      <c r="BU1821">
        <v>0.229141784228</v>
      </c>
      <c r="CH1821">
        <v>1862</v>
      </c>
      <c r="CI1821">
        <v>0.50019980202900005</v>
      </c>
    </row>
    <row r="1822" spans="2:87" x14ac:dyDescent="0.25">
      <c r="B1822">
        <v>1813</v>
      </c>
      <c r="C1822">
        <v>0.39677076538200001</v>
      </c>
      <c r="P1822">
        <v>1816</v>
      </c>
      <c r="Q1822">
        <v>0.213414419386</v>
      </c>
      <c r="AD1822">
        <v>1821</v>
      </c>
      <c r="AE1822">
        <v>1.4905909350600001E-2</v>
      </c>
      <c r="AR1822">
        <v>1878</v>
      </c>
      <c r="AS1822">
        <v>0.62105174433099997</v>
      </c>
      <c r="BF1822">
        <v>1853</v>
      </c>
      <c r="BG1822">
        <v>0.205172428194</v>
      </c>
      <c r="BT1822">
        <v>1849</v>
      </c>
      <c r="BU1822">
        <v>0.223252342907</v>
      </c>
      <c r="CH1822">
        <v>1863</v>
      </c>
      <c r="CI1822">
        <v>0.49894812038300002</v>
      </c>
    </row>
    <row r="1823" spans="2:87" x14ac:dyDescent="0.25">
      <c r="B1823">
        <v>1814</v>
      </c>
      <c r="C1823">
        <v>0.40274249673399998</v>
      </c>
      <c r="P1823">
        <v>1817</v>
      </c>
      <c r="Q1823">
        <v>0.21382103987199999</v>
      </c>
      <c r="AD1823">
        <v>1822</v>
      </c>
      <c r="AE1823">
        <v>1.44992903201E-2</v>
      </c>
      <c r="AR1823">
        <v>1879</v>
      </c>
      <c r="AS1823">
        <v>0.61391709949399997</v>
      </c>
      <c r="BF1823">
        <v>1854</v>
      </c>
      <c r="BG1823">
        <v>0.20343247734100001</v>
      </c>
      <c r="BT1823">
        <v>1850</v>
      </c>
      <c r="BU1823">
        <v>0.23679431587800001</v>
      </c>
      <c r="CH1823">
        <v>1864</v>
      </c>
      <c r="CI1823">
        <v>0.48528004254099999</v>
      </c>
    </row>
    <row r="1824" spans="2:87" x14ac:dyDescent="0.25">
      <c r="B1824">
        <v>1815</v>
      </c>
      <c r="C1824">
        <v>0.40509887487599999</v>
      </c>
      <c r="P1824">
        <v>1818</v>
      </c>
      <c r="Q1824">
        <v>0.213817704567</v>
      </c>
      <c r="AD1824">
        <v>1823</v>
      </c>
      <c r="AE1824">
        <v>1.4822757505000001E-2</v>
      </c>
      <c r="AR1824">
        <v>1880</v>
      </c>
      <c r="AS1824">
        <v>0.61683279694500004</v>
      </c>
      <c r="BF1824">
        <v>1855</v>
      </c>
      <c r="BG1824">
        <v>0.25351391106799998</v>
      </c>
      <c r="BT1824">
        <v>1851</v>
      </c>
      <c r="BU1824">
        <v>0.24172509139000001</v>
      </c>
      <c r="CH1824">
        <v>1865</v>
      </c>
      <c r="CI1824">
        <v>0.48096254888000001</v>
      </c>
    </row>
    <row r="1825" spans="2:87" x14ac:dyDescent="0.25">
      <c r="B1825">
        <v>1816</v>
      </c>
      <c r="C1825">
        <v>0.40329978600600003</v>
      </c>
      <c r="P1825">
        <v>1819</v>
      </c>
      <c r="Q1825">
        <v>0.20648702953500001</v>
      </c>
      <c r="AD1825">
        <v>1824</v>
      </c>
      <c r="AE1825">
        <v>1.5286510369E-2</v>
      </c>
      <c r="AR1825">
        <v>1881</v>
      </c>
      <c r="AS1825">
        <v>0.61584692708800004</v>
      </c>
      <c r="BF1825">
        <v>1856</v>
      </c>
      <c r="BG1825">
        <v>0.25389304833999998</v>
      </c>
      <c r="BT1825">
        <v>1852</v>
      </c>
      <c r="BU1825">
        <v>0.278199074913</v>
      </c>
      <c r="CH1825">
        <v>1866</v>
      </c>
      <c r="CI1825">
        <v>0.48422996077899999</v>
      </c>
    </row>
    <row r="1826" spans="2:87" x14ac:dyDescent="0.25">
      <c r="B1826">
        <v>1817</v>
      </c>
      <c r="C1826">
        <v>0.40898072117700002</v>
      </c>
      <c r="P1826">
        <v>1820</v>
      </c>
      <c r="Q1826">
        <v>0.21297544851799999</v>
      </c>
      <c r="AD1826">
        <v>1825</v>
      </c>
      <c r="AE1826">
        <v>1.53330608697E-2</v>
      </c>
      <c r="AR1826">
        <v>1882</v>
      </c>
      <c r="AS1826">
        <v>0.62255633313299996</v>
      </c>
      <c r="BF1826">
        <v>1858</v>
      </c>
      <c r="BG1826">
        <v>0.25610493225100001</v>
      </c>
      <c r="BT1826">
        <v>1853</v>
      </c>
      <c r="BU1826">
        <v>0.28058055893700001</v>
      </c>
      <c r="CH1826">
        <v>1867</v>
      </c>
      <c r="CI1826">
        <v>0.47948561196700001</v>
      </c>
    </row>
    <row r="1827" spans="2:87" x14ac:dyDescent="0.25">
      <c r="B1827">
        <v>1818</v>
      </c>
      <c r="C1827">
        <v>0.41803679909300001</v>
      </c>
      <c r="P1827">
        <v>1821</v>
      </c>
      <c r="Q1827">
        <v>0.21310526021199999</v>
      </c>
      <c r="AD1827">
        <v>1826</v>
      </c>
      <c r="AE1827">
        <v>1.6279336903799999E-2</v>
      </c>
      <c r="AR1827">
        <v>1883</v>
      </c>
      <c r="AS1827">
        <v>0.62383272481499996</v>
      </c>
      <c r="BF1827">
        <v>1859</v>
      </c>
      <c r="BG1827">
        <v>0.25326320859899998</v>
      </c>
      <c r="BT1827">
        <v>1854</v>
      </c>
      <c r="BU1827">
        <v>0.251062522949</v>
      </c>
      <c r="CH1827">
        <v>1869</v>
      </c>
      <c r="CI1827">
        <v>0.47998280543499999</v>
      </c>
    </row>
    <row r="1828" spans="2:87" x14ac:dyDescent="0.25">
      <c r="B1828">
        <v>1819</v>
      </c>
      <c r="C1828">
        <v>0.42549870770100001</v>
      </c>
      <c r="P1828">
        <v>1822</v>
      </c>
      <c r="Q1828">
        <v>0.214592475915</v>
      </c>
      <c r="AD1828">
        <v>1827</v>
      </c>
      <c r="AE1828">
        <v>1.7515011524799999E-2</v>
      </c>
      <c r="AR1828">
        <v>1884</v>
      </c>
      <c r="AS1828">
        <v>0.62008950897199999</v>
      </c>
      <c r="BF1828">
        <v>1860</v>
      </c>
      <c r="BG1828">
        <v>0.24937506039900001</v>
      </c>
      <c r="BT1828">
        <v>1856</v>
      </c>
      <c r="BU1828">
        <v>0.24817209821799999</v>
      </c>
      <c r="CH1828">
        <v>1870</v>
      </c>
      <c r="CI1828">
        <v>0.51712540020300002</v>
      </c>
    </row>
    <row r="1829" spans="2:87" x14ac:dyDescent="0.25">
      <c r="B1829">
        <v>1820</v>
      </c>
      <c r="C1829">
        <v>0.42421331755899999</v>
      </c>
      <c r="P1829">
        <v>1823</v>
      </c>
      <c r="Q1829">
        <v>0.216003035092</v>
      </c>
      <c r="AD1829">
        <v>1828</v>
      </c>
      <c r="AE1829">
        <v>1.90800384846E-2</v>
      </c>
      <c r="AR1829">
        <v>1885</v>
      </c>
      <c r="AS1829">
        <v>0.61028387207900003</v>
      </c>
      <c r="BF1829">
        <v>1862</v>
      </c>
      <c r="BG1829">
        <v>0.24942835787600001</v>
      </c>
      <c r="BT1829">
        <v>1857</v>
      </c>
      <c r="BU1829">
        <v>0.24872276549399999</v>
      </c>
      <c r="CH1829">
        <v>1871</v>
      </c>
      <c r="CI1829">
        <v>0.52142380956300005</v>
      </c>
    </row>
    <row r="1830" spans="2:87" x14ac:dyDescent="0.25">
      <c r="B1830">
        <v>1821</v>
      </c>
      <c r="C1830">
        <v>0.424446603757</v>
      </c>
      <c r="P1830">
        <v>1824</v>
      </c>
      <c r="Q1830">
        <v>0.216075930695</v>
      </c>
      <c r="AD1830">
        <v>1829</v>
      </c>
      <c r="AE1830">
        <v>2.1898677116199999E-2</v>
      </c>
      <c r="AR1830">
        <v>1886</v>
      </c>
      <c r="AS1830">
        <v>0.568703545536</v>
      </c>
      <c r="BF1830">
        <v>1863</v>
      </c>
      <c r="BG1830">
        <v>0.24430844195699999</v>
      </c>
      <c r="BT1830">
        <v>1858</v>
      </c>
      <c r="BU1830">
        <v>0.25098354370999998</v>
      </c>
      <c r="CH1830">
        <v>1872</v>
      </c>
      <c r="CI1830">
        <v>0.50841420911599999</v>
      </c>
    </row>
    <row r="1831" spans="2:87" x14ac:dyDescent="0.25">
      <c r="B1831">
        <v>1822</v>
      </c>
      <c r="C1831">
        <v>0.42003050562900002</v>
      </c>
      <c r="P1831">
        <v>1825</v>
      </c>
      <c r="Q1831">
        <v>0.216704281404</v>
      </c>
      <c r="AD1831">
        <v>1830</v>
      </c>
      <c r="AE1831">
        <v>2.2065221136299999E-2</v>
      </c>
      <c r="AR1831">
        <v>1887</v>
      </c>
      <c r="AS1831">
        <v>0.57812150943999996</v>
      </c>
      <c r="BF1831">
        <v>1864</v>
      </c>
      <c r="BG1831">
        <v>0.27935159697</v>
      </c>
      <c r="BT1831">
        <v>1859</v>
      </c>
      <c r="BU1831">
        <v>0.25280511342299999</v>
      </c>
      <c r="CH1831">
        <v>1873</v>
      </c>
      <c r="CI1831">
        <v>0.50652231711399998</v>
      </c>
    </row>
    <row r="1832" spans="2:87" x14ac:dyDescent="0.25">
      <c r="B1832">
        <v>1823</v>
      </c>
      <c r="C1832">
        <v>0.43153470814599998</v>
      </c>
      <c r="P1832">
        <v>1826</v>
      </c>
      <c r="Q1832">
        <v>0.21478878089799999</v>
      </c>
      <c r="AD1832">
        <v>1831</v>
      </c>
      <c r="AE1832">
        <v>2.9285014780799999E-2</v>
      </c>
      <c r="AR1832">
        <v>1889</v>
      </c>
      <c r="AS1832">
        <v>0.51509003099999995</v>
      </c>
      <c r="BF1832">
        <v>1865</v>
      </c>
      <c r="BG1832">
        <v>0.27996405735500002</v>
      </c>
      <c r="BT1832">
        <v>1860</v>
      </c>
      <c r="BU1832">
        <v>0.25343269364999998</v>
      </c>
      <c r="CH1832">
        <v>1874</v>
      </c>
      <c r="CI1832">
        <v>0.559564251199</v>
      </c>
    </row>
    <row r="1833" spans="2:87" x14ac:dyDescent="0.25">
      <c r="B1833">
        <v>1824</v>
      </c>
      <c r="C1833">
        <v>0.43158695856899998</v>
      </c>
      <c r="P1833">
        <v>1827</v>
      </c>
      <c r="Q1833">
        <v>0.21306022136399999</v>
      </c>
      <c r="AD1833">
        <v>1832</v>
      </c>
      <c r="AE1833">
        <v>2.65311103407E-2</v>
      </c>
      <c r="AR1833">
        <v>1890</v>
      </c>
      <c r="AS1833">
        <v>0.55774834207500001</v>
      </c>
      <c r="BF1833">
        <v>1867</v>
      </c>
      <c r="BG1833">
        <v>0.27656002221999998</v>
      </c>
      <c r="BT1833">
        <v>1861</v>
      </c>
      <c r="BU1833">
        <v>0.255707012904</v>
      </c>
      <c r="CH1833">
        <v>1875</v>
      </c>
      <c r="CI1833">
        <v>0.52651190872099995</v>
      </c>
    </row>
    <row r="1834" spans="2:87" x14ac:dyDescent="0.25">
      <c r="B1834">
        <v>1825</v>
      </c>
      <c r="C1834">
        <v>0.43601834856499999</v>
      </c>
      <c r="P1834">
        <v>1828</v>
      </c>
      <c r="Q1834">
        <v>0.21293034901300001</v>
      </c>
      <c r="AD1834">
        <v>1833</v>
      </c>
      <c r="AE1834">
        <v>3.1316110738400002E-2</v>
      </c>
      <c r="AR1834">
        <v>1891</v>
      </c>
      <c r="AS1834">
        <v>0.57108558603899995</v>
      </c>
      <c r="BF1834">
        <v>1868</v>
      </c>
      <c r="BG1834">
        <v>0.27646497093900002</v>
      </c>
      <c r="BT1834">
        <v>1862</v>
      </c>
      <c r="BU1834">
        <v>0.248732619318</v>
      </c>
      <c r="CH1834">
        <v>1876</v>
      </c>
      <c r="CI1834">
        <v>0.52487099710200003</v>
      </c>
    </row>
    <row r="1835" spans="2:87" x14ac:dyDescent="0.25">
      <c r="B1835">
        <v>1826</v>
      </c>
      <c r="C1835">
        <v>0.43062867150099998</v>
      </c>
      <c r="P1835">
        <v>1829</v>
      </c>
      <c r="Q1835">
        <v>0.214231209945</v>
      </c>
      <c r="AD1835">
        <v>1834</v>
      </c>
      <c r="AE1835">
        <v>3.1459000444199997E-2</v>
      </c>
      <c r="AR1835">
        <v>1892</v>
      </c>
      <c r="AS1835">
        <v>0.54312074698400004</v>
      </c>
      <c r="BF1835">
        <v>1869</v>
      </c>
      <c r="BG1835">
        <v>0.27710204190999999</v>
      </c>
      <c r="BT1835">
        <v>1863</v>
      </c>
      <c r="BU1835">
        <v>0.254146316298</v>
      </c>
      <c r="CH1835">
        <v>1877</v>
      </c>
      <c r="CI1835">
        <v>0.53360614636799997</v>
      </c>
    </row>
    <row r="1836" spans="2:87" x14ac:dyDescent="0.25">
      <c r="B1836">
        <v>1827</v>
      </c>
      <c r="C1836">
        <v>0.43905083365699998</v>
      </c>
      <c r="P1836">
        <v>1830</v>
      </c>
      <c r="Q1836">
        <v>0.21411922829300001</v>
      </c>
      <c r="AD1836">
        <v>1835</v>
      </c>
      <c r="AE1836">
        <v>3.1283546662799998E-2</v>
      </c>
      <c r="AR1836">
        <v>1893</v>
      </c>
      <c r="AS1836">
        <v>0.54382228870299998</v>
      </c>
      <c r="BF1836">
        <v>1870</v>
      </c>
      <c r="BG1836">
        <v>0.28046451735400002</v>
      </c>
      <c r="BT1836">
        <v>1864</v>
      </c>
      <c r="BU1836">
        <v>0.24565113594099999</v>
      </c>
      <c r="CH1836">
        <v>1878</v>
      </c>
      <c r="CI1836">
        <v>0.53179542497700005</v>
      </c>
    </row>
    <row r="1837" spans="2:87" x14ac:dyDescent="0.25">
      <c r="B1837">
        <v>1828</v>
      </c>
      <c r="C1837">
        <v>0.44075867258899998</v>
      </c>
      <c r="P1837">
        <v>1831</v>
      </c>
      <c r="Q1837">
        <v>0.20821599144</v>
      </c>
      <c r="AD1837">
        <v>1836</v>
      </c>
      <c r="AE1837">
        <v>2.8248420689800002E-2</v>
      </c>
      <c r="AR1837">
        <v>1894</v>
      </c>
      <c r="AS1837">
        <v>0.54186316678199997</v>
      </c>
      <c r="BF1837">
        <v>1871</v>
      </c>
      <c r="BG1837">
        <v>0.274806152267</v>
      </c>
      <c r="BT1837">
        <v>1865</v>
      </c>
      <c r="BU1837">
        <v>0.24720632036199999</v>
      </c>
      <c r="CH1837">
        <v>1879</v>
      </c>
      <c r="CI1837">
        <v>0.530074799762</v>
      </c>
    </row>
    <row r="1838" spans="2:87" x14ac:dyDescent="0.25">
      <c r="B1838">
        <v>1829</v>
      </c>
      <c r="C1838">
        <v>0.43894637899799999</v>
      </c>
      <c r="P1838">
        <v>1832</v>
      </c>
      <c r="Q1838">
        <v>0.19459421603099999</v>
      </c>
      <c r="AD1838">
        <v>1837</v>
      </c>
      <c r="AE1838">
        <v>2.8435666033899999E-2</v>
      </c>
      <c r="AR1838">
        <v>1895</v>
      </c>
      <c r="AS1838">
        <v>0.54206176432300002</v>
      </c>
      <c r="BF1838">
        <v>1872</v>
      </c>
      <c r="BG1838">
        <v>0.27955294059000002</v>
      </c>
      <c r="BT1838">
        <v>1866</v>
      </c>
      <c r="BU1838">
        <v>0.25565478913200002</v>
      </c>
      <c r="CH1838">
        <v>1880</v>
      </c>
      <c r="CI1838">
        <v>0.50518498469700002</v>
      </c>
    </row>
    <row r="1839" spans="2:87" x14ac:dyDescent="0.25">
      <c r="B1839">
        <v>1830</v>
      </c>
      <c r="C1839">
        <v>0.429833711698</v>
      </c>
      <c r="P1839">
        <v>1833</v>
      </c>
      <c r="Q1839">
        <v>0.193778401928</v>
      </c>
      <c r="AD1839">
        <v>1838</v>
      </c>
      <c r="AE1839">
        <v>3.7708884090999997E-2</v>
      </c>
      <c r="AR1839">
        <v>1896</v>
      </c>
      <c r="AS1839">
        <v>0.54649897803500003</v>
      </c>
      <c r="BF1839">
        <v>1873</v>
      </c>
      <c r="BG1839">
        <v>0.30872733677699998</v>
      </c>
      <c r="BT1839">
        <v>1867</v>
      </c>
      <c r="BU1839">
        <v>0.25396734368099999</v>
      </c>
      <c r="CH1839">
        <v>1881</v>
      </c>
      <c r="CI1839">
        <v>0.50501483244800005</v>
      </c>
    </row>
    <row r="1840" spans="2:87" x14ac:dyDescent="0.25">
      <c r="B1840">
        <v>1831</v>
      </c>
      <c r="C1840">
        <v>0.42978642888200003</v>
      </c>
      <c r="P1840">
        <v>1834</v>
      </c>
      <c r="Q1840">
        <v>0.193078110685</v>
      </c>
      <c r="AD1840">
        <v>1839</v>
      </c>
      <c r="AE1840">
        <v>3.8530767129199998E-2</v>
      </c>
      <c r="AR1840">
        <v>1897</v>
      </c>
      <c r="AS1840">
        <v>0.60700472827899998</v>
      </c>
      <c r="BF1840">
        <v>1874</v>
      </c>
      <c r="BG1840">
        <v>0.31282438109999999</v>
      </c>
      <c r="BT1840">
        <v>1868</v>
      </c>
      <c r="BU1840">
        <v>0.26889520571800002</v>
      </c>
      <c r="CH1840">
        <v>1882</v>
      </c>
      <c r="CI1840">
        <v>0.483692613243</v>
      </c>
    </row>
    <row r="1841" spans="2:87" x14ac:dyDescent="0.25">
      <c r="B1841">
        <v>1832</v>
      </c>
      <c r="C1841">
        <v>0.42699066095299998</v>
      </c>
      <c r="P1841">
        <v>1835</v>
      </c>
      <c r="Q1841">
        <v>0.192825269498</v>
      </c>
      <c r="AD1841">
        <v>1840</v>
      </c>
      <c r="AE1841">
        <v>3.7207513191500001E-2</v>
      </c>
      <c r="AR1841">
        <v>1898</v>
      </c>
      <c r="AS1841">
        <v>0.61722931658799995</v>
      </c>
      <c r="BF1841">
        <v>1875</v>
      </c>
      <c r="BG1841">
        <v>0.312484420614</v>
      </c>
      <c r="BT1841">
        <v>1869</v>
      </c>
      <c r="BU1841">
        <v>0.267860025871</v>
      </c>
      <c r="CH1841">
        <v>1883</v>
      </c>
      <c r="CI1841">
        <v>0.49314799320300001</v>
      </c>
    </row>
    <row r="1842" spans="2:87" x14ac:dyDescent="0.25">
      <c r="B1842">
        <v>1833</v>
      </c>
      <c r="C1842">
        <v>0.43128397821499997</v>
      </c>
      <c r="P1842">
        <v>1836</v>
      </c>
      <c r="Q1842">
        <v>0.19202850209</v>
      </c>
      <c r="AD1842">
        <v>1841</v>
      </c>
      <c r="AE1842">
        <v>3.8392594539500002E-2</v>
      </c>
      <c r="AR1842">
        <v>1899</v>
      </c>
      <c r="AS1842">
        <v>0.61167506744400002</v>
      </c>
      <c r="BF1842">
        <v>1876</v>
      </c>
      <c r="BG1842">
        <v>0.30500577310299998</v>
      </c>
      <c r="BT1842">
        <v>1870</v>
      </c>
      <c r="BU1842">
        <v>0.26029118579499999</v>
      </c>
      <c r="CH1842">
        <v>1884</v>
      </c>
      <c r="CI1842">
        <v>0.49534857158700002</v>
      </c>
    </row>
    <row r="1843" spans="2:87" x14ac:dyDescent="0.25">
      <c r="B1843">
        <v>1834</v>
      </c>
      <c r="C1843">
        <v>0.43139436527699998</v>
      </c>
      <c r="P1843">
        <v>1837</v>
      </c>
      <c r="Q1843">
        <v>0.192881395117</v>
      </c>
      <c r="AD1843">
        <v>1842</v>
      </c>
      <c r="AE1843">
        <v>3.7891489590499997E-2</v>
      </c>
      <c r="AR1843">
        <v>1900</v>
      </c>
      <c r="AS1843">
        <v>0.61462320819000005</v>
      </c>
      <c r="BF1843">
        <v>1877</v>
      </c>
      <c r="BG1843">
        <v>0.30534779968600001</v>
      </c>
      <c r="BT1843">
        <v>1871</v>
      </c>
      <c r="BU1843">
        <v>0.26592830794299999</v>
      </c>
      <c r="CH1843">
        <v>1885</v>
      </c>
      <c r="CI1843">
        <v>0.491222095134</v>
      </c>
    </row>
    <row r="1844" spans="2:87" x14ac:dyDescent="0.25">
      <c r="B1844">
        <v>1835</v>
      </c>
      <c r="C1844">
        <v>0.42012944707900002</v>
      </c>
      <c r="P1844">
        <v>1838</v>
      </c>
      <c r="Q1844">
        <v>0.17844698728</v>
      </c>
      <c r="AD1844">
        <v>1843</v>
      </c>
      <c r="AE1844">
        <v>2.9624697822200001E-2</v>
      </c>
      <c r="AR1844">
        <v>1901</v>
      </c>
      <c r="AS1844">
        <v>0.63666394973700002</v>
      </c>
      <c r="BF1844">
        <v>1878</v>
      </c>
      <c r="BG1844">
        <v>0.30114658623200002</v>
      </c>
      <c r="BT1844">
        <v>1872</v>
      </c>
      <c r="BU1844">
        <v>0.26696713050100002</v>
      </c>
      <c r="CH1844">
        <v>1886</v>
      </c>
      <c r="CI1844">
        <v>0.49399384060700002</v>
      </c>
    </row>
    <row r="1845" spans="2:87" x14ac:dyDescent="0.25">
      <c r="B1845">
        <v>1836</v>
      </c>
      <c r="C1845">
        <v>0.41853918999</v>
      </c>
      <c r="P1845">
        <v>1839</v>
      </c>
      <c r="Q1845">
        <v>0.180396991885</v>
      </c>
      <c r="AD1845">
        <v>1844</v>
      </c>
      <c r="AE1845">
        <v>2.96176092127E-2</v>
      </c>
      <c r="AR1845">
        <v>1902</v>
      </c>
      <c r="AS1845">
        <v>0.62292833282299997</v>
      </c>
      <c r="BF1845">
        <v>1879</v>
      </c>
      <c r="BG1845">
        <v>0.30608583089199998</v>
      </c>
      <c r="BT1845">
        <v>1873</v>
      </c>
      <c r="BU1845">
        <v>0.26845108471200002</v>
      </c>
      <c r="CH1845">
        <v>1887</v>
      </c>
      <c r="CI1845">
        <v>0.51238831046599997</v>
      </c>
    </row>
    <row r="1846" spans="2:87" x14ac:dyDescent="0.25">
      <c r="B1846">
        <v>1837</v>
      </c>
      <c r="C1846">
        <v>0.41842001412599999</v>
      </c>
      <c r="P1846">
        <v>1840</v>
      </c>
      <c r="Q1846">
        <v>0.177046720528</v>
      </c>
      <c r="AD1846">
        <v>1845</v>
      </c>
      <c r="AE1846">
        <v>3.5683678686299999E-2</v>
      </c>
      <c r="AR1846">
        <v>1903</v>
      </c>
      <c r="AS1846">
        <v>0.64247543271600005</v>
      </c>
      <c r="BF1846">
        <v>1880</v>
      </c>
      <c r="BG1846">
        <v>0.30630958620199999</v>
      </c>
      <c r="BT1846">
        <v>1874</v>
      </c>
      <c r="BU1846">
        <v>0.28023237849900001</v>
      </c>
      <c r="CH1846">
        <v>1888</v>
      </c>
      <c r="CI1846">
        <v>0.49903499675399998</v>
      </c>
    </row>
    <row r="1847" spans="2:87" x14ac:dyDescent="0.25">
      <c r="B1847">
        <v>1838</v>
      </c>
      <c r="C1847">
        <v>0.42559064899100002</v>
      </c>
      <c r="P1847">
        <v>1841</v>
      </c>
      <c r="Q1847">
        <v>0.17563104915800001</v>
      </c>
      <c r="AD1847">
        <v>1846</v>
      </c>
      <c r="AE1847">
        <v>4.13685262975E-2</v>
      </c>
      <c r="AR1847">
        <v>1904</v>
      </c>
      <c r="AS1847">
        <v>0.65439175166200003</v>
      </c>
      <c r="BF1847">
        <v>1881</v>
      </c>
      <c r="BG1847">
        <v>0.30873573485099998</v>
      </c>
      <c r="BT1847">
        <v>1875</v>
      </c>
      <c r="BU1847">
        <v>0.28343021200000001</v>
      </c>
      <c r="CH1847">
        <v>1889</v>
      </c>
      <c r="CI1847">
        <v>0.49254682789699999</v>
      </c>
    </row>
    <row r="1848" spans="2:87" x14ac:dyDescent="0.25">
      <c r="B1848">
        <v>1839</v>
      </c>
      <c r="C1848">
        <v>0.42546843182799998</v>
      </c>
      <c r="P1848">
        <v>1842</v>
      </c>
      <c r="Q1848">
        <v>0.14778964429700001</v>
      </c>
      <c r="AD1848">
        <v>1847</v>
      </c>
      <c r="AE1848">
        <v>4.3791681844200001E-2</v>
      </c>
      <c r="AR1848">
        <v>1905</v>
      </c>
      <c r="AS1848">
        <v>0.63653072428900004</v>
      </c>
      <c r="BF1848">
        <v>1882</v>
      </c>
      <c r="BG1848">
        <v>0.34489069465299999</v>
      </c>
      <c r="BT1848">
        <v>1876</v>
      </c>
      <c r="BU1848">
        <v>0.27959188982700001</v>
      </c>
      <c r="CH1848">
        <v>1890</v>
      </c>
      <c r="CI1848">
        <v>0.48535605563799999</v>
      </c>
    </row>
    <row r="1849" spans="2:87" x14ac:dyDescent="0.25">
      <c r="B1849">
        <v>1840</v>
      </c>
      <c r="C1849">
        <v>0.421755564044</v>
      </c>
      <c r="P1849">
        <v>1843</v>
      </c>
      <c r="Q1849">
        <v>0.147058710949</v>
      </c>
      <c r="AD1849">
        <v>1848</v>
      </c>
      <c r="AE1849">
        <v>4.8375264097300003E-2</v>
      </c>
      <c r="AR1849">
        <v>1906</v>
      </c>
      <c r="AS1849">
        <v>0.637731931182</v>
      </c>
      <c r="BF1849">
        <v>1883</v>
      </c>
      <c r="BG1849">
        <v>0.31585339695800002</v>
      </c>
      <c r="BT1849">
        <v>1877</v>
      </c>
      <c r="BU1849">
        <v>0.27506733168800002</v>
      </c>
      <c r="CH1849">
        <v>1891</v>
      </c>
      <c r="CI1849">
        <v>0.47052885613700002</v>
      </c>
    </row>
    <row r="1850" spans="2:87" x14ac:dyDescent="0.25">
      <c r="B1850">
        <v>1841</v>
      </c>
      <c r="C1850">
        <v>0.42885876206700002</v>
      </c>
      <c r="P1850">
        <v>1844</v>
      </c>
      <c r="Q1850">
        <v>0.14655078945899999</v>
      </c>
      <c r="AD1850">
        <v>1849</v>
      </c>
      <c r="AE1850">
        <v>5.0056390104899998E-2</v>
      </c>
      <c r="AR1850">
        <v>1907</v>
      </c>
      <c r="AS1850">
        <v>0.65528222075499998</v>
      </c>
      <c r="BF1850">
        <v>1884</v>
      </c>
      <c r="BG1850">
        <v>0.26294375576000001</v>
      </c>
      <c r="BT1850">
        <v>1878</v>
      </c>
      <c r="BU1850">
        <v>0.27207851904300001</v>
      </c>
      <c r="CH1850">
        <v>1892</v>
      </c>
      <c r="CI1850">
        <v>0.47084600345099997</v>
      </c>
    </row>
    <row r="1851" spans="2:87" x14ac:dyDescent="0.25">
      <c r="B1851">
        <v>1842</v>
      </c>
      <c r="C1851">
        <v>0.42579629515099998</v>
      </c>
      <c r="P1851">
        <v>1845</v>
      </c>
      <c r="Q1851">
        <v>0.146545587457</v>
      </c>
      <c r="AD1851">
        <v>1850</v>
      </c>
      <c r="AE1851">
        <v>4.9980590811000002E-2</v>
      </c>
      <c r="AR1851">
        <v>1909</v>
      </c>
      <c r="AS1851">
        <v>0.58865280602600001</v>
      </c>
      <c r="BF1851">
        <v>1885</v>
      </c>
      <c r="BG1851">
        <v>0.26227815680700001</v>
      </c>
      <c r="BT1851">
        <v>1879</v>
      </c>
      <c r="BU1851">
        <v>0.261232899041</v>
      </c>
      <c r="CH1851">
        <v>1893</v>
      </c>
      <c r="CI1851">
        <v>0.46989652647699998</v>
      </c>
    </row>
    <row r="1852" spans="2:87" x14ac:dyDescent="0.25">
      <c r="B1852">
        <v>1843</v>
      </c>
      <c r="C1852">
        <v>0.425789559677</v>
      </c>
      <c r="P1852">
        <v>1846</v>
      </c>
      <c r="Q1852">
        <v>0.154075730848</v>
      </c>
      <c r="AD1852">
        <v>1851</v>
      </c>
      <c r="AE1852">
        <v>5.0027970114000002E-2</v>
      </c>
      <c r="AR1852">
        <v>1910</v>
      </c>
      <c r="AS1852">
        <v>0.61022683205799999</v>
      </c>
      <c r="BF1852">
        <v>1886</v>
      </c>
      <c r="BG1852">
        <v>0.20984977991199999</v>
      </c>
      <c r="BT1852">
        <v>1880</v>
      </c>
      <c r="BU1852">
        <v>0.25150245649500003</v>
      </c>
      <c r="CH1852">
        <v>1894</v>
      </c>
      <c r="CI1852">
        <v>0.47368085836399998</v>
      </c>
    </row>
    <row r="1853" spans="2:87" x14ac:dyDescent="0.25">
      <c r="B1853">
        <v>1844</v>
      </c>
      <c r="C1853">
        <v>0.41167979469299998</v>
      </c>
      <c r="P1853">
        <v>1847</v>
      </c>
      <c r="Q1853">
        <v>0.15487672414600001</v>
      </c>
      <c r="AD1853">
        <v>1852</v>
      </c>
      <c r="AE1853">
        <v>5.1328923105E-2</v>
      </c>
      <c r="AR1853">
        <v>1911</v>
      </c>
      <c r="AS1853">
        <v>0.58464708709000002</v>
      </c>
      <c r="BF1853">
        <v>1887</v>
      </c>
      <c r="BG1853">
        <v>0.20791376825999999</v>
      </c>
      <c r="BT1853">
        <v>1881</v>
      </c>
      <c r="BU1853">
        <v>0.251197159186</v>
      </c>
      <c r="CH1853">
        <v>1895</v>
      </c>
      <c r="CI1853">
        <v>0.45640302473200001</v>
      </c>
    </row>
    <row r="1854" spans="2:87" x14ac:dyDescent="0.25">
      <c r="B1854">
        <v>1845</v>
      </c>
      <c r="C1854">
        <v>0.41181793530600003</v>
      </c>
      <c r="P1854">
        <v>1848</v>
      </c>
      <c r="Q1854">
        <v>0.15558911671199999</v>
      </c>
      <c r="AD1854">
        <v>1853</v>
      </c>
      <c r="AE1854">
        <v>5.30461359102E-2</v>
      </c>
      <c r="AR1854">
        <v>1912</v>
      </c>
      <c r="AS1854">
        <v>0.57779918713800005</v>
      </c>
      <c r="BF1854">
        <v>1888</v>
      </c>
      <c r="BG1854">
        <v>0.20782404321100001</v>
      </c>
      <c r="BT1854">
        <v>1882</v>
      </c>
      <c r="BU1854">
        <v>0.258319149759</v>
      </c>
      <c r="CH1854">
        <v>1896</v>
      </c>
      <c r="CI1854">
        <v>0.45643848232700002</v>
      </c>
    </row>
    <row r="1855" spans="2:87" x14ac:dyDescent="0.25">
      <c r="B1855">
        <v>1846</v>
      </c>
      <c r="C1855">
        <v>0.412766720413</v>
      </c>
      <c r="P1855">
        <v>1849</v>
      </c>
      <c r="Q1855">
        <v>0.155502984279</v>
      </c>
      <c r="AD1855">
        <v>1854</v>
      </c>
      <c r="AE1855">
        <v>4.9779542817300002E-2</v>
      </c>
      <c r="AR1855">
        <v>1913</v>
      </c>
      <c r="AS1855">
        <v>0.58394293568300004</v>
      </c>
      <c r="BF1855">
        <v>1889</v>
      </c>
      <c r="BG1855">
        <v>0.21553580400200001</v>
      </c>
      <c r="BT1855">
        <v>1883</v>
      </c>
      <c r="BU1855">
        <v>0.272137081941</v>
      </c>
      <c r="CH1855">
        <v>1897</v>
      </c>
      <c r="CI1855">
        <v>0.45404537924100002</v>
      </c>
    </row>
    <row r="1856" spans="2:87" x14ac:dyDescent="0.25">
      <c r="B1856">
        <v>1847</v>
      </c>
      <c r="C1856">
        <v>0.41262589808</v>
      </c>
      <c r="P1856">
        <v>1850</v>
      </c>
      <c r="Q1856">
        <v>0.155304373858</v>
      </c>
      <c r="AD1856">
        <v>1855</v>
      </c>
      <c r="AE1856">
        <v>4.9348502913300001E-2</v>
      </c>
      <c r="AR1856">
        <v>1914</v>
      </c>
      <c r="AS1856">
        <v>0.57249226529399999</v>
      </c>
      <c r="BF1856">
        <v>1890</v>
      </c>
      <c r="BG1856">
        <v>0.22205977085600001</v>
      </c>
      <c r="BT1856">
        <v>1884</v>
      </c>
      <c r="BU1856">
        <v>0.28198151402900001</v>
      </c>
      <c r="CH1856">
        <v>1898</v>
      </c>
      <c r="CI1856">
        <v>0.47780598822800002</v>
      </c>
    </row>
    <row r="1857" spans="2:87" x14ac:dyDescent="0.25">
      <c r="B1857">
        <v>1848</v>
      </c>
      <c r="C1857">
        <v>0.41802296110600001</v>
      </c>
      <c r="P1857">
        <v>1851</v>
      </c>
      <c r="Q1857">
        <v>0.155167764919</v>
      </c>
      <c r="AD1857">
        <v>1856</v>
      </c>
      <c r="AE1857">
        <v>5.2874694381099999E-2</v>
      </c>
      <c r="AR1857">
        <v>1916</v>
      </c>
      <c r="AS1857">
        <v>0.59520587199200004</v>
      </c>
      <c r="BF1857">
        <v>1891</v>
      </c>
      <c r="BG1857">
        <v>0.22234191737600001</v>
      </c>
      <c r="BT1857">
        <v>1885</v>
      </c>
      <c r="BU1857">
        <v>0.28842573991800002</v>
      </c>
      <c r="CH1857">
        <v>1899</v>
      </c>
      <c r="CI1857">
        <v>0.477928280421</v>
      </c>
    </row>
    <row r="1858" spans="2:87" x14ac:dyDescent="0.25">
      <c r="B1858">
        <v>1849</v>
      </c>
      <c r="C1858">
        <v>0.42255017563699998</v>
      </c>
      <c r="P1858">
        <v>1852</v>
      </c>
      <c r="Q1858">
        <v>0.15577105726599999</v>
      </c>
      <c r="AD1858">
        <v>1857</v>
      </c>
      <c r="AE1858">
        <v>5.2508888048400003E-2</v>
      </c>
      <c r="AR1858">
        <v>1917</v>
      </c>
      <c r="AS1858">
        <v>0.63214800730099996</v>
      </c>
      <c r="BF1858">
        <v>1892</v>
      </c>
      <c r="BG1858">
        <v>0.22400136617399999</v>
      </c>
      <c r="BT1858">
        <v>1886</v>
      </c>
      <c r="BU1858">
        <v>0.28801732378200001</v>
      </c>
      <c r="CH1858">
        <v>1900</v>
      </c>
      <c r="CI1858">
        <v>0.47869635581999997</v>
      </c>
    </row>
    <row r="1859" spans="2:87" x14ac:dyDescent="0.25">
      <c r="B1859">
        <v>1850</v>
      </c>
      <c r="C1859">
        <v>0.418937685477</v>
      </c>
      <c r="P1859">
        <v>1853</v>
      </c>
      <c r="Q1859">
        <v>0.140118845375</v>
      </c>
      <c r="AD1859">
        <v>1858</v>
      </c>
      <c r="AE1859">
        <v>5.7583941564500002E-2</v>
      </c>
      <c r="AR1859">
        <v>1918</v>
      </c>
      <c r="AS1859">
        <v>0.63657523631299995</v>
      </c>
      <c r="BF1859">
        <v>1893</v>
      </c>
      <c r="BG1859">
        <v>0.22892233211999999</v>
      </c>
      <c r="BT1859">
        <v>1887</v>
      </c>
      <c r="BU1859">
        <v>0.29438287273300001</v>
      </c>
      <c r="CH1859">
        <v>1902</v>
      </c>
      <c r="CI1859">
        <v>0.47432981072399999</v>
      </c>
    </row>
    <row r="1860" spans="2:87" x14ac:dyDescent="0.25">
      <c r="B1860">
        <v>1851</v>
      </c>
      <c r="C1860">
        <v>0.42257816008400001</v>
      </c>
      <c r="P1860">
        <v>1854</v>
      </c>
      <c r="Q1860">
        <v>0.13973126393099999</v>
      </c>
      <c r="AD1860">
        <v>1859</v>
      </c>
      <c r="AE1860">
        <v>5.7403175853500001E-2</v>
      </c>
      <c r="AR1860">
        <v>1919</v>
      </c>
      <c r="AS1860">
        <v>0.62708455716199996</v>
      </c>
      <c r="BF1860">
        <v>1894</v>
      </c>
      <c r="BG1860">
        <v>0.236029900205</v>
      </c>
      <c r="BT1860">
        <v>1888</v>
      </c>
      <c r="BU1860">
        <v>0.295497238484</v>
      </c>
      <c r="CH1860">
        <v>1903</v>
      </c>
      <c r="CI1860">
        <v>0.47949196490099999</v>
      </c>
    </row>
    <row r="1861" spans="2:87" x14ac:dyDescent="0.25">
      <c r="B1861">
        <v>1852</v>
      </c>
      <c r="C1861">
        <v>0.43241352428000002</v>
      </c>
      <c r="P1861">
        <v>1855</v>
      </c>
      <c r="Q1861">
        <v>0.14156723824699999</v>
      </c>
      <c r="AD1861">
        <v>1860</v>
      </c>
      <c r="AE1861">
        <v>5.7338531893599998E-2</v>
      </c>
      <c r="AR1861">
        <v>1920</v>
      </c>
      <c r="AS1861">
        <v>0.61731678422199998</v>
      </c>
      <c r="BF1861">
        <v>1895</v>
      </c>
      <c r="BG1861">
        <v>0.23603139322300001</v>
      </c>
      <c r="BT1861">
        <v>1889</v>
      </c>
      <c r="BU1861">
        <v>0.29635832353500002</v>
      </c>
      <c r="CH1861">
        <v>1904</v>
      </c>
      <c r="CI1861">
        <v>0.47870458569199997</v>
      </c>
    </row>
    <row r="1862" spans="2:87" x14ac:dyDescent="0.25">
      <c r="B1862">
        <v>1853</v>
      </c>
      <c r="C1862">
        <v>0.42518190163800001</v>
      </c>
      <c r="P1862">
        <v>1856</v>
      </c>
      <c r="Q1862">
        <v>0.14281708859100001</v>
      </c>
      <c r="AD1862">
        <v>1861</v>
      </c>
      <c r="AE1862">
        <v>5.0304867794299997E-2</v>
      </c>
      <c r="AR1862">
        <v>1921</v>
      </c>
      <c r="AS1862">
        <v>0.64654497915200004</v>
      </c>
      <c r="BF1862">
        <v>1896</v>
      </c>
      <c r="BG1862">
        <v>0.235461924277</v>
      </c>
      <c r="BT1862">
        <v>1890</v>
      </c>
      <c r="BU1862">
        <v>0.29849702220399998</v>
      </c>
      <c r="CH1862">
        <v>1905</v>
      </c>
      <c r="CI1862">
        <v>0.48344840069799999</v>
      </c>
    </row>
    <row r="1863" spans="2:87" x14ac:dyDescent="0.25">
      <c r="B1863">
        <v>1855</v>
      </c>
      <c r="C1863">
        <v>0.42530671477199999</v>
      </c>
      <c r="P1863">
        <v>1857</v>
      </c>
      <c r="Q1863">
        <v>0.117296336859</v>
      </c>
      <c r="AD1863">
        <v>1862</v>
      </c>
      <c r="AE1863">
        <v>4.8651124883699999E-2</v>
      </c>
      <c r="AR1863">
        <v>1922</v>
      </c>
      <c r="AS1863">
        <v>0.64055768172799998</v>
      </c>
      <c r="BF1863">
        <v>1897</v>
      </c>
      <c r="BG1863">
        <v>0.246984989471</v>
      </c>
      <c r="BT1863">
        <v>1891</v>
      </c>
      <c r="BU1863">
        <v>0.30539079635100003</v>
      </c>
      <c r="CH1863">
        <v>1906</v>
      </c>
      <c r="CI1863">
        <v>0.442681772817</v>
      </c>
    </row>
    <row r="1864" spans="2:87" x14ac:dyDescent="0.25">
      <c r="B1864">
        <v>1856</v>
      </c>
      <c r="C1864">
        <v>0.43372687489</v>
      </c>
      <c r="P1864">
        <v>1858</v>
      </c>
      <c r="Q1864">
        <v>0.12475907880999999</v>
      </c>
      <c r="AD1864">
        <v>1863</v>
      </c>
      <c r="AE1864">
        <v>4.3164634445000002E-2</v>
      </c>
      <c r="AR1864">
        <v>1923</v>
      </c>
      <c r="AS1864">
        <v>0.64029752422800001</v>
      </c>
      <c r="BF1864">
        <v>1898</v>
      </c>
      <c r="BG1864">
        <v>0.23380824490999999</v>
      </c>
      <c r="BT1864">
        <v>1892</v>
      </c>
      <c r="BU1864">
        <v>0.29681758152100002</v>
      </c>
      <c r="CH1864">
        <v>1907</v>
      </c>
      <c r="CI1864">
        <v>0.442217053513</v>
      </c>
    </row>
    <row r="1865" spans="2:87" x14ac:dyDescent="0.25">
      <c r="B1865">
        <v>1857</v>
      </c>
      <c r="C1865">
        <v>0.43381058309800002</v>
      </c>
      <c r="P1865">
        <v>1859</v>
      </c>
      <c r="Q1865">
        <v>0.12764555708700001</v>
      </c>
      <c r="AD1865">
        <v>1864</v>
      </c>
      <c r="AE1865">
        <v>4.3422557434600002E-2</v>
      </c>
      <c r="AR1865">
        <v>1924</v>
      </c>
      <c r="AS1865">
        <v>0.66265411798999996</v>
      </c>
      <c r="BF1865">
        <v>1899</v>
      </c>
      <c r="BG1865">
        <v>0.24397782984999999</v>
      </c>
      <c r="BT1865">
        <v>1893</v>
      </c>
      <c r="BU1865">
        <v>0.29090540839899998</v>
      </c>
      <c r="CH1865">
        <v>1908</v>
      </c>
      <c r="CI1865">
        <v>0.444737943701</v>
      </c>
    </row>
    <row r="1866" spans="2:87" x14ac:dyDescent="0.25">
      <c r="B1866">
        <v>1858</v>
      </c>
      <c r="C1866">
        <v>0.43065137303399997</v>
      </c>
      <c r="P1866">
        <v>1860</v>
      </c>
      <c r="Q1866">
        <v>0.12983740020500001</v>
      </c>
      <c r="AD1866">
        <v>1865</v>
      </c>
      <c r="AE1866">
        <v>4.49743921477E-2</v>
      </c>
      <c r="AR1866">
        <v>1925</v>
      </c>
      <c r="AS1866">
        <v>0.72635636811199999</v>
      </c>
      <c r="BF1866">
        <v>1900</v>
      </c>
      <c r="BG1866">
        <v>0.24126659397399999</v>
      </c>
      <c r="BT1866">
        <v>1894</v>
      </c>
      <c r="BU1866">
        <v>0.32256197075499998</v>
      </c>
      <c r="CH1866">
        <v>1909</v>
      </c>
      <c r="CI1866">
        <v>0.42754900072699997</v>
      </c>
    </row>
    <row r="1867" spans="2:87" x14ac:dyDescent="0.25">
      <c r="B1867">
        <v>1859</v>
      </c>
      <c r="C1867">
        <v>0.42587346820700001</v>
      </c>
      <c r="P1867">
        <v>1861</v>
      </c>
      <c r="Q1867">
        <v>0.122912836383</v>
      </c>
      <c r="AD1867">
        <v>1866</v>
      </c>
      <c r="AE1867">
        <v>4.5407733210499998E-2</v>
      </c>
      <c r="AR1867">
        <v>1926</v>
      </c>
      <c r="AS1867">
        <v>0.72749366746900002</v>
      </c>
      <c r="BF1867">
        <v>1901</v>
      </c>
      <c r="BG1867">
        <v>0.24250690042199999</v>
      </c>
      <c r="BT1867">
        <v>1895</v>
      </c>
      <c r="BU1867">
        <v>0.31896672224200001</v>
      </c>
      <c r="CH1867">
        <v>1910</v>
      </c>
      <c r="CI1867">
        <v>0.45992560491099999</v>
      </c>
    </row>
    <row r="1868" spans="2:87" x14ac:dyDescent="0.25">
      <c r="B1868">
        <v>1860</v>
      </c>
      <c r="C1868">
        <v>0.41953123819400001</v>
      </c>
      <c r="P1868">
        <v>1862</v>
      </c>
      <c r="Q1868">
        <v>0.120857195105</v>
      </c>
      <c r="AD1868">
        <v>1867</v>
      </c>
      <c r="AE1868">
        <v>4.93395567656E-2</v>
      </c>
      <c r="AR1868">
        <v>1928</v>
      </c>
      <c r="AS1868">
        <v>0.72941170636499997</v>
      </c>
      <c r="BF1868">
        <v>1902</v>
      </c>
      <c r="BG1868">
        <v>0.244335426735</v>
      </c>
      <c r="BT1868">
        <v>1896</v>
      </c>
      <c r="BU1868">
        <v>0.30486071581899998</v>
      </c>
      <c r="CH1868">
        <v>1911</v>
      </c>
      <c r="CI1868">
        <v>0.460661315786</v>
      </c>
    </row>
    <row r="1869" spans="2:87" x14ac:dyDescent="0.25">
      <c r="B1869">
        <v>1861</v>
      </c>
      <c r="C1869">
        <v>0.42245385971999999</v>
      </c>
      <c r="P1869">
        <v>1863</v>
      </c>
      <c r="Q1869">
        <v>0.11670800109899999</v>
      </c>
      <c r="AD1869">
        <v>1868</v>
      </c>
      <c r="AE1869">
        <v>4.9736683727799998E-2</v>
      </c>
      <c r="AR1869">
        <v>1929</v>
      </c>
      <c r="AS1869">
        <v>0.72310143903000001</v>
      </c>
      <c r="BF1869">
        <v>1903</v>
      </c>
      <c r="BG1869">
        <v>0.237351096451</v>
      </c>
      <c r="BT1869">
        <v>1897</v>
      </c>
      <c r="BU1869">
        <v>0.304564411077</v>
      </c>
      <c r="CH1869">
        <v>1912</v>
      </c>
      <c r="CI1869">
        <v>0.50837602239799995</v>
      </c>
    </row>
    <row r="1870" spans="2:87" x14ac:dyDescent="0.25">
      <c r="B1870">
        <v>1862</v>
      </c>
      <c r="C1870">
        <v>0.41724301859500001</v>
      </c>
      <c r="P1870">
        <v>1864</v>
      </c>
      <c r="Q1870">
        <v>0.11605652665299999</v>
      </c>
      <c r="AD1870">
        <v>1869</v>
      </c>
      <c r="AE1870">
        <v>4.7662104120799999E-2</v>
      </c>
      <c r="AR1870">
        <v>1930</v>
      </c>
      <c r="AS1870">
        <v>0.72847453937700002</v>
      </c>
      <c r="BF1870">
        <v>1904</v>
      </c>
      <c r="BG1870">
        <v>0.234984669502</v>
      </c>
      <c r="BT1870">
        <v>1898</v>
      </c>
      <c r="BU1870">
        <v>0.30412223024599999</v>
      </c>
      <c r="CH1870">
        <v>1913</v>
      </c>
      <c r="CI1870">
        <v>0.50851204822100005</v>
      </c>
    </row>
    <row r="1871" spans="2:87" x14ac:dyDescent="0.25">
      <c r="B1871">
        <v>1863</v>
      </c>
      <c r="C1871">
        <v>0.41593555186699999</v>
      </c>
      <c r="P1871">
        <v>1865</v>
      </c>
      <c r="Q1871">
        <v>0.12131001830099999</v>
      </c>
      <c r="AD1871">
        <v>1870</v>
      </c>
      <c r="AE1871">
        <v>4.7237869860499999E-2</v>
      </c>
      <c r="AR1871">
        <v>1931</v>
      </c>
      <c r="AS1871">
        <v>0.72576460734000003</v>
      </c>
      <c r="BF1871">
        <v>1905</v>
      </c>
      <c r="BG1871">
        <v>0.23140347544000001</v>
      </c>
      <c r="BT1871">
        <v>1899</v>
      </c>
      <c r="BU1871">
        <v>0.30242734082099998</v>
      </c>
      <c r="CH1871">
        <v>1914</v>
      </c>
      <c r="CI1871">
        <v>0.50729911139299999</v>
      </c>
    </row>
    <row r="1872" spans="2:87" x14ac:dyDescent="0.25">
      <c r="B1872">
        <v>1864</v>
      </c>
      <c r="C1872">
        <v>0.42285094971100001</v>
      </c>
      <c r="P1872">
        <v>1866</v>
      </c>
      <c r="Q1872">
        <v>0.122301114689</v>
      </c>
      <c r="AD1872">
        <v>1871</v>
      </c>
      <c r="AE1872">
        <v>4.7475665248200002E-2</v>
      </c>
      <c r="AR1872">
        <v>1932</v>
      </c>
      <c r="AS1872">
        <v>0.66504261375200002</v>
      </c>
      <c r="BF1872">
        <v>1906</v>
      </c>
      <c r="BG1872">
        <v>0.217839811769</v>
      </c>
      <c r="BT1872">
        <v>1900</v>
      </c>
      <c r="BU1872">
        <v>0.29793595896199998</v>
      </c>
      <c r="CH1872">
        <v>1915</v>
      </c>
      <c r="CI1872">
        <v>0.50224203013299995</v>
      </c>
    </row>
    <row r="1873" spans="2:87" x14ac:dyDescent="0.25">
      <c r="B1873">
        <v>1865</v>
      </c>
      <c r="C1873">
        <v>0.41769963937499999</v>
      </c>
      <c r="P1873">
        <v>1867</v>
      </c>
      <c r="Q1873">
        <v>0.106588303289</v>
      </c>
      <c r="AD1873">
        <v>1872</v>
      </c>
      <c r="AE1873">
        <v>4.6681413180799998E-2</v>
      </c>
      <c r="AR1873">
        <v>1933</v>
      </c>
      <c r="AS1873">
        <v>0.68362497228499997</v>
      </c>
      <c r="BF1873">
        <v>1907</v>
      </c>
      <c r="BG1873">
        <v>0.226982310997</v>
      </c>
      <c r="BT1873">
        <v>1901</v>
      </c>
      <c r="BU1873">
        <v>0.28982481972899998</v>
      </c>
      <c r="CH1873">
        <v>1916</v>
      </c>
      <c r="CI1873">
        <v>0.50276902932199996</v>
      </c>
    </row>
    <row r="1874" spans="2:87" x14ac:dyDescent="0.25">
      <c r="B1874">
        <v>1866</v>
      </c>
      <c r="C1874">
        <v>0.40834658858700001</v>
      </c>
      <c r="P1874">
        <v>1868</v>
      </c>
      <c r="Q1874">
        <v>0.107485117697</v>
      </c>
      <c r="AD1874">
        <v>1873</v>
      </c>
      <c r="AE1874">
        <v>4.8167117241799999E-2</v>
      </c>
      <c r="AR1874">
        <v>1934</v>
      </c>
      <c r="AS1874">
        <v>0.68597005958699997</v>
      </c>
      <c r="BF1874">
        <v>1908</v>
      </c>
      <c r="BG1874">
        <v>0.22657347826800001</v>
      </c>
      <c r="BT1874">
        <v>1902</v>
      </c>
      <c r="BU1874">
        <v>0.28876899727999999</v>
      </c>
      <c r="CH1874">
        <v>1917</v>
      </c>
      <c r="CI1874">
        <v>0.461064723334</v>
      </c>
    </row>
    <row r="1875" spans="2:87" x14ac:dyDescent="0.25">
      <c r="B1875">
        <v>1867</v>
      </c>
      <c r="C1875">
        <v>0.40827100418599999</v>
      </c>
      <c r="P1875">
        <v>1869</v>
      </c>
      <c r="Q1875">
        <v>0.111060189534</v>
      </c>
      <c r="AD1875">
        <v>1874</v>
      </c>
      <c r="AE1875">
        <v>4.8332004642700002E-2</v>
      </c>
      <c r="AR1875">
        <v>1935</v>
      </c>
      <c r="AS1875">
        <v>0.710031356753</v>
      </c>
      <c r="BF1875">
        <v>1909</v>
      </c>
      <c r="BG1875">
        <v>0.24972309945099999</v>
      </c>
      <c r="BT1875">
        <v>1903</v>
      </c>
      <c r="BU1875">
        <v>0.29329135975199999</v>
      </c>
      <c r="CH1875">
        <v>1918</v>
      </c>
      <c r="CI1875">
        <v>0.459984726984</v>
      </c>
    </row>
    <row r="1876" spans="2:87" x14ac:dyDescent="0.25">
      <c r="B1876">
        <v>1868</v>
      </c>
      <c r="C1876">
        <v>0.411544915954</v>
      </c>
      <c r="P1876">
        <v>1870</v>
      </c>
      <c r="Q1876">
        <v>0.119290369723</v>
      </c>
      <c r="AD1876">
        <v>1875</v>
      </c>
      <c r="AE1876">
        <v>4.4524598076600003E-2</v>
      </c>
      <c r="AR1876">
        <v>1936</v>
      </c>
      <c r="AS1876">
        <v>0.659280556292</v>
      </c>
      <c r="BF1876">
        <v>1910</v>
      </c>
      <c r="BG1876">
        <v>0.26320963488100002</v>
      </c>
      <c r="BT1876">
        <v>1904</v>
      </c>
      <c r="BU1876">
        <v>0.29369913490299998</v>
      </c>
      <c r="CH1876">
        <v>1919</v>
      </c>
      <c r="CI1876">
        <v>0.46006006019899998</v>
      </c>
    </row>
    <row r="1877" spans="2:87" x14ac:dyDescent="0.25">
      <c r="B1877">
        <v>1869</v>
      </c>
      <c r="C1877">
        <v>0.39422224383799997</v>
      </c>
      <c r="P1877">
        <v>1871</v>
      </c>
      <c r="Q1877">
        <v>0.12671355927899999</v>
      </c>
      <c r="AD1877">
        <v>1876</v>
      </c>
      <c r="AE1877">
        <v>4.6484543146E-2</v>
      </c>
      <c r="AR1877">
        <v>1937</v>
      </c>
      <c r="AS1877">
        <v>0.67023106963699997</v>
      </c>
      <c r="BF1877">
        <v>1911</v>
      </c>
      <c r="BG1877">
        <v>0.29180012352099999</v>
      </c>
      <c r="BT1877">
        <v>1905</v>
      </c>
      <c r="BU1877">
        <v>0.29339286012999999</v>
      </c>
      <c r="CH1877">
        <v>1920</v>
      </c>
      <c r="CI1877">
        <v>0.45712621130499997</v>
      </c>
    </row>
    <row r="1878" spans="2:87" x14ac:dyDescent="0.25">
      <c r="B1878">
        <v>1870</v>
      </c>
      <c r="C1878">
        <v>0.39362072963900002</v>
      </c>
      <c r="P1878">
        <v>1872</v>
      </c>
      <c r="Q1878">
        <v>0.118863401235</v>
      </c>
      <c r="AD1878">
        <v>1877</v>
      </c>
      <c r="AE1878">
        <v>4.6652790509499997E-2</v>
      </c>
      <c r="AR1878">
        <v>1938</v>
      </c>
      <c r="AS1878">
        <v>0.65079355487099999</v>
      </c>
      <c r="BF1878">
        <v>1912</v>
      </c>
      <c r="BG1878">
        <v>0.294651685361</v>
      </c>
      <c r="BT1878">
        <v>1906</v>
      </c>
      <c r="BU1878">
        <v>0.29339224454200002</v>
      </c>
      <c r="CH1878">
        <v>1921</v>
      </c>
      <c r="CI1878">
        <v>0.46055540262799999</v>
      </c>
    </row>
    <row r="1879" spans="2:87" x14ac:dyDescent="0.25">
      <c r="B1879">
        <v>1871</v>
      </c>
      <c r="C1879">
        <v>0.401668554264</v>
      </c>
      <c r="P1879">
        <v>1873</v>
      </c>
      <c r="Q1879">
        <v>0.13903456197</v>
      </c>
      <c r="AD1879">
        <v>1878</v>
      </c>
      <c r="AE1879">
        <v>3.4266440858999998E-2</v>
      </c>
      <c r="AR1879">
        <v>1939</v>
      </c>
      <c r="AS1879">
        <v>0.62359319591100004</v>
      </c>
      <c r="BF1879">
        <v>1913</v>
      </c>
      <c r="BG1879">
        <v>0.280114936333</v>
      </c>
      <c r="BT1879">
        <v>1907</v>
      </c>
      <c r="BU1879">
        <v>0.26776505513400001</v>
      </c>
      <c r="CH1879">
        <v>1922</v>
      </c>
      <c r="CI1879">
        <v>0.46055253468200003</v>
      </c>
    </row>
    <row r="1880" spans="2:87" x14ac:dyDescent="0.25">
      <c r="B1880">
        <v>1872</v>
      </c>
      <c r="C1880">
        <v>0.40240257494600001</v>
      </c>
      <c r="P1880">
        <v>1874</v>
      </c>
      <c r="Q1880">
        <v>0.12550154009</v>
      </c>
      <c r="AD1880">
        <v>1879</v>
      </c>
      <c r="AE1880">
        <v>3.7519260135899998E-2</v>
      </c>
      <c r="AR1880">
        <v>1940</v>
      </c>
      <c r="AS1880">
        <v>0.62008360113500005</v>
      </c>
      <c r="BF1880">
        <v>1914</v>
      </c>
      <c r="BG1880">
        <v>0.281124368106</v>
      </c>
      <c r="BT1880">
        <v>1908</v>
      </c>
      <c r="BU1880">
        <v>0.26871350512800002</v>
      </c>
      <c r="CH1880">
        <v>1923</v>
      </c>
      <c r="CI1880">
        <v>0.46005387777200002</v>
      </c>
    </row>
    <row r="1881" spans="2:87" x14ac:dyDescent="0.25">
      <c r="B1881">
        <v>1873</v>
      </c>
      <c r="C1881">
        <v>0.40237336296800003</v>
      </c>
      <c r="P1881">
        <v>1875</v>
      </c>
      <c r="Q1881">
        <v>0.12736503210200001</v>
      </c>
      <c r="AD1881">
        <v>1880</v>
      </c>
      <c r="AE1881">
        <v>3.1670838033999997E-2</v>
      </c>
      <c r="AR1881">
        <v>1941</v>
      </c>
      <c r="AS1881">
        <v>0.60605284108400004</v>
      </c>
      <c r="BF1881">
        <v>1915</v>
      </c>
      <c r="BG1881">
        <v>0.28136622821000001</v>
      </c>
      <c r="BT1881">
        <v>1909</v>
      </c>
      <c r="BU1881">
        <v>0.27374555907300002</v>
      </c>
      <c r="CH1881">
        <v>1924</v>
      </c>
      <c r="CI1881">
        <v>0.46000871505199997</v>
      </c>
    </row>
    <row r="1882" spans="2:87" x14ac:dyDescent="0.25">
      <c r="B1882">
        <v>1874</v>
      </c>
      <c r="C1882">
        <v>0.40229215977999999</v>
      </c>
      <c r="P1882">
        <v>1876</v>
      </c>
      <c r="Q1882">
        <v>0.12688836061</v>
      </c>
      <c r="AD1882">
        <v>1881</v>
      </c>
      <c r="AE1882">
        <v>2.8386091808199999E-2</v>
      </c>
      <c r="AR1882">
        <v>1942</v>
      </c>
      <c r="AS1882">
        <v>0.627104267938</v>
      </c>
      <c r="BF1882">
        <v>1917</v>
      </c>
      <c r="BG1882">
        <v>0.28224881651400002</v>
      </c>
      <c r="BT1882">
        <v>1910</v>
      </c>
      <c r="BU1882">
        <v>0.26906723000400001</v>
      </c>
      <c r="CH1882">
        <v>1925</v>
      </c>
      <c r="CI1882">
        <v>0.46021949485000002</v>
      </c>
    </row>
    <row r="1883" spans="2:87" x14ac:dyDescent="0.25">
      <c r="B1883">
        <v>1875</v>
      </c>
      <c r="C1883">
        <v>0.39324712661700001</v>
      </c>
      <c r="P1883">
        <v>1877</v>
      </c>
      <c r="Q1883">
        <v>0.12799298373000001</v>
      </c>
      <c r="AD1883">
        <v>1882</v>
      </c>
      <c r="AE1883">
        <v>3.4811486650200001E-2</v>
      </c>
      <c r="AR1883">
        <v>1943</v>
      </c>
      <c r="AS1883">
        <v>0.62501207012000004</v>
      </c>
      <c r="BF1883">
        <v>1918</v>
      </c>
      <c r="BG1883">
        <v>0.279908421563</v>
      </c>
      <c r="BT1883">
        <v>1911</v>
      </c>
      <c r="BU1883">
        <v>0.27404074216699997</v>
      </c>
      <c r="CH1883">
        <v>1926</v>
      </c>
      <c r="CI1883">
        <v>0.45039549801599998</v>
      </c>
    </row>
    <row r="1884" spans="2:87" x14ac:dyDescent="0.25">
      <c r="B1884">
        <v>1876</v>
      </c>
      <c r="C1884">
        <v>0.39702419970699998</v>
      </c>
      <c r="P1884">
        <v>1878</v>
      </c>
      <c r="Q1884">
        <v>0.127215954508</v>
      </c>
      <c r="AD1884">
        <v>1883</v>
      </c>
      <c r="AE1884">
        <v>3.4640599259000003E-2</v>
      </c>
      <c r="AR1884">
        <v>1944</v>
      </c>
      <c r="AS1884">
        <v>0.60883271463999999</v>
      </c>
      <c r="BF1884">
        <v>1919</v>
      </c>
      <c r="BG1884">
        <v>0.282263174289</v>
      </c>
      <c r="BT1884">
        <v>1912</v>
      </c>
      <c r="BU1884">
        <v>0.27701631019400003</v>
      </c>
      <c r="CH1884">
        <v>1927</v>
      </c>
      <c r="CI1884">
        <v>0.44951359506100003</v>
      </c>
    </row>
    <row r="1885" spans="2:87" x14ac:dyDescent="0.25">
      <c r="B1885">
        <v>1877</v>
      </c>
      <c r="C1885">
        <v>0.39549404145200001</v>
      </c>
      <c r="P1885">
        <v>1879</v>
      </c>
      <c r="Q1885">
        <v>0.137442459337</v>
      </c>
      <c r="AD1885">
        <v>1884</v>
      </c>
      <c r="AE1885">
        <v>4.0711599621099999E-2</v>
      </c>
      <c r="AR1885">
        <v>1945</v>
      </c>
      <c r="AS1885">
        <v>0.62318950155800001</v>
      </c>
      <c r="BF1885">
        <v>1920</v>
      </c>
      <c r="BG1885">
        <v>0.282657004672</v>
      </c>
      <c r="BT1885">
        <v>1913</v>
      </c>
      <c r="BU1885">
        <v>0.29200077108</v>
      </c>
      <c r="CH1885">
        <v>1928</v>
      </c>
      <c r="CI1885">
        <v>0.45467559779400002</v>
      </c>
    </row>
    <row r="1886" spans="2:87" x14ac:dyDescent="0.25">
      <c r="B1886">
        <v>1878</v>
      </c>
      <c r="C1886">
        <v>0.38751608792999997</v>
      </c>
      <c r="P1886">
        <v>1880</v>
      </c>
      <c r="Q1886">
        <v>0.14167861054100001</v>
      </c>
      <c r="AD1886">
        <v>1885</v>
      </c>
      <c r="AE1886">
        <v>4.0647290112499998E-2</v>
      </c>
      <c r="AR1886">
        <v>1946</v>
      </c>
      <c r="AS1886">
        <v>0.62985392109100002</v>
      </c>
      <c r="BF1886">
        <v>1922</v>
      </c>
      <c r="BG1886">
        <v>0.30242498289000003</v>
      </c>
      <c r="BT1886">
        <v>1914</v>
      </c>
      <c r="BU1886">
        <v>0.29702980256599998</v>
      </c>
      <c r="CH1886">
        <v>1929</v>
      </c>
      <c r="CI1886">
        <v>0.454701593435</v>
      </c>
    </row>
    <row r="1887" spans="2:87" x14ac:dyDescent="0.25">
      <c r="B1887">
        <v>1879</v>
      </c>
      <c r="C1887">
        <v>0.38748331647500001</v>
      </c>
      <c r="P1887">
        <v>1881</v>
      </c>
      <c r="Q1887">
        <v>0.16494350373800001</v>
      </c>
      <c r="AD1887">
        <v>1886</v>
      </c>
      <c r="AE1887">
        <v>4.0527225994999999E-2</v>
      </c>
      <c r="AR1887">
        <v>1947</v>
      </c>
      <c r="AS1887">
        <v>0.63341617099000003</v>
      </c>
      <c r="BF1887">
        <v>1923</v>
      </c>
      <c r="BG1887">
        <v>0.27240827478000001</v>
      </c>
      <c r="BT1887">
        <v>1915</v>
      </c>
      <c r="BU1887">
        <v>0.29596167336899998</v>
      </c>
      <c r="CH1887">
        <v>1930</v>
      </c>
      <c r="CI1887">
        <v>0.46329662290500001</v>
      </c>
    </row>
    <row r="1888" spans="2:87" x14ac:dyDescent="0.25">
      <c r="B1888">
        <v>1880</v>
      </c>
      <c r="C1888">
        <v>0.39077035513500002</v>
      </c>
      <c r="P1888">
        <v>1882</v>
      </c>
      <c r="Q1888">
        <v>0.17136559341499999</v>
      </c>
      <c r="AD1888">
        <v>1887</v>
      </c>
      <c r="AE1888">
        <v>3.26526129874E-2</v>
      </c>
      <c r="AR1888">
        <v>1948</v>
      </c>
      <c r="AS1888">
        <v>0.63151402896300002</v>
      </c>
      <c r="BF1888">
        <v>1924</v>
      </c>
      <c r="BG1888">
        <v>0.28848151457499999</v>
      </c>
      <c r="BT1888">
        <v>1916</v>
      </c>
      <c r="BU1888">
        <v>0.27823772384899997</v>
      </c>
      <c r="CH1888">
        <v>1931</v>
      </c>
      <c r="CI1888">
        <v>0.46898988171900002</v>
      </c>
    </row>
    <row r="1889" spans="2:87" x14ac:dyDescent="0.25">
      <c r="B1889">
        <v>1881</v>
      </c>
      <c r="C1889">
        <v>0.39582962833000002</v>
      </c>
      <c r="P1889">
        <v>1883</v>
      </c>
      <c r="Q1889">
        <v>0.176646693227</v>
      </c>
      <c r="AD1889">
        <v>1888</v>
      </c>
      <c r="AE1889">
        <v>3.36893321666E-2</v>
      </c>
      <c r="AR1889">
        <v>1949</v>
      </c>
      <c r="AS1889">
        <v>0.63097776058999999</v>
      </c>
      <c r="BF1889">
        <v>1925</v>
      </c>
      <c r="BG1889">
        <v>0.28873786099100002</v>
      </c>
      <c r="BT1889">
        <v>1917</v>
      </c>
      <c r="BU1889">
        <v>0.27978909182400002</v>
      </c>
      <c r="CH1889">
        <v>1932</v>
      </c>
      <c r="CI1889">
        <v>0.46809080850399998</v>
      </c>
    </row>
    <row r="1890" spans="2:87" x14ac:dyDescent="0.25">
      <c r="B1890">
        <v>1882</v>
      </c>
      <c r="C1890">
        <v>0.39856099772999998</v>
      </c>
      <c r="P1890">
        <v>1884</v>
      </c>
      <c r="Q1890">
        <v>0.17577873927099999</v>
      </c>
      <c r="AD1890">
        <v>1889</v>
      </c>
      <c r="AE1890">
        <v>2.7030860941E-2</v>
      </c>
      <c r="AR1890">
        <v>1950</v>
      </c>
      <c r="AS1890">
        <v>0.69120471563499997</v>
      </c>
      <c r="BF1890">
        <v>1926</v>
      </c>
      <c r="BG1890">
        <v>0.30080799806699998</v>
      </c>
      <c r="BT1890">
        <v>1918</v>
      </c>
      <c r="BU1890">
        <v>0.28031812349500002</v>
      </c>
      <c r="CH1890">
        <v>1933</v>
      </c>
      <c r="CI1890">
        <v>0.47569824227099999</v>
      </c>
    </row>
    <row r="1891" spans="2:87" x14ac:dyDescent="0.25">
      <c r="B1891">
        <v>1883</v>
      </c>
      <c r="C1891">
        <v>0.39999177777400002</v>
      </c>
      <c r="P1891">
        <v>1885</v>
      </c>
      <c r="Q1891">
        <v>0.16760139411200001</v>
      </c>
      <c r="AD1891">
        <v>1890</v>
      </c>
      <c r="AE1891">
        <v>2.76093447505E-2</v>
      </c>
      <c r="AR1891">
        <v>1951</v>
      </c>
      <c r="AS1891">
        <v>0.66913515656400002</v>
      </c>
      <c r="BF1891">
        <v>1927</v>
      </c>
      <c r="BG1891">
        <v>0.29387664090499999</v>
      </c>
      <c r="BT1891">
        <v>1919</v>
      </c>
      <c r="BU1891">
        <v>0.281214307941</v>
      </c>
      <c r="CH1891">
        <v>1934</v>
      </c>
      <c r="CI1891">
        <v>0.45666213943099998</v>
      </c>
    </row>
    <row r="1892" spans="2:87" x14ac:dyDescent="0.25">
      <c r="B1892">
        <v>1884</v>
      </c>
      <c r="C1892">
        <v>0.404195875062</v>
      </c>
      <c r="P1892">
        <v>1887</v>
      </c>
      <c r="Q1892">
        <v>0.16729664052099999</v>
      </c>
      <c r="AD1892">
        <v>1891</v>
      </c>
      <c r="AE1892">
        <v>2.6391157777100001E-2</v>
      </c>
      <c r="AR1892">
        <v>1952</v>
      </c>
      <c r="AS1892">
        <v>0.68760287833800005</v>
      </c>
      <c r="BF1892">
        <v>1928</v>
      </c>
      <c r="BG1892">
        <v>0.30326432539699999</v>
      </c>
      <c r="BT1892">
        <v>1920</v>
      </c>
      <c r="BU1892">
        <v>0.27566349641799998</v>
      </c>
      <c r="CH1892">
        <v>1935</v>
      </c>
      <c r="CI1892">
        <v>0.46917568777800001</v>
      </c>
    </row>
    <row r="1893" spans="2:87" x14ac:dyDescent="0.25">
      <c r="B1893">
        <v>1885</v>
      </c>
      <c r="C1893">
        <v>0.39722093194500002</v>
      </c>
      <c r="P1893">
        <v>1888</v>
      </c>
      <c r="Q1893">
        <v>0.16926713878999999</v>
      </c>
      <c r="AD1893">
        <v>1892</v>
      </c>
      <c r="AE1893">
        <v>2.4280225587599999E-2</v>
      </c>
      <c r="AR1893">
        <v>1953</v>
      </c>
      <c r="AS1893">
        <v>0.69993396667600005</v>
      </c>
      <c r="BF1893">
        <v>1929</v>
      </c>
      <c r="BG1893">
        <v>0.26993766053000001</v>
      </c>
      <c r="BT1893">
        <v>1921</v>
      </c>
      <c r="BU1893">
        <v>0.275343292179</v>
      </c>
      <c r="CH1893">
        <v>1936</v>
      </c>
      <c r="CI1893">
        <v>0.45982278510699998</v>
      </c>
    </row>
    <row r="1894" spans="2:87" x14ac:dyDescent="0.25">
      <c r="B1894">
        <v>1886</v>
      </c>
      <c r="C1894">
        <v>0.396672755371</v>
      </c>
      <c r="P1894">
        <v>1889</v>
      </c>
      <c r="Q1894">
        <v>0.16977211630799999</v>
      </c>
      <c r="AD1894">
        <v>1893</v>
      </c>
      <c r="AE1894">
        <v>3.7328999154899997E-2</v>
      </c>
      <c r="AR1894">
        <v>1954</v>
      </c>
      <c r="AS1894">
        <v>0.64921236769000001</v>
      </c>
      <c r="BF1894">
        <v>1930</v>
      </c>
      <c r="BG1894">
        <v>0.27183293330699998</v>
      </c>
      <c r="BT1894">
        <v>1922</v>
      </c>
      <c r="BU1894">
        <v>0.28173705721300002</v>
      </c>
      <c r="CH1894">
        <v>1938</v>
      </c>
      <c r="CI1894">
        <v>0.45668525926300002</v>
      </c>
    </row>
    <row r="1895" spans="2:87" x14ac:dyDescent="0.25">
      <c r="B1895">
        <v>1887</v>
      </c>
      <c r="C1895">
        <v>0.39848110966799999</v>
      </c>
      <c r="P1895">
        <v>1890</v>
      </c>
      <c r="Q1895">
        <v>0.17018082510599999</v>
      </c>
      <c r="AD1895">
        <v>1894</v>
      </c>
      <c r="AE1895">
        <v>3.5823340053299998E-2</v>
      </c>
      <c r="AR1895">
        <v>1955</v>
      </c>
      <c r="AS1895">
        <v>0.66317477956699999</v>
      </c>
      <c r="BF1895">
        <v>1931</v>
      </c>
      <c r="BG1895">
        <v>0.253475734994</v>
      </c>
      <c r="BT1895">
        <v>1923</v>
      </c>
      <c r="BU1895">
        <v>0.31796525266800002</v>
      </c>
      <c r="CH1895">
        <v>1939</v>
      </c>
      <c r="CI1895">
        <v>0.462777731754</v>
      </c>
    </row>
    <row r="1896" spans="2:87" x14ac:dyDescent="0.25">
      <c r="B1896">
        <v>1888</v>
      </c>
      <c r="C1896">
        <v>0.39984392205199998</v>
      </c>
      <c r="P1896">
        <v>1891</v>
      </c>
      <c r="Q1896">
        <v>0.17964136854500001</v>
      </c>
      <c r="AD1896">
        <v>1895</v>
      </c>
      <c r="AE1896">
        <v>3.7314962356799999E-2</v>
      </c>
      <c r="AR1896">
        <v>1956</v>
      </c>
      <c r="AS1896">
        <v>0.63794517205300005</v>
      </c>
      <c r="BF1896">
        <v>1932</v>
      </c>
      <c r="BG1896">
        <v>0.24155149690899999</v>
      </c>
      <c r="BT1896">
        <v>1924</v>
      </c>
      <c r="BU1896">
        <v>0.310179446305</v>
      </c>
      <c r="CH1896">
        <v>1940</v>
      </c>
      <c r="CI1896">
        <v>0.47152397948000002</v>
      </c>
    </row>
    <row r="1897" spans="2:87" x14ac:dyDescent="0.25">
      <c r="B1897">
        <v>1890</v>
      </c>
      <c r="C1897">
        <v>0.38336704474900002</v>
      </c>
      <c r="P1897">
        <v>1892</v>
      </c>
      <c r="Q1897">
        <v>0.16222267496699999</v>
      </c>
      <c r="AD1897">
        <v>1896</v>
      </c>
      <c r="AE1897">
        <v>3.9894747137499999E-2</v>
      </c>
      <c r="AR1897">
        <v>1957</v>
      </c>
      <c r="AS1897">
        <v>0.63991245079600001</v>
      </c>
      <c r="BF1897">
        <v>1933</v>
      </c>
      <c r="BG1897">
        <v>0.253015761048</v>
      </c>
      <c r="BT1897">
        <v>1925</v>
      </c>
      <c r="BU1897">
        <v>0.31070446561199999</v>
      </c>
      <c r="CH1897">
        <v>1941</v>
      </c>
      <c r="CI1897">
        <v>0.46575635715399999</v>
      </c>
    </row>
    <row r="1898" spans="2:87" x14ac:dyDescent="0.25">
      <c r="B1898">
        <v>1891</v>
      </c>
      <c r="C1898">
        <v>0.37733185449700002</v>
      </c>
      <c r="P1898">
        <v>1893</v>
      </c>
      <c r="Q1898">
        <v>0.16580868706599999</v>
      </c>
      <c r="AD1898">
        <v>1897</v>
      </c>
      <c r="AE1898">
        <v>4.0099094193900002E-2</v>
      </c>
      <c r="AR1898">
        <v>1958</v>
      </c>
      <c r="AS1898">
        <v>0.63881657810299997</v>
      </c>
      <c r="BF1898">
        <v>1934</v>
      </c>
      <c r="BG1898">
        <v>0.26479360838100002</v>
      </c>
      <c r="BT1898">
        <v>1926</v>
      </c>
      <c r="BU1898">
        <v>0.31018837548</v>
      </c>
      <c r="CH1898">
        <v>1942</v>
      </c>
      <c r="CI1898">
        <v>0.46278166678400001</v>
      </c>
    </row>
    <row r="1899" spans="2:87" x14ac:dyDescent="0.25">
      <c r="B1899">
        <v>1892</v>
      </c>
      <c r="C1899">
        <v>0.38109621466299998</v>
      </c>
      <c r="P1899">
        <v>1894</v>
      </c>
      <c r="Q1899">
        <v>0.160900716424</v>
      </c>
      <c r="AD1899">
        <v>1898</v>
      </c>
      <c r="AE1899">
        <v>4.1061119317899998E-2</v>
      </c>
      <c r="AR1899">
        <v>1959</v>
      </c>
      <c r="AS1899">
        <v>0.70811504435799999</v>
      </c>
      <c r="BF1899">
        <v>1935</v>
      </c>
      <c r="BG1899">
        <v>0.274186584663</v>
      </c>
      <c r="BT1899">
        <v>1927</v>
      </c>
      <c r="BU1899">
        <v>0.310809124459</v>
      </c>
      <c r="CH1899">
        <v>1943</v>
      </c>
      <c r="CI1899">
        <v>0.46448869075100002</v>
      </c>
    </row>
    <row r="1900" spans="2:87" x14ac:dyDescent="0.25">
      <c r="B1900">
        <v>1894</v>
      </c>
      <c r="C1900">
        <v>0.37614346162899998</v>
      </c>
      <c r="P1900">
        <v>1895</v>
      </c>
      <c r="Q1900">
        <v>0.15754655681999999</v>
      </c>
      <c r="AD1900">
        <v>1899</v>
      </c>
      <c r="AE1900">
        <v>4.1472157022899997E-2</v>
      </c>
      <c r="AR1900">
        <v>1960</v>
      </c>
      <c r="AS1900">
        <v>0.72479771287500006</v>
      </c>
      <c r="BF1900">
        <v>1936</v>
      </c>
      <c r="BG1900">
        <v>0.29171969656899999</v>
      </c>
      <c r="BT1900">
        <v>1928</v>
      </c>
      <c r="BU1900">
        <v>0.308135228654</v>
      </c>
      <c r="CH1900">
        <v>1944</v>
      </c>
      <c r="CI1900">
        <v>0.46538016173399999</v>
      </c>
    </row>
    <row r="1901" spans="2:87" x14ac:dyDescent="0.25">
      <c r="B1901">
        <v>1895</v>
      </c>
      <c r="C1901">
        <v>0.37526738333800003</v>
      </c>
      <c r="P1901">
        <v>1897</v>
      </c>
      <c r="Q1901">
        <v>0.163693600913</v>
      </c>
      <c r="AD1901">
        <v>1900</v>
      </c>
      <c r="AE1901">
        <v>4.1955644191299997E-2</v>
      </c>
      <c r="AR1901">
        <v>1961</v>
      </c>
      <c r="AS1901">
        <v>0.72346489836600003</v>
      </c>
      <c r="BF1901">
        <v>1937</v>
      </c>
      <c r="BG1901">
        <v>0.28158067328899999</v>
      </c>
      <c r="BT1901">
        <v>1929</v>
      </c>
      <c r="BU1901">
        <v>0.30815797325200001</v>
      </c>
      <c r="CH1901">
        <v>1945</v>
      </c>
      <c r="CI1901">
        <v>0.45868027369800002</v>
      </c>
    </row>
    <row r="1902" spans="2:87" x14ac:dyDescent="0.25">
      <c r="B1902">
        <v>1896</v>
      </c>
      <c r="C1902">
        <v>0.37031059768399999</v>
      </c>
      <c r="P1902">
        <v>1898</v>
      </c>
      <c r="Q1902">
        <v>0.16608303060099999</v>
      </c>
      <c r="AD1902">
        <v>1901</v>
      </c>
      <c r="AE1902">
        <v>4.2104964320300003E-2</v>
      </c>
      <c r="AR1902">
        <v>1963</v>
      </c>
      <c r="AS1902">
        <v>0.73376081672600002</v>
      </c>
      <c r="BF1902">
        <v>1938</v>
      </c>
      <c r="BG1902">
        <v>0.26473531334099998</v>
      </c>
      <c r="BT1902">
        <v>1930</v>
      </c>
      <c r="BU1902">
        <v>0.30299694305699998</v>
      </c>
      <c r="CH1902">
        <v>1946</v>
      </c>
      <c r="CI1902">
        <v>0.457176848784</v>
      </c>
    </row>
    <row r="1903" spans="2:87" x14ac:dyDescent="0.25">
      <c r="B1903">
        <v>1897</v>
      </c>
      <c r="C1903">
        <v>0.37136243875300001</v>
      </c>
      <c r="P1903">
        <v>1899</v>
      </c>
      <c r="Q1903">
        <v>0.171994267698</v>
      </c>
      <c r="AD1903">
        <v>1902</v>
      </c>
      <c r="AE1903">
        <v>3.2059844237799999E-2</v>
      </c>
      <c r="AR1903">
        <v>1964</v>
      </c>
      <c r="AS1903">
        <v>0.73591912661900005</v>
      </c>
      <c r="BF1903">
        <v>1939</v>
      </c>
      <c r="BG1903">
        <v>0.25929214886700003</v>
      </c>
      <c r="BT1903">
        <v>1931</v>
      </c>
      <c r="BU1903">
        <v>0.30549624911399997</v>
      </c>
      <c r="CH1903">
        <v>1947</v>
      </c>
      <c r="CI1903">
        <v>0.44776189875900002</v>
      </c>
    </row>
    <row r="1904" spans="2:87" x14ac:dyDescent="0.25">
      <c r="B1904">
        <v>1898</v>
      </c>
      <c r="C1904">
        <v>0.37944976897299998</v>
      </c>
      <c r="P1904">
        <v>1900</v>
      </c>
      <c r="Q1904">
        <v>0.17195914874500001</v>
      </c>
      <c r="AD1904">
        <v>1903</v>
      </c>
      <c r="AE1904">
        <v>2.9390720434100001E-2</v>
      </c>
      <c r="AR1904">
        <v>1965</v>
      </c>
      <c r="AS1904">
        <v>0.75842442222999995</v>
      </c>
      <c r="BF1904">
        <v>1941</v>
      </c>
      <c r="BG1904">
        <v>0.245249290008</v>
      </c>
      <c r="BT1904">
        <v>1932</v>
      </c>
      <c r="BU1904">
        <v>0.29804741525</v>
      </c>
      <c r="CH1904">
        <v>1948</v>
      </c>
      <c r="CI1904">
        <v>0.44790957043899998</v>
      </c>
    </row>
    <row r="1905" spans="2:87" x14ac:dyDescent="0.25">
      <c r="B1905">
        <v>1899</v>
      </c>
      <c r="C1905">
        <v>0.36625455059500001</v>
      </c>
      <c r="P1905">
        <v>1901</v>
      </c>
      <c r="Q1905">
        <v>0.16569531641599999</v>
      </c>
      <c r="AD1905">
        <v>1904</v>
      </c>
      <c r="AE1905">
        <v>2.9043585107599999E-2</v>
      </c>
      <c r="AR1905">
        <v>1966</v>
      </c>
      <c r="AS1905">
        <v>0.76055939067900002</v>
      </c>
      <c r="BF1905">
        <v>1942</v>
      </c>
      <c r="BG1905">
        <v>0.24498699578899999</v>
      </c>
      <c r="BT1905">
        <v>1933</v>
      </c>
      <c r="BU1905">
        <v>0.29936465157199998</v>
      </c>
      <c r="CH1905">
        <v>1949</v>
      </c>
      <c r="CI1905">
        <v>0.44390841098200001</v>
      </c>
    </row>
    <row r="1906" spans="2:87" x14ac:dyDescent="0.25">
      <c r="B1906">
        <v>1900</v>
      </c>
      <c r="C1906">
        <v>0.36637372021499998</v>
      </c>
      <c r="P1906">
        <v>1902</v>
      </c>
      <c r="Q1906">
        <v>0.160908090728</v>
      </c>
      <c r="AD1906">
        <v>1905</v>
      </c>
      <c r="AE1906">
        <v>4.0769110366700001E-2</v>
      </c>
      <c r="AR1906">
        <v>1967</v>
      </c>
      <c r="AS1906">
        <v>0.75241127993699997</v>
      </c>
      <c r="BF1906">
        <v>1943</v>
      </c>
      <c r="BG1906">
        <v>0.24556940887000001</v>
      </c>
      <c r="BT1906">
        <v>1934</v>
      </c>
      <c r="BU1906">
        <v>0.30029895332200002</v>
      </c>
      <c r="CH1906">
        <v>1950</v>
      </c>
      <c r="CI1906">
        <v>0.47370697146500002</v>
      </c>
    </row>
    <row r="1907" spans="2:87" x14ac:dyDescent="0.25">
      <c r="B1907">
        <v>1901</v>
      </c>
      <c r="C1907">
        <v>0.37875978908800001</v>
      </c>
      <c r="P1907">
        <v>1903</v>
      </c>
      <c r="Q1907">
        <v>0.16592768223599999</v>
      </c>
      <c r="AD1907">
        <v>1906</v>
      </c>
      <c r="AE1907">
        <v>4.0291581452799999E-2</v>
      </c>
      <c r="AR1907">
        <v>1968</v>
      </c>
      <c r="AS1907">
        <v>0.80429324626400001</v>
      </c>
      <c r="BF1907">
        <v>1944</v>
      </c>
      <c r="BG1907">
        <v>0.24996439387700001</v>
      </c>
      <c r="BT1907">
        <v>1935</v>
      </c>
      <c r="BU1907">
        <v>0.324342944114</v>
      </c>
      <c r="CH1907">
        <v>1951</v>
      </c>
      <c r="CI1907">
        <v>0.50880592198300001</v>
      </c>
    </row>
    <row r="1908" spans="2:87" x14ac:dyDescent="0.25">
      <c r="B1908">
        <v>1902</v>
      </c>
      <c r="C1908">
        <v>0.38740861467999999</v>
      </c>
      <c r="P1908">
        <v>1904</v>
      </c>
      <c r="Q1908">
        <v>0.173664980183</v>
      </c>
      <c r="AD1908">
        <v>1907</v>
      </c>
      <c r="AE1908">
        <v>3.9340432133699997E-2</v>
      </c>
      <c r="AR1908">
        <v>1969</v>
      </c>
      <c r="AS1908">
        <v>0.75426971383700003</v>
      </c>
      <c r="BF1908">
        <v>1945</v>
      </c>
      <c r="BG1908">
        <v>0.24552081932799999</v>
      </c>
      <c r="BT1908">
        <v>1936</v>
      </c>
      <c r="BU1908">
        <v>0.32633779850200001</v>
      </c>
      <c r="CH1908">
        <v>1952</v>
      </c>
      <c r="CI1908">
        <v>0.49100936116999999</v>
      </c>
    </row>
    <row r="1909" spans="2:87" x14ac:dyDescent="0.25">
      <c r="B1909">
        <v>1903</v>
      </c>
      <c r="C1909">
        <v>0.38736787744899998</v>
      </c>
      <c r="P1909">
        <v>1905</v>
      </c>
      <c r="Q1909">
        <v>0.15750541281399999</v>
      </c>
      <c r="AD1909">
        <v>1908</v>
      </c>
      <c r="AE1909">
        <v>5.7053588608900002E-2</v>
      </c>
      <c r="AR1909">
        <v>1970</v>
      </c>
      <c r="AS1909">
        <v>0.76864429328600004</v>
      </c>
      <c r="BF1909">
        <v>1946</v>
      </c>
      <c r="BG1909">
        <v>0.25190804282899998</v>
      </c>
      <c r="BT1909">
        <v>1937</v>
      </c>
      <c r="BU1909">
        <v>0.32719982646899998</v>
      </c>
      <c r="CH1909">
        <v>1953</v>
      </c>
      <c r="CI1909">
        <v>0.49721100437100002</v>
      </c>
    </row>
    <row r="1910" spans="2:87" x14ac:dyDescent="0.25">
      <c r="B1910">
        <v>1904</v>
      </c>
      <c r="C1910">
        <v>0.37986946067999999</v>
      </c>
      <c r="P1910">
        <v>1906</v>
      </c>
      <c r="Q1910">
        <v>0.13897183413600001</v>
      </c>
      <c r="AD1910">
        <v>1909</v>
      </c>
      <c r="AE1910">
        <v>5.85619042669E-2</v>
      </c>
      <c r="AR1910">
        <v>1971</v>
      </c>
      <c r="AS1910">
        <v>0.77329310304700005</v>
      </c>
      <c r="BF1910">
        <v>1947</v>
      </c>
      <c r="BG1910">
        <v>0.24244428351899999</v>
      </c>
      <c r="BT1910">
        <v>1938</v>
      </c>
      <c r="BU1910">
        <v>0.32651297965999998</v>
      </c>
      <c r="CH1910">
        <v>1954</v>
      </c>
      <c r="CI1910">
        <v>0.47130468253699997</v>
      </c>
    </row>
    <row r="1911" spans="2:87" x14ac:dyDescent="0.25">
      <c r="B1911">
        <v>1905</v>
      </c>
      <c r="C1911">
        <v>0.37567637011100002</v>
      </c>
      <c r="P1911">
        <v>1907</v>
      </c>
      <c r="Q1911">
        <v>0.13636262716799999</v>
      </c>
      <c r="AD1911">
        <v>1910</v>
      </c>
      <c r="AE1911">
        <v>5.8047454250300001E-2</v>
      </c>
      <c r="AR1911">
        <v>1972</v>
      </c>
      <c r="AS1911">
        <v>0.69111265729399995</v>
      </c>
      <c r="BF1911">
        <v>1948</v>
      </c>
      <c r="BG1911">
        <v>0.235901245299</v>
      </c>
      <c r="BT1911">
        <v>1939</v>
      </c>
      <c r="BU1911">
        <v>0.33043500234899997</v>
      </c>
      <c r="CH1911">
        <v>1955</v>
      </c>
      <c r="CI1911">
        <v>0.43146513370400003</v>
      </c>
    </row>
    <row r="1912" spans="2:87" x14ac:dyDescent="0.25">
      <c r="B1912">
        <v>1906</v>
      </c>
      <c r="C1912">
        <v>0.375646430137</v>
      </c>
      <c r="P1912">
        <v>1908</v>
      </c>
      <c r="Q1912">
        <v>0.13931585802099999</v>
      </c>
      <c r="AD1912">
        <v>1911</v>
      </c>
      <c r="AE1912">
        <v>5.98322904808E-2</v>
      </c>
      <c r="AR1912">
        <v>1973</v>
      </c>
      <c r="AS1912">
        <v>0.73496247840399997</v>
      </c>
      <c r="BF1912">
        <v>1949</v>
      </c>
      <c r="BG1912">
        <v>0.218558219916</v>
      </c>
      <c r="BT1912">
        <v>1940</v>
      </c>
      <c r="BU1912">
        <v>0.32488610445299998</v>
      </c>
      <c r="CH1912">
        <v>1956</v>
      </c>
      <c r="CI1912">
        <v>0.42218423488500001</v>
      </c>
    </row>
    <row r="1913" spans="2:87" x14ac:dyDescent="0.25">
      <c r="B1913">
        <v>1907</v>
      </c>
      <c r="C1913">
        <v>0.37768721804400002</v>
      </c>
      <c r="P1913">
        <v>1909</v>
      </c>
      <c r="Q1913">
        <v>0.15285465671699999</v>
      </c>
      <c r="AD1913">
        <v>1912</v>
      </c>
      <c r="AE1913">
        <v>6.0127103314099997E-2</v>
      </c>
      <c r="AR1913">
        <v>1974</v>
      </c>
      <c r="AS1913">
        <v>0.69211070632100002</v>
      </c>
      <c r="BF1913">
        <v>1950</v>
      </c>
      <c r="BG1913">
        <v>0.206143670941</v>
      </c>
      <c r="BT1913">
        <v>1941</v>
      </c>
      <c r="BU1913">
        <v>0.319022262557</v>
      </c>
      <c r="CH1913">
        <v>1957</v>
      </c>
      <c r="CI1913">
        <v>0.41963697305999997</v>
      </c>
    </row>
    <row r="1914" spans="2:87" x14ac:dyDescent="0.25">
      <c r="B1914">
        <v>1908</v>
      </c>
      <c r="C1914">
        <v>0.37485472565200001</v>
      </c>
      <c r="P1914">
        <v>1910</v>
      </c>
      <c r="Q1914">
        <v>0.16255924389500001</v>
      </c>
      <c r="AD1914">
        <v>1913</v>
      </c>
      <c r="AE1914">
        <v>6.0156242531E-2</v>
      </c>
      <c r="AR1914">
        <v>1975</v>
      </c>
      <c r="AS1914">
        <v>0.69187244360300004</v>
      </c>
      <c r="BF1914">
        <v>1951</v>
      </c>
      <c r="BG1914">
        <v>0.21968326207200001</v>
      </c>
      <c r="BT1914">
        <v>1942</v>
      </c>
      <c r="BU1914">
        <v>0.29754468162199998</v>
      </c>
      <c r="CH1914">
        <v>1958</v>
      </c>
      <c r="CI1914">
        <v>0.42316748740299998</v>
      </c>
    </row>
    <row r="1915" spans="2:87" x14ac:dyDescent="0.25">
      <c r="B1915">
        <v>1909</v>
      </c>
      <c r="C1915">
        <v>0.362056901348</v>
      </c>
      <c r="P1915">
        <v>1911</v>
      </c>
      <c r="Q1915">
        <v>0.16532793669599999</v>
      </c>
      <c r="AD1915">
        <v>1914</v>
      </c>
      <c r="AE1915">
        <v>5.9928344244800001E-2</v>
      </c>
      <c r="AR1915">
        <v>1976</v>
      </c>
      <c r="AS1915">
        <v>0.69293021015800005</v>
      </c>
      <c r="BF1915">
        <v>1952</v>
      </c>
      <c r="BG1915">
        <v>0.22149980052099999</v>
      </c>
      <c r="BT1915">
        <v>1943</v>
      </c>
      <c r="BU1915">
        <v>0.292666272299</v>
      </c>
      <c r="CH1915">
        <v>1959</v>
      </c>
      <c r="CI1915">
        <v>0.42282097606199998</v>
      </c>
    </row>
    <row r="1916" spans="2:87" x14ac:dyDescent="0.25">
      <c r="B1916">
        <v>1910</v>
      </c>
      <c r="C1916">
        <v>0.37039305507499998</v>
      </c>
      <c r="P1916">
        <v>1912</v>
      </c>
      <c r="Q1916">
        <v>0.164791419997</v>
      </c>
      <c r="AD1916">
        <v>1915</v>
      </c>
      <c r="AE1916">
        <v>6.0191556724700002E-2</v>
      </c>
      <c r="AR1916">
        <v>1977</v>
      </c>
      <c r="AS1916">
        <v>0.652767262096</v>
      </c>
      <c r="BF1916">
        <v>1953</v>
      </c>
      <c r="BG1916">
        <v>0.23826792982100001</v>
      </c>
      <c r="BT1916">
        <v>1944</v>
      </c>
      <c r="BU1916">
        <v>0.28973314234399999</v>
      </c>
      <c r="CH1916">
        <v>1960</v>
      </c>
      <c r="CI1916">
        <v>0.43397476160199999</v>
      </c>
    </row>
    <row r="1917" spans="2:87" x14ac:dyDescent="0.25">
      <c r="B1917">
        <v>1911</v>
      </c>
      <c r="C1917">
        <v>0.36585930262799998</v>
      </c>
      <c r="P1917">
        <v>1913</v>
      </c>
      <c r="Q1917">
        <v>0.16345742318100001</v>
      </c>
      <c r="AD1917">
        <v>1916</v>
      </c>
      <c r="AE1917">
        <v>8.0875636152799996E-2</v>
      </c>
      <c r="AR1917">
        <v>1978</v>
      </c>
      <c r="AS1917">
        <v>0.615543309747</v>
      </c>
      <c r="BF1917">
        <v>1954</v>
      </c>
      <c r="BG1917">
        <v>0.30017031244600001</v>
      </c>
      <c r="BT1917">
        <v>1946</v>
      </c>
      <c r="BU1917">
        <v>0.28955994054299999</v>
      </c>
      <c r="CH1917">
        <v>1961</v>
      </c>
      <c r="CI1917">
        <v>0.43611082008199997</v>
      </c>
    </row>
    <row r="1918" spans="2:87" x14ac:dyDescent="0.25">
      <c r="B1918">
        <v>1912</v>
      </c>
      <c r="C1918">
        <v>0.36740754067100001</v>
      </c>
      <c r="P1918">
        <v>1914</v>
      </c>
      <c r="Q1918">
        <v>0.15839898215699999</v>
      </c>
      <c r="AD1918">
        <v>1917</v>
      </c>
      <c r="AE1918">
        <v>6.6047482718700007E-2</v>
      </c>
      <c r="AR1918">
        <v>1979</v>
      </c>
      <c r="AS1918">
        <v>0.63879946289699996</v>
      </c>
      <c r="BF1918">
        <v>1955</v>
      </c>
      <c r="BG1918">
        <v>0.28444342744899997</v>
      </c>
      <c r="BT1918">
        <v>1947</v>
      </c>
      <c r="BU1918">
        <v>0.28587095871099999</v>
      </c>
      <c r="CH1918">
        <v>1962</v>
      </c>
      <c r="CI1918">
        <v>0.42188649305699999</v>
      </c>
    </row>
    <row r="1919" spans="2:87" x14ac:dyDescent="0.25">
      <c r="B1919">
        <v>1913</v>
      </c>
      <c r="C1919">
        <v>0.35690809497699999</v>
      </c>
      <c r="P1919">
        <v>1915</v>
      </c>
      <c r="Q1919">
        <v>0.16011353875600001</v>
      </c>
      <c r="AD1919">
        <v>1918</v>
      </c>
      <c r="AE1919">
        <v>5.6999818190899998E-2</v>
      </c>
      <c r="AR1919">
        <v>1980</v>
      </c>
      <c r="AS1919">
        <v>0.637941368748</v>
      </c>
      <c r="BF1919">
        <v>1956</v>
      </c>
      <c r="BG1919">
        <v>0.28736120897900003</v>
      </c>
      <c r="BT1919">
        <v>1948</v>
      </c>
      <c r="BU1919">
        <v>0.25274780781400003</v>
      </c>
      <c r="CH1919">
        <v>1963</v>
      </c>
      <c r="CI1919">
        <v>0.421916900624</v>
      </c>
    </row>
    <row r="1920" spans="2:87" x14ac:dyDescent="0.25">
      <c r="B1920">
        <v>1914</v>
      </c>
      <c r="C1920">
        <v>0.35686689055699999</v>
      </c>
      <c r="P1920">
        <v>1916</v>
      </c>
      <c r="Q1920">
        <v>0.150121099925</v>
      </c>
      <c r="AD1920">
        <v>1919</v>
      </c>
      <c r="AE1920">
        <v>5.7965486229800002E-2</v>
      </c>
      <c r="AR1920">
        <v>1981</v>
      </c>
      <c r="AS1920">
        <v>0.62403931920400002</v>
      </c>
      <c r="BF1920">
        <v>1957</v>
      </c>
      <c r="BG1920">
        <v>0.29064964723699999</v>
      </c>
      <c r="BT1920">
        <v>1949</v>
      </c>
      <c r="BU1920">
        <v>0.25197714215200001</v>
      </c>
      <c r="CH1920">
        <v>1964</v>
      </c>
      <c r="CI1920">
        <v>0.41617724183799998</v>
      </c>
    </row>
    <row r="1921" spans="2:87" x14ac:dyDescent="0.25">
      <c r="B1921">
        <v>1915</v>
      </c>
      <c r="C1921">
        <v>0.36436819822599997</v>
      </c>
      <c r="P1921">
        <v>1917</v>
      </c>
      <c r="Q1921">
        <v>0.15158643357000001</v>
      </c>
      <c r="AD1921">
        <v>1920</v>
      </c>
      <c r="AE1921">
        <v>5.9015486383900001E-2</v>
      </c>
      <c r="AR1921">
        <v>1982</v>
      </c>
      <c r="AS1921">
        <v>0.62002628438200003</v>
      </c>
      <c r="BF1921">
        <v>1958</v>
      </c>
      <c r="BG1921">
        <v>0.36194212086999999</v>
      </c>
      <c r="BT1921">
        <v>1950</v>
      </c>
      <c r="BU1921">
        <v>0.25425658155399999</v>
      </c>
      <c r="CH1921">
        <v>1965</v>
      </c>
      <c r="CI1921">
        <v>0.37647173986799998</v>
      </c>
    </row>
    <row r="1922" spans="2:87" x14ac:dyDescent="0.25">
      <c r="B1922">
        <v>1916</v>
      </c>
      <c r="C1922">
        <v>0.37890806483900002</v>
      </c>
      <c r="P1922">
        <v>1918</v>
      </c>
      <c r="Q1922">
        <v>0.14873287866400001</v>
      </c>
      <c r="AD1922">
        <v>1921</v>
      </c>
      <c r="AE1922">
        <v>5.9763839320199998E-2</v>
      </c>
      <c r="AR1922">
        <v>1983</v>
      </c>
      <c r="AS1922">
        <v>0.60168583280700005</v>
      </c>
      <c r="BF1922">
        <v>1959</v>
      </c>
      <c r="BG1922">
        <v>0.35610121332200001</v>
      </c>
      <c r="BT1922">
        <v>1951</v>
      </c>
      <c r="BU1922">
        <v>0.25427167536900003</v>
      </c>
      <c r="CH1922">
        <v>1966</v>
      </c>
      <c r="CI1922">
        <v>0.37513352462400001</v>
      </c>
    </row>
    <row r="1923" spans="2:87" x14ac:dyDescent="0.25">
      <c r="B1923">
        <v>1917</v>
      </c>
      <c r="C1923">
        <v>0.37437108076499997</v>
      </c>
      <c r="P1923">
        <v>1919</v>
      </c>
      <c r="Q1923">
        <v>0.13280346021</v>
      </c>
      <c r="AD1923">
        <v>1922</v>
      </c>
      <c r="AE1923">
        <v>6.1299755235299999E-2</v>
      </c>
      <c r="AR1923">
        <v>1984</v>
      </c>
      <c r="AS1923">
        <v>0.56701385144100003</v>
      </c>
      <c r="BF1923">
        <v>1960</v>
      </c>
      <c r="BG1923">
        <v>0.35026971053599998</v>
      </c>
      <c r="BT1923">
        <v>1952</v>
      </c>
      <c r="BU1923">
        <v>0.254971172696</v>
      </c>
      <c r="CH1923">
        <v>1967</v>
      </c>
      <c r="CI1923">
        <v>0.36927804860399999</v>
      </c>
    </row>
    <row r="1924" spans="2:87" x14ac:dyDescent="0.25">
      <c r="B1924">
        <v>1918</v>
      </c>
      <c r="C1924">
        <v>0.37311448703299999</v>
      </c>
      <c r="P1924">
        <v>1920</v>
      </c>
      <c r="Q1924">
        <v>0.14145084448699999</v>
      </c>
      <c r="AD1924">
        <v>1923</v>
      </c>
      <c r="AE1924">
        <v>6.4264636375999995E-2</v>
      </c>
      <c r="AR1924">
        <v>1985</v>
      </c>
      <c r="AS1924">
        <v>0.57193043585900005</v>
      </c>
      <c r="BF1924">
        <v>1961</v>
      </c>
      <c r="BG1924">
        <v>0.34544095940000002</v>
      </c>
      <c r="BT1924">
        <v>1953</v>
      </c>
      <c r="BU1924">
        <v>0.25758904335900001</v>
      </c>
      <c r="CH1924">
        <v>1968</v>
      </c>
      <c r="CI1924">
        <v>0.38045232269399998</v>
      </c>
    </row>
    <row r="1925" spans="2:87" x14ac:dyDescent="0.25">
      <c r="B1925">
        <v>1919</v>
      </c>
      <c r="C1925">
        <v>0.38393970574899999</v>
      </c>
      <c r="P1925">
        <v>1921</v>
      </c>
      <c r="Q1925">
        <v>0.14636163960500001</v>
      </c>
      <c r="AD1925">
        <v>1924</v>
      </c>
      <c r="AE1925">
        <v>6.5269617166499996E-2</v>
      </c>
      <c r="AR1925">
        <v>1986</v>
      </c>
      <c r="AS1925">
        <v>0.57375229820200002</v>
      </c>
      <c r="BF1925">
        <v>1962</v>
      </c>
      <c r="BG1925">
        <v>0.34500793362900001</v>
      </c>
      <c r="BT1925">
        <v>1954</v>
      </c>
      <c r="BU1925">
        <v>0.25942902150500002</v>
      </c>
      <c r="CH1925">
        <v>1969</v>
      </c>
      <c r="CI1925">
        <v>0.38622717374100002</v>
      </c>
    </row>
    <row r="1926" spans="2:87" x14ac:dyDescent="0.25">
      <c r="B1926">
        <v>1920</v>
      </c>
      <c r="C1926">
        <v>0.38786605332000001</v>
      </c>
      <c r="P1926">
        <v>1922</v>
      </c>
      <c r="Q1926">
        <v>0.131496267857</v>
      </c>
      <c r="AD1926">
        <v>1925</v>
      </c>
      <c r="AE1926">
        <v>6.43237830234E-2</v>
      </c>
      <c r="AR1926">
        <v>1987</v>
      </c>
      <c r="AS1926">
        <v>0.57771528794000004</v>
      </c>
      <c r="BF1926">
        <v>1963</v>
      </c>
      <c r="BG1926">
        <v>0.31309763314</v>
      </c>
      <c r="BT1926">
        <v>1955</v>
      </c>
      <c r="BU1926">
        <v>0.26062617079200001</v>
      </c>
      <c r="CH1926">
        <v>1970</v>
      </c>
      <c r="CI1926">
        <v>0.38164413548999998</v>
      </c>
    </row>
    <row r="1927" spans="2:87" x14ac:dyDescent="0.25">
      <c r="B1927">
        <v>1921</v>
      </c>
      <c r="C1927">
        <v>0.38795427631099999</v>
      </c>
      <c r="P1927">
        <v>1923</v>
      </c>
      <c r="Q1927">
        <v>0.13106211410800001</v>
      </c>
      <c r="AD1927">
        <v>1926</v>
      </c>
      <c r="AE1927">
        <v>6.1845970267100002E-2</v>
      </c>
      <c r="AR1927">
        <v>1989</v>
      </c>
      <c r="AS1927">
        <v>0.577617882089</v>
      </c>
      <c r="BF1927">
        <v>1964</v>
      </c>
      <c r="BG1927">
        <v>0.32434464941800001</v>
      </c>
      <c r="BT1927">
        <v>1956</v>
      </c>
      <c r="BU1927">
        <v>0.26924478053700002</v>
      </c>
      <c r="CH1927">
        <v>1971</v>
      </c>
      <c r="CI1927">
        <v>0.405226636531</v>
      </c>
    </row>
    <row r="1928" spans="2:87" x14ac:dyDescent="0.25">
      <c r="B1928">
        <v>1922</v>
      </c>
      <c r="C1928">
        <v>0.38074391901900001</v>
      </c>
      <c r="P1928">
        <v>1924</v>
      </c>
      <c r="Q1928">
        <v>0.14540755101399999</v>
      </c>
      <c r="AD1928">
        <v>1927</v>
      </c>
      <c r="AE1928">
        <v>6.1078579471899999E-2</v>
      </c>
      <c r="AR1928">
        <v>1990</v>
      </c>
      <c r="AS1928">
        <v>0.58209259738399999</v>
      </c>
      <c r="BF1928">
        <v>1965</v>
      </c>
      <c r="BG1928">
        <v>0.32615991698699998</v>
      </c>
      <c r="BT1928">
        <v>1957</v>
      </c>
      <c r="BU1928">
        <v>0.26580160665300001</v>
      </c>
      <c r="CH1928">
        <v>1972</v>
      </c>
      <c r="CI1928">
        <v>0.39580193781400003</v>
      </c>
    </row>
    <row r="1929" spans="2:87" x14ac:dyDescent="0.25">
      <c r="B1929">
        <v>1923</v>
      </c>
      <c r="C1929">
        <v>0.37607813422399999</v>
      </c>
      <c r="P1929">
        <v>1925</v>
      </c>
      <c r="Q1929">
        <v>0.14370056590899999</v>
      </c>
      <c r="AD1929">
        <v>1928</v>
      </c>
      <c r="AE1929">
        <v>6.1982620671700003E-2</v>
      </c>
      <c r="AR1929">
        <v>1991</v>
      </c>
      <c r="AS1929">
        <v>0.55102747469299995</v>
      </c>
      <c r="BF1929">
        <v>1966</v>
      </c>
      <c r="BG1929">
        <v>0.323529861616</v>
      </c>
      <c r="BT1929">
        <v>1958</v>
      </c>
      <c r="BU1929">
        <v>0.23898647864200001</v>
      </c>
      <c r="CH1929">
        <v>1973</v>
      </c>
      <c r="CI1929">
        <v>0.399177035219</v>
      </c>
    </row>
    <row r="1930" spans="2:87" x14ac:dyDescent="0.25">
      <c r="B1930">
        <v>1924</v>
      </c>
      <c r="C1930">
        <v>0.37603302579199999</v>
      </c>
      <c r="P1930">
        <v>1926</v>
      </c>
      <c r="Q1930">
        <v>0.14552953629199999</v>
      </c>
      <c r="AD1930">
        <v>1929</v>
      </c>
      <c r="AE1930">
        <v>5.8984257494500002E-2</v>
      </c>
      <c r="AR1930">
        <v>1992</v>
      </c>
      <c r="AS1930">
        <v>0.55094050888699997</v>
      </c>
      <c r="BF1930">
        <v>1967</v>
      </c>
      <c r="BG1930">
        <v>0.35328207484800001</v>
      </c>
      <c r="BT1930">
        <v>1959</v>
      </c>
      <c r="BU1930">
        <v>0.23952797922300001</v>
      </c>
      <c r="CH1930">
        <v>1976</v>
      </c>
      <c r="CI1930">
        <v>0.40087299818900002</v>
      </c>
    </row>
    <row r="1931" spans="2:87" x14ac:dyDescent="0.25">
      <c r="B1931">
        <v>1925</v>
      </c>
      <c r="C1931">
        <v>0.37841434702400001</v>
      </c>
      <c r="P1931">
        <v>1927</v>
      </c>
      <c r="Q1931">
        <v>0.133348208862</v>
      </c>
      <c r="AD1931">
        <v>1930</v>
      </c>
      <c r="AE1931">
        <v>5.1695833821299997E-2</v>
      </c>
      <c r="AR1931">
        <v>1993</v>
      </c>
      <c r="AS1931">
        <v>0.552194707816</v>
      </c>
      <c r="BF1931">
        <v>1968</v>
      </c>
      <c r="BG1931">
        <v>0.34255446339000001</v>
      </c>
      <c r="BT1931">
        <v>1960</v>
      </c>
      <c r="BU1931">
        <v>0.23911548424199999</v>
      </c>
      <c r="CH1931">
        <v>1977</v>
      </c>
      <c r="CI1931">
        <v>0.41507364967600002</v>
      </c>
    </row>
    <row r="1932" spans="2:87" x14ac:dyDescent="0.25">
      <c r="B1932">
        <v>1926</v>
      </c>
      <c r="C1932">
        <v>0.37837459423199998</v>
      </c>
      <c r="P1932">
        <v>1928</v>
      </c>
      <c r="Q1932">
        <v>0.13817339848599999</v>
      </c>
      <c r="AD1932">
        <v>1931</v>
      </c>
      <c r="AE1932">
        <v>5.5311769462399997E-2</v>
      </c>
      <c r="AR1932">
        <v>1994</v>
      </c>
      <c r="AS1932">
        <v>0.53207635416099996</v>
      </c>
      <c r="BF1932">
        <v>1969</v>
      </c>
      <c r="BG1932">
        <v>0.34392613300199998</v>
      </c>
      <c r="BT1932">
        <v>1961</v>
      </c>
      <c r="BU1932">
        <v>0.23864816410299999</v>
      </c>
      <c r="CH1932">
        <v>1978</v>
      </c>
      <c r="CI1932">
        <v>0.40756715729999998</v>
      </c>
    </row>
    <row r="1933" spans="2:87" x14ac:dyDescent="0.25">
      <c r="B1933">
        <v>1927</v>
      </c>
      <c r="C1933">
        <v>0.38260453064799999</v>
      </c>
      <c r="P1933">
        <v>1929</v>
      </c>
      <c r="Q1933">
        <v>0.138568893671</v>
      </c>
      <c r="AD1933">
        <v>1932</v>
      </c>
      <c r="AE1933">
        <v>5.4012860608300003E-2</v>
      </c>
      <c r="AR1933">
        <v>1995</v>
      </c>
      <c r="AS1933">
        <v>0.52930372887800003</v>
      </c>
      <c r="BF1933">
        <v>1970</v>
      </c>
      <c r="BG1933">
        <v>0.33045667734400003</v>
      </c>
      <c r="BT1933">
        <v>1962</v>
      </c>
      <c r="BU1933">
        <v>0.24638103982699999</v>
      </c>
      <c r="CH1933">
        <v>1979</v>
      </c>
      <c r="CI1933">
        <v>0.40840970495200002</v>
      </c>
    </row>
    <row r="1934" spans="2:87" x14ac:dyDescent="0.25">
      <c r="B1934">
        <v>1928</v>
      </c>
      <c r="C1934">
        <v>0.385152576523</v>
      </c>
      <c r="P1934">
        <v>1930</v>
      </c>
      <c r="Q1934">
        <v>0.13804018509499999</v>
      </c>
      <c r="AD1934">
        <v>1933</v>
      </c>
      <c r="AE1934">
        <v>5.4086626558199999E-2</v>
      </c>
      <c r="AR1934">
        <v>1996</v>
      </c>
      <c r="AS1934">
        <v>0.47122100971100001</v>
      </c>
      <c r="BF1934">
        <v>1971</v>
      </c>
      <c r="BG1934">
        <v>0.32922876783400001</v>
      </c>
      <c r="BT1934">
        <v>1963</v>
      </c>
      <c r="BU1934">
        <v>0.24646854262599999</v>
      </c>
      <c r="CH1934">
        <v>1980</v>
      </c>
      <c r="CI1934">
        <v>0.40852750937100002</v>
      </c>
    </row>
    <row r="1935" spans="2:87" x14ac:dyDescent="0.25">
      <c r="B1935">
        <v>1929</v>
      </c>
      <c r="C1935">
        <v>0.381636352033</v>
      </c>
      <c r="P1935">
        <v>1931</v>
      </c>
      <c r="Q1935">
        <v>0.13880111866600001</v>
      </c>
      <c r="AD1935">
        <v>1934</v>
      </c>
      <c r="AE1935">
        <v>5.3913165665100002E-2</v>
      </c>
      <c r="AR1935">
        <v>1997</v>
      </c>
      <c r="AS1935">
        <v>0.48416468135099999</v>
      </c>
      <c r="BF1935">
        <v>1972</v>
      </c>
      <c r="BG1935">
        <v>0.34299186894200001</v>
      </c>
      <c r="BT1935">
        <v>1964</v>
      </c>
      <c r="BU1935">
        <v>0.247058343386</v>
      </c>
      <c r="CH1935">
        <v>1981</v>
      </c>
      <c r="CI1935">
        <v>0.40307649325099998</v>
      </c>
    </row>
    <row r="1936" spans="2:87" x14ac:dyDescent="0.25">
      <c r="B1936">
        <v>1930</v>
      </c>
      <c r="C1936">
        <v>0.37485213978300003</v>
      </c>
      <c r="P1936">
        <v>1932</v>
      </c>
      <c r="Q1936">
        <v>0.135772087185</v>
      </c>
      <c r="AD1936">
        <v>1935</v>
      </c>
      <c r="AE1936">
        <v>5.7774479653999997E-2</v>
      </c>
      <c r="AR1936">
        <v>1998</v>
      </c>
      <c r="AS1936">
        <v>0.47354675930200002</v>
      </c>
      <c r="BF1936">
        <v>1973</v>
      </c>
      <c r="BG1936">
        <v>0.34309325641299998</v>
      </c>
      <c r="BT1936">
        <v>1965</v>
      </c>
      <c r="BU1936">
        <v>0.24170323380200001</v>
      </c>
      <c r="CH1936">
        <v>1982</v>
      </c>
      <c r="CI1936">
        <v>0.39204500012999999</v>
      </c>
    </row>
    <row r="1937" spans="2:87" x14ac:dyDescent="0.25">
      <c r="B1937">
        <v>1931</v>
      </c>
      <c r="C1937">
        <v>0.38301040047599999</v>
      </c>
      <c r="P1937">
        <v>1933</v>
      </c>
      <c r="Q1937">
        <v>0.15047422720699999</v>
      </c>
      <c r="AD1937">
        <v>1936</v>
      </c>
      <c r="AE1937">
        <v>5.8149834300000001E-2</v>
      </c>
      <c r="AR1937">
        <v>1999</v>
      </c>
      <c r="AS1937">
        <v>0.52740009921599995</v>
      </c>
      <c r="BF1937">
        <v>1974</v>
      </c>
      <c r="BG1937">
        <v>0.34447509692200001</v>
      </c>
      <c r="BT1937">
        <v>1966</v>
      </c>
      <c r="BU1937">
        <v>0.242502941763</v>
      </c>
      <c r="CH1937">
        <v>1983</v>
      </c>
      <c r="CI1937">
        <v>0.39373386468299998</v>
      </c>
    </row>
    <row r="1938" spans="2:87" x14ac:dyDescent="0.25">
      <c r="B1938">
        <v>1932</v>
      </c>
      <c r="C1938">
        <v>0.38031253585500002</v>
      </c>
      <c r="P1938">
        <v>1934</v>
      </c>
      <c r="Q1938">
        <v>0.15033276203099999</v>
      </c>
      <c r="AD1938">
        <v>1937</v>
      </c>
      <c r="AE1938">
        <v>6.8662557758899997E-2</v>
      </c>
      <c r="AR1938">
        <v>2000</v>
      </c>
      <c r="AS1938">
        <v>0.52942234352299999</v>
      </c>
      <c r="BF1938">
        <v>1975</v>
      </c>
      <c r="BG1938">
        <v>0.317876901421</v>
      </c>
      <c r="BT1938">
        <v>1967</v>
      </c>
      <c r="BU1938">
        <v>0.24461015700800001</v>
      </c>
      <c r="CH1938">
        <v>1984</v>
      </c>
      <c r="CI1938">
        <v>0.400170772176</v>
      </c>
    </row>
    <row r="1939" spans="2:87" x14ac:dyDescent="0.25">
      <c r="B1939">
        <v>1933</v>
      </c>
      <c r="C1939">
        <v>0.3803898919</v>
      </c>
      <c r="P1939">
        <v>1935</v>
      </c>
      <c r="Q1939">
        <v>0.148938186433</v>
      </c>
      <c r="AD1939">
        <v>1938</v>
      </c>
      <c r="AE1939">
        <v>7.0362387730000003E-2</v>
      </c>
      <c r="AR1939">
        <v>2001</v>
      </c>
      <c r="AS1939">
        <v>0.54074527005999995</v>
      </c>
      <c r="BF1939">
        <v>1976</v>
      </c>
      <c r="BG1939">
        <v>0.31279023066400002</v>
      </c>
      <c r="BT1939">
        <v>1968</v>
      </c>
      <c r="BU1939">
        <v>0.23899513246599999</v>
      </c>
      <c r="CH1939">
        <v>1985</v>
      </c>
      <c r="CI1939">
        <v>0.41127914812900002</v>
      </c>
    </row>
    <row r="1940" spans="2:87" x14ac:dyDescent="0.25">
      <c r="B1940">
        <v>1934</v>
      </c>
      <c r="C1940">
        <v>0.37462441720700002</v>
      </c>
      <c r="P1940">
        <v>1936</v>
      </c>
      <c r="Q1940">
        <v>0.14837024447800001</v>
      </c>
      <c r="AD1940">
        <v>1939</v>
      </c>
      <c r="AE1940">
        <v>7.1188159094299999E-2</v>
      </c>
      <c r="AR1940">
        <v>2002</v>
      </c>
      <c r="AS1940">
        <v>0.50020349863000002</v>
      </c>
      <c r="BF1940">
        <v>1977</v>
      </c>
      <c r="BG1940">
        <v>0.33177303806399999</v>
      </c>
      <c r="BT1940">
        <v>1969</v>
      </c>
      <c r="BU1940">
        <v>0.240917080054</v>
      </c>
      <c r="CH1940">
        <v>1986</v>
      </c>
      <c r="CI1940">
        <v>0.41534967681099999</v>
      </c>
    </row>
    <row r="1941" spans="2:87" x14ac:dyDescent="0.25">
      <c r="B1941">
        <v>1935</v>
      </c>
      <c r="C1941">
        <v>0.37461128379300002</v>
      </c>
      <c r="P1941">
        <v>1937</v>
      </c>
      <c r="Q1941">
        <v>0.146801694915</v>
      </c>
      <c r="AD1941">
        <v>1940</v>
      </c>
      <c r="AE1941">
        <v>6.89793298203E-2</v>
      </c>
      <c r="AR1941">
        <v>2003</v>
      </c>
      <c r="AS1941">
        <v>0.49720886035599998</v>
      </c>
      <c r="BF1941">
        <v>1978</v>
      </c>
      <c r="BG1941">
        <v>0.33220598378999999</v>
      </c>
      <c r="BT1941">
        <v>1970</v>
      </c>
      <c r="BU1941">
        <v>0.243788337641</v>
      </c>
      <c r="CH1941">
        <v>1987</v>
      </c>
      <c r="CI1941">
        <v>0.39361615832399999</v>
      </c>
    </row>
    <row r="1942" spans="2:87" x14ac:dyDescent="0.25">
      <c r="B1942">
        <v>1936</v>
      </c>
      <c r="C1942">
        <v>0.37460686271600002</v>
      </c>
      <c r="P1942">
        <v>1938</v>
      </c>
      <c r="Q1942">
        <v>0.143898348014</v>
      </c>
      <c r="AD1942">
        <v>1941</v>
      </c>
      <c r="AE1942">
        <v>7.2017960669699996E-2</v>
      </c>
      <c r="AR1942">
        <v>2004</v>
      </c>
      <c r="AS1942">
        <v>0.55975272515100005</v>
      </c>
      <c r="BF1942">
        <v>1979</v>
      </c>
      <c r="BG1942">
        <v>0.32775588639199998</v>
      </c>
      <c r="BT1942">
        <v>1972</v>
      </c>
      <c r="BU1942">
        <v>0.24568050315100001</v>
      </c>
      <c r="CH1942">
        <v>1988</v>
      </c>
      <c r="CI1942">
        <v>0.37862738930299999</v>
      </c>
    </row>
    <row r="1943" spans="2:87" x14ac:dyDescent="0.25">
      <c r="B1943">
        <v>1937</v>
      </c>
      <c r="C1943">
        <v>0.37470836297600002</v>
      </c>
      <c r="P1943">
        <v>1940</v>
      </c>
      <c r="Q1943">
        <v>0.138632610203</v>
      </c>
      <c r="AD1943">
        <v>1942</v>
      </c>
      <c r="AE1943">
        <v>7.5948827898000004E-2</v>
      </c>
      <c r="AR1943">
        <v>2005</v>
      </c>
      <c r="AS1943">
        <v>0.620820830065</v>
      </c>
      <c r="BF1943">
        <v>1980</v>
      </c>
      <c r="BG1943">
        <v>0.32868444757300003</v>
      </c>
      <c r="BT1943">
        <v>1973</v>
      </c>
      <c r="BU1943">
        <v>0.24179153119300001</v>
      </c>
      <c r="CH1943">
        <v>1989</v>
      </c>
      <c r="CI1943">
        <v>0.376377440492</v>
      </c>
    </row>
    <row r="1944" spans="2:87" x14ac:dyDescent="0.25">
      <c r="B1944">
        <v>1938</v>
      </c>
      <c r="C1944">
        <v>0.36973378973999999</v>
      </c>
      <c r="P1944">
        <v>1941</v>
      </c>
      <c r="Q1944">
        <v>0.14885214448799999</v>
      </c>
      <c r="AD1944">
        <v>1943</v>
      </c>
      <c r="AE1944">
        <v>7.0622685587200001E-2</v>
      </c>
      <c r="AR1944">
        <v>2006</v>
      </c>
      <c r="AS1944">
        <v>0.60238683933699999</v>
      </c>
      <c r="BF1944">
        <v>1981</v>
      </c>
      <c r="BG1944">
        <v>0.33205956101400003</v>
      </c>
      <c r="BT1944">
        <v>1974</v>
      </c>
      <c r="BU1944">
        <v>0.244190686829</v>
      </c>
      <c r="CH1944">
        <v>1990</v>
      </c>
      <c r="CI1944">
        <v>0.37447216247199999</v>
      </c>
    </row>
    <row r="1945" spans="2:87" x14ac:dyDescent="0.25">
      <c r="B1945">
        <v>1939</v>
      </c>
      <c r="C1945">
        <v>0.37168965409600002</v>
      </c>
      <c r="P1945">
        <v>1942</v>
      </c>
      <c r="Q1945">
        <v>0.150047774248</v>
      </c>
      <c r="AD1945">
        <v>1944</v>
      </c>
      <c r="AE1945">
        <v>7.2314114928099998E-2</v>
      </c>
      <c r="AR1945">
        <v>2007</v>
      </c>
      <c r="AS1945">
        <v>0.59985548958199997</v>
      </c>
      <c r="BF1945">
        <v>1982</v>
      </c>
      <c r="BG1945">
        <v>0.38266905955399999</v>
      </c>
      <c r="BT1945">
        <v>1975</v>
      </c>
      <c r="BU1945">
        <v>0.25429964305699998</v>
      </c>
      <c r="CH1945">
        <v>1991</v>
      </c>
      <c r="CI1945">
        <v>0.36678033262600002</v>
      </c>
    </row>
    <row r="1946" spans="2:87" x14ac:dyDescent="0.25">
      <c r="B1946">
        <v>1940</v>
      </c>
      <c r="C1946">
        <v>0.36607726858400003</v>
      </c>
      <c r="P1946">
        <v>1943</v>
      </c>
      <c r="Q1946">
        <v>0.15619794187700001</v>
      </c>
      <c r="AD1946">
        <v>1945</v>
      </c>
      <c r="AE1946">
        <v>9.3327224705999995E-2</v>
      </c>
      <c r="AR1946">
        <v>2008</v>
      </c>
      <c r="AS1946">
        <v>0.55882395598599999</v>
      </c>
      <c r="BF1946">
        <v>1983</v>
      </c>
      <c r="BG1946">
        <v>0.32271530093400003</v>
      </c>
      <c r="BT1946">
        <v>1976</v>
      </c>
      <c r="BU1946">
        <v>0.25382464653499998</v>
      </c>
      <c r="CH1946">
        <v>1992</v>
      </c>
      <c r="CI1946">
        <v>0.371014789457</v>
      </c>
    </row>
    <row r="1947" spans="2:87" x14ac:dyDescent="0.25">
      <c r="B1947">
        <v>1941</v>
      </c>
      <c r="C1947">
        <v>0.35651531169799999</v>
      </c>
      <c r="P1947">
        <v>1944</v>
      </c>
      <c r="Q1947">
        <v>0.153179108137</v>
      </c>
      <c r="AD1947">
        <v>1946</v>
      </c>
      <c r="AE1947">
        <v>9.4037772555899998E-2</v>
      </c>
      <c r="AR1947">
        <v>2009</v>
      </c>
      <c r="AS1947">
        <v>0.56007752773700004</v>
      </c>
      <c r="BF1947">
        <v>1984</v>
      </c>
      <c r="BG1947">
        <v>0.31104218616000001</v>
      </c>
      <c r="BT1947">
        <v>1977</v>
      </c>
      <c r="BU1947">
        <v>0.25591012300600002</v>
      </c>
      <c r="CH1947">
        <v>1993</v>
      </c>
      <c r="CI1947">
        <v>0.37071867319399998</v>
      </c>
    </row>
    <row r="1948" spans="2:87" x14ac:dyDescent="0.25">
      <c r="B1948">
        <v>1942</v>
      </c>
      <c r="C1948">
        <v>0.35651248216600001</v>
      </c>
      <c r="P1948">
        <v>1945</v>
      </c>
      <c r="Q1948">
        <v>0.17183445331200001</v>
      </c>
      <c r="AD1948">
        <v>1947</v>
      </c>
      <c r="AE1948">
        <v>9.4939798110500004E-2</v>
      </c>
      <c r="AR1948">
        <v>2010</v>
      </c>
      <c r="AS1948">
        <v>0.55199168065500004</v>
      </c>
      <c r="BF1948">
        <v>1985</v>
      </c>
      <c r="BG1948">
        <v>0.31193857764299998</v>
      </c>
      <c r="BT1948">
        <v>1978</v>
      </c>
      <c r="BU1948">
        <v>0.25682247857399998</v>
      </c>
      <c r="CH1948">
        <v>1994</v>
      </c>
      <c r="CI1948">
        <v>0.36987636081300002</v>
      </c>
    </row>
    <row r="1949" spans="2:87" x14ac:dyDescent="0.25">
      <c r="B1949">
        <v>1943</v>
      </c>
      <c r="C1949">
        <v>0.36566699826999999</v>
      </c>
      <c r="P1949">
        <v>1946</v>
      </c>
      <c r="Q1949">
        <v>0.162095790293</v>
      </c>
      <c r="AD1949">
        <v>1948</v>
      </c>
      <c r="AE1949">
        <v>9.68094435808E-2</v>
      </c>
      <c r="AR1949">
        <v>2011</v>
      </c>
      <c r="AS1949">
        <v>0.55465450741099998</v>
      </c>
      <c r="BF1949">
        <v>1986</v>
      </c>
      <c r="BG1949">
        <v>0.31562108732999999</v>
      </c>
      <c r="BT1949">
        <v>1979</v>
      </c>
      <c r="BU1949">
        <v>0.26333597880999998</v>
      </c>
      <c r="CH1949">
        <v>1995</v>
      </c>
      <c r="CI1949">
        <v>0.36875121898699997</v>
      </c>
    </row>
    <row r="1950" spans="2:87" x14ac:dyDescent="0.25">
      <c r="B1950">
        <v>1944</v>
      </c>
      <c r="C1950">
        <v>0.35582563013200003</v>
      </c>
      <c r="P1950">
        <v>1947</v>
      </c>
      <c r="Q1950">
        <v>0.16653259804500001</v>
      </c>
      <c r="AD1950">
        <v>1949</v>
      </c>
      <c r="AE1950">
        <v>9.54693898628E-2</v>
      </c>
      <c r="AR1950">
        <v>2012</v>
      </c>
      <c r="AS1950">
        <v>0.50914932742100005</v>
      </c>
      <c r="BF1950">
        <v>1987</v>
      </c>
      <c r="BG1950">
        <v>0.32154719873999998</v>
      </c>
      <c r="BT1950">
        <v>1980</v>
      </c>
      <c r="BU1950">
        <v>0.27395622344800002</v>
      </c>
      <c r="CH1950">
        <v>1996</v>
      </c>
      <c r="CI1950">
        <v>0.39493018000399999</v>
      </c>
    </row>
    <row r="1951" spans="2:87" x14ac:dyDescent="0.25">
      <c r="B1951">
        <v>1945</v>
      </c>
      <c r="C1951">
        <v>0.35211096302099998</v>
      </c>
      <c r="P1951">
        <v>1948</v>
      </c>
      <c r="Q1951">
        <v>0.16916496872699999</v>
      </c>
      <c r="AD1951">
        <v>1950</v>
      </c>
      <c r="AE1951">
        <v>9.4355803868700003E-2</v>
      </c>
      <c r="AR1951">
        <v>2013</v>
      </c>
      <c r="AS1951">
        <v>0.50612635696899999</v>
      </c>
      <c r="BF1951">
        <v>1988</v>
      </c>
      <c r="BG1951">
        <v>0.31243312700499998</v>
      </c>
      <c r="BT1951">
        <v>1981</v>
      </c>
      <c r="BU1951">
        <v>0.264315054085</v>
      </c>
      <c r="CH1951">
        <v>1997</v>
      </c>
      <c r="CI1951">
        <v>0.39706739558499998</v>
      </c>
    </row>
    <row r="1952" spans="2:87" x14ac:dyDescent="0.25">
      <c r="B1952">
        <v>1946</v>
      </c>
      <c r="C1952">
        <v>0.34942149727100003</v>
      </c>
      <c r="P1952">
        <v>1949</v>
      </c>
      <c r="Q1952">
        <v>0.172093517669</v>
      </c>
      <c r="AD1952">
        <v>1951</v>
      </c>
      <c r="AE1952">
        <v>0.103009670293</v>
      </c>
      <c r="AR1952">
        <v>2014</v>
      </c>
      <c r="AS1952">
        <v>0.50916652736400003</v>
      </c>
      <c r="BF1952">
        <v>1989</v>
      </c>
      <c r="BG1952">
        <v>0.31633428519599999</v>
      </c>
      <c r="BT1952">
        <v>1982</v>
      </c>
      <c r="BU1952">
        <v>0.26441805903499999</v>
      </c>
      <c r="CH1952">
        <v>1998</v>
      </c>
      <c r="CI1952">
        <v>0.39599148869</v>
      </c>
    </row>
    <row r="1953" spans="2:87" x14ac:dyDescent="0.25">
      <c r="B1953">
        <v>1947</v>
      </c>
      <c r="C1953">
        <v>0.35273380711300001</v>
      </c>
      <c r="P1953">
        <v>1950</v>
      </c>
      <c r="Q1953">
        <v>0.19342059099100001</v>
      </c>
      <c r="AD1953">
        <v>1952</v>
      </c>
      <c r="AE1953">
        <v>0.120258290526</v>
      </c>
      <c r="AR1953">
        <v>2015</v>
      </c>
      <c r="AS1953">
        <v>0.50599115858999999</v>
      </c>
      <c r="BF1953">
        <v>1990</v>
      </c>
      <c r="BG1953">
        <v>0.31883569692300001</v>
      </c>
      <c r="BT1953">
        <v>1983</v>
      </c>
      <c r="BU1953">
        <v>0.26396105721399998</v>
      </c>
      <c r="CH1953">
        <v>1999</v>
      </c>
      <c r="CI1953">
        <v>0.40783338336300001</v>
      </c>
    </row>
    <row r="1954" spans="2:87" x14ac:dyDescent="0.25">
      <c r="B1954">
        <v>1948</v>
      </c>
      <c r="C1954">
        <v>0.348127798707</v>
      </c>
      <c r="P1954">
        <v>1951</v>
      </c>
      <c r="Q1954">
        <v>0.18358762993</v>
      </c>
      <c r="AD1954">
        <v>1953</v>
      </c>
      <c r="AE1954">
        <v>0.12064542943000001</v>
      </c>
      <c r="AR1954">
        <v>2016</v>
      </c>
      <c r="AS1954">
        <v>0.50199489346799997</v>
      </c>
      <c r="BF1954">
        <v>1991</v>
      </c>
      <c r="BG1954">
        <v>0.31748834716500002</v>
      </c>
      <c r="BT1954">
        <v>1984</v>
      </c>
      <c r="BU1954">
        <v>0.262777174625</v>
      </c>
      <c r="CH1954">
        <v>2000</v>
      </c>
      <c r="CI1954">
        <v>0.41774740018399997</v>
      </c>
    </row>
    <row r="1955" spans="2:87" x14ac:dyDescent="0.25">
      <c r="B1955">
        <v>1949</v>
      </c>
      <c r="C1955">
        <v>0.34831497168600001</v>
      </c>
      <c r="P1955">
        <v>1952</v>
      </c>
      <c r="Q1955">
        <v>0.19985639398400001</v>
      </c>
      <c r="AD1955">
        <v>1954</v>
      </c>
      <c r="AE1955">
        <v>0.128740153005</v>
      </c>
      <c r="AR1955">
        <v>2017</v>
      </c>
      <c r="AS1955">
        <v>0.48674700819900002</v>
      </c>
      <c r="BF1955">
        <v>1992</v>
      </c>
      <c r="BG1955">
        <v>0.323261125644</v>
      </c>
      <c r="BT1955">
        <v>1985</v>
      </c>
      <c r="BU1955">
        <v>0.264153643848</v>
      </c>
      <c r="CH1955">
        <v>2001</v>
      </c>
      <c r="CI1955">
        <v>0.40443614234000003</v>
      </c>
    </row>
    <row r="1956" spans="2:87" x14ac:dyDescent="0.25">
      <c r="B1956">
        <v>1950</v>
      </c>
      <c r="C1956">
        <v>0.34824141038500001</v>
      </c>
      <c r="P1956">
        <v>1953</v>
      </c>
      <c r="Q1956">
        <v>0.209069998127</v>
      </c>
      <c r="AD1956">
        <v>1955</v>
      </c>
      <c r="AE1956">
        <v>0.15673083855299999</v>
      </c>
      <c r="AR1956">
        <v>2018</v>
      </c>
      <c r="AS1956">
        <v>0.49297979309500001</v>
      </c>
      <c r="BF1956">
        <v>1993</v>
      </c>
      <c r="BG1956">
        <v>0.32437615717500001</v>
      </c>
      <c r="BT1956">
        <v>1986</v>
      </c>
      <c r="BU1956">
        <v>0.25964443870600001</v>
      </c>
      <c r="CH1956">
        <v>2002</v>
      </c>
      <c r="CI1956">
        <v>0.41874821303499998</v>
      </c>
    </row>
    <row r="1957" spans="2:87" x14ac:dyDescent="0.25">
      <c r="B1957">
        <v>1951</v>
      </c>
      <c r="C1957">
        <v>0.34821474172400002</v>
      </c>
      <c r="P1957">
        <v>1954</v>
      </c>
      <c r="Q1957">
        <v>0.21131730203999999</v>
      </c>
      <c r="AD1957">
        <v>1956</v>
      </c>
      <c r="AE1957">
        <v>0.169107391868</v>
      </c>
      <c r="AR1957">
        <v>2019</v>
      </c>
      <c r="AS1957">
        <v>0.49131371839100002</v>
      </c>
      <c r="BF1957">
        <v>1994</v>
      </c>
      <c r="BG1957">
        <v>0.28862277048200002</v>
      </c>
      <c r="BT1957">
        <v>1987</v>
      </c>
      <c r="BU1957">
        <v>0.26109420682399997</v>
      </c>
      <c r="CH1957">
        <v>2003</v>
      </c>
      <c r="CI1957">
        <v>0.41747305048299999</v>
      </c>
    </row>
    <row r="1958" spans="2:87" x14ac:dyDescent="0.25">
      <c r="B1958">
        <v>1952</v>
      </c>
      <c r="C1958">
        <v>0.35657232838500003</v>
      </c>
      <c r="P1958">
        <v>1955</v>
      </c>
      <c r="Q1958">
        <v>0.21197209511699999</v>
      </c>
      <c r="AD1958">
        <v>1957</v>
      </c>
      <c r="AE1958">
        <v>0.17418928554800001</v>
      </c>
      <c r="AR1958">
        <v>2020</v>
      </c>
      <c r="AS1958">
        <v>0.51692069088299997</v>
      </c>
      <c r="BF1958">
        <v>1995</v>
      </c>
      <c r="BG1958">
        <v>0.28502364678600001</v>
      </c>
      <c r="BT1958">
        <v>1988</v>
      </c>
      <c r="BU1958">
        <v>0.26333510676999999</v>
      </c>
      <c r="CH1958">
        <v>2004</v>
      </c>
      <c r="CI1958">
        <v>0.42519116834999998</v>
      </c>
    </row>
    <row r="1959" spans="2:87" x14ac:dyDescent="0.25">
      <c r="B1959">
        <v>1953</v>
      </c>
      <c r="C1959">
        <v>0.35342258615299998</v>
      </c>
      <c r="P1959">
        <v>1956</v>
      </c>
      <c r="Q1959">
        <v>0.20855730808</v>
      </c>
      <c r="AD1959">
        <v>1958</v>
      </c>
      <c r="AE1959">
        <v>0.189449721993</v>
      </c>
      <c r="AR1959">
        <v>2021</v>
      </c>
      <c r="AS1959">
        <v>0.51572388407600001</v>
      </c>
      <c r="BF1959">
        <v>1996</v>
      </c>
      <c r="BG1959">
        <v>0.28670490794699999</v>
      </c>
      <c r="BT1959">
        <v>1989</v>
      </c>
      <c r="BU1959">
        <v>0.26352936051300002</v>
      </c>
      <c r="CH1959">
        <v>2005</v>
      </c>
      <c r="CI1959">
        <v>0.42606242901500002</v>
      </c>
    </row>
    <row r="1960" spans="2:87" x14ac:dyDescent="0.25">
      <c r="B1960">
        <v>1954</v>
      </c>
      <c r="C1960">
        <v>0.36454794462000001</v>
      </c>
      <c r="P1960">
        <v>1957</v>
      </c>
      <c r="Q1960">
        <v>0.20014204099499999</v>
      </c>
      <c r="AD1960">
        <v>1959</v>
      </c>
      <c r="AE1960">
        <v>0.18982546718500001</v>
      </c>
      <c r="AR1960">
        <v>2022</v>
      </c>
      <c r="AS1960">
        <v>0.51261881800700004</v>
      </c>
      <c r="BF1960">
        <v>1997</v>
      </c>
      <c r="BG1960">
        <v>0.29010496327899998</v>
      </c>
      <c r="BT1960">
        <v>1990</v>
      </c>
      <c r="BU1960">
        <v>0.27554906093999998</v>
      </c>
      <c r="CH1960">
        <v>2006</v>
      </c>
      <c r="CI1960">
        <v>0.430071463885</v>
      </c>
    </row>
    <row r="1961" spans="2:87" x14ac:dyDescent="0.25">
      <c r="B1961">
        <v>1955</v>
      </c>
      <c r="C1961">
        <v>0.36881626986999999</v>
      </c>
      <c r="P1961">
        <v>1958</v>
      </c>
      <c r="Q1961">
        <v>0.209026223254</v>
      </c>
      <c r="AD1961">
        <v>1960</v>
      </c>
      <c r="AE1961">
        <v>0.177871282174</v>
      </c>
      <c r="AR1961">
        <v>2023</v>
      </c>
      <c r="AS1961">
        <v>0.51058103476100003</v>
      </c>
      <c r="BF1961">
        <v>1998</v>
      </c>
      <c r="BG1961">
        <v>0.300349940983</v>
      </c>
      <c r="BT1961">
        <v>1991</v>
      </c>
      <c r="BU1961">
        <v>0.26561349989900002</v>
      </c>
      <c r="CH1961">
        <v>2007</v>
      </c>
      <c r="CI1961">
        <v>0.44218302536999998</v>
      </c>
    </row>
    <row r="1962" spans="2:87" x14ac:dyDescent="0.25">
      <c r="B1962">
        <v>1956</v>
      </c>
      <c r="C1962">
        <v>0.36817282309100002</v>
      </c>
      <c r="P1962">
        <v>1959</v>
      </c>
      <c r="Q1962">
        <v>0.21632457496999999</v>
      </c>
      <c r="AD1962">
        <v>1961</v>
      </c>
      <c r="AE1962">
        <v>0.17070305179100001</v>
      </c>
      <c r="AR1962">
        <v>2024</v>
      </c>
      <c r="AS1962">
        <v>0.51523366362199996</v>
      </c>
      <c r="BF1962">
        <v>2000</v>
      </c>
      <c r="BG1962">
        <v>0.30056905700600001</v>
      </c>
      <c r="BT1962">
        <v>1992</v>
      </c>
      <c r="BU1962">
        <v>0.25327572630599998</v>
      </c>
      <c r="CH1962">
        <v>2008</v>
      </c>
      <c r="CI1962">
        <v>0.446634093934</v>
      </c>
    </row>
    <row r="1963" spans="2:87" x14ac:dyDescent="0.25">
      <c r="B1963">
        <v>1957</v>
      </c>
      <c r="C1963">
        <v>0.38185804993400002</v>
      </c>
      <c r="P1963">
        <v>1960</v>
      </c>
      <c r="Q1963">
        <v>0.20284062486500001</v>
      </c>
      <c r="AD1963">
        <v>1962</v>
      </c>
      <c r="AE1963">
        <v>0.14846237644900001</v>
      </c>
      <c r="AR1963">
        <v>2025</v>
      </c>
      <c r="AS1963">
        <v>0.48004659679</v>
      </c>
      <c r="BF1963">
        <v>2001</v>
      </c>
      <c r="BG1963">
        <v>0.28141276213499999</v>
      </c>
      <c r="BT1963">
        <v>1993</v>
      </c>
      <c r="BU1963">
        <v>0.25268847544599998</v>
      </c>
      <c r="CH1963">
        <v>2009</v>
      </c>
      <c r="CI1963">
        <v>0.43884876918100002</v>
      </c>
    </row>
    <row r="1964" spans="2:87" x14ac:dyDescent="0.25">
      <c r="B1964">
        <v>1958</v>
      </c>
      <c r="C1964">
        <v>0.381851369572</v>
      </c>
      <c r="P1964">
        <v>1961</v>
      </c>
      <c r="Q1964">
        <v>0.20482851271700001</v>
      </c>
      <c r="AD1964">
        <v>1963</v>
      </c>
      <c r="AE1964">
        <v>0.14884928684400001</v>
      </c>
      <c r="AR1964">
        <v>2026</v>
      </c>
      <c r="AS1964">
        <v>0.47825658553299999</v>
      </c>
      <c r="BF1964">
        <v>2002</v>
      </c>
      <c r="BG1964">
        <v>0.27265169476599999</v>
      </c>
      <c r="BT1964">
        <v>1994</v>
      </c>
      <c r="BU1964">
        <v>0.248608340161</v>
      </c>
      <c r="CH1964">
        <v>2010</v>
      </c>
      <c r="CI1964">
        <v>0.43732094902599999</v>
      </c>
    </row>
    <row r="1965" spans="2:87" x14ac:dyDescent="0.25">
      <c r="B1965">
        <v>1959</v>
      </c>
      <c r="C1965">
        <v>0.38193968647999998</v>
      </c>
      <c r="P1965">
        <v>1962</v>
      </c>
      <c r="Q1965">
        <v>0.19430081732400001</v>
      </c>
      <c r="AD1965">
        <v>1964</v>
      </c>
      <c r="AE1965">
        <v>0.147241063714</v>
      </c>
      <c r="AR1965">
        <v>2027</v>
      </c>
      <c r="AS1965">
        <v>0.48831892441300001</v>
      </c>
      <c r="BF1965">
        <v>2003</v>
      </c>
      <c r="BG1965">
        <v>0.26608547673600003</v>
      </c>
      <c r="BT1965">
        <v>1995</v>
      </c>
      <c r="BU1965">
        <v>0.25014343522100002</v>
      </c>
      <c r="CH1965">
        <v>2011</v>
      </c>
      <c r="CI1965">
        <v>0.45018433369100003</v>
      </c>
    </row>
    <row r="1966" spans="2:87" x14ac:dyDescent="0.25">
      <c r="B1966">
        <v>1960</v>
      </c>
      <c r="C1966">
        <v>0.381984183388</v>
      </c>
      <c r="P1966">
        <v>1963</v>
      </c>
      <c r="Q1966">
        <v>0.19529753232300001</v>
      </c>
      <c r="AD1966">
        <v>1965</v>
      </c>
      <c r="AE1966">
        <v>0.14352722288299999</v>
      </c>
      <c r="AR1966">
        <v>2028</v>
      </c>
      <c r="AS1966">
        <v>0.45031125623599999</v>
      </c>
      <c r="BF1966">
        <v>2004</v>
      </c>
      <c r="BG1966">
        <v>0.30819028510000002</v>
      </c>
      <c r="BT1966">
        <v>1996</v>
      </c>
      <c r="BU1966">
        <v>0.25177525738000001</v>
      </c>
      <c r="CH1966">
        <v>2012</v>
      </c>
      <c r="CI1966">
        <v>0.44815652985100002</v>
      </c>
    </row>
    <row r="1967" spans="2:87" x14ac:dyDescent="0.25">
      <c r="B1967">
        <v>1961</v>
      </c>
      <c r="C1967">
        <v>0.389927039734</v>
      </c>
      <c r="P1967">
        <v>1964</v>
      </c>
      <c r="Q1967">
        <v>0.193349655269</v>
      </c>
      <c r="AD1967">
        <v>1966</v>
      </c>
      <c r="AE1967">
        <v>0.14654696168100001</v>
      </c>
      <c r="AR1967">
        <v>2029</v>
      </c>
      <c r="AS1967">
        <v>0.45334243811399999</v>
      </c>
      <c r="BF1967">
        <v>2005</v>
      </c>
      <c r="BG1967">
        <v>0.29949761954100002</v>
      </c>
      <c r="BT1967">
        <v>1997</v>
      </c>
      <c r="BU1967">
        <v>0.25043089430299997</v>
      </c>
      <c r="CH1967">
        <v>2013</v>
      </c>
      <c r="CI1967">
        <v>0.44988026627200001</v>
      </c>
    </row>
    <row r="1968" spans="2:87" x14ac:dyDescent="0.25">
      <c r="B1968">
        <v>1962</v>
      </c>
      <c r="C1968">
        <v>0.39314577519100002</v>
      </c>
      <c r="P1968">
        <v>1966</v>
      </c>
      <c r="Q1968">
        <v>0.194231987685</v>
      </c>
      <c r="AD1968">
        <v>1967</v>
      </c>
      <c r="AE1968">
        <v>0.14815051499199999</v>
      </c>
      <c r="AR1968">
        <v>2030</v>
      </c>
      <c r="AS1968">
        <v>0.47609880931699999</v>
      </c>
      <c r="BF1968">
        <v>2006</v>
      </c>
      <c r="BG1968">
        <v>0.27444310655900001</v>
      </c>
      <c r="BT1968">
        <v>1998</v>
      </c>
      <c r="BU1968">
        <v>0.26662292796600001</v>
      </c>
      <c r="CH1968">
        <v>2014</v>
      </c>
      <c r="CI1968">
        <v>0.47424976097299998</v>
      </c>
    </row>
    <row r="1969" spans="2:87" x14ac:dyDescent="0.25">
      <c r="B1969">
        <v>1963</v>
      </c>
      <c r="C1969">
        <v>0.397812957164</v>
      </c>
      <c r="P1969">
        <v>1967</v>
      </c>
      <c r="Q1969">
        <v>0.19770847792099999</v>
      </c>
      <c r="AD1969">
        <v>1968</v>
      </c>
      <c r="AE1969">
        <v>0.14201808286199999</v>
      </c>
      <c r="AR1969">
        <v>2031</v>
      </c>
      <c r="AS1969">
        <v>0.47410628928800003</v>
      </c>
      <c r="BF1969">
        <v>2007</v>
      </c>
      <c r="BG1969">
        <v>0.27672698496800002</v>
      </c>
      <c r="BT1969">
        <v>1999</v>
      </c>
      <c r="BU1969">
        <v>0.24036750148200001</v>
      </c>
      <c r="CH1969">
        <v>2015</v>
      </c>
      <c r="CI1969">
        <v>0.477157770087</v>
      </c>
    </row>
    <row r="1970" spans="2:87" x14ac:dyDescent="0.25">
      <c r="B1970">
        <v>1964</v>
      </c>
      <c r="C1970">
        <v>0.40673149272800002</v>
      </c>
      <c r="P1970">
        <v>1968</v>
      </c>
      <c r="Q1970">
        <v>0.200033176865</v>
      </c>
      <c r="AD1970">
        <v>1969</v>
      </c>
      <c r="AE1970">
        <v>0.145168190851</v>
      </c>
      <c r="AR1970">
        <v>2032</v>
      </c>
      <c r="AS1970">
        <v>0.45082292773799998</v>
      </c>
      <c r="BF1970">
        <v>2008</v>
      </c>
      <c r="BG1970">
        <v>0.27851658884800001</v>
      </c>
      <c r="BT1970">
        <v>2000</v>
      </c>
      <c r="BU1970">
        <v>0.24130378855500001</v>
      </c>
      <c r="CH1970">
        <v>2016</v>
      </c>
      <c r="CI1970">
        <v>0.47232424940200002</v>
      </c>
    </row>
    <row r="1971" spans="2:87" x14ac:dyDescent="0.25">
      <c r="B1971">
        <v>1965</v>
      </c>
      <c r="C1971">
        <v>0.38530939461199998</v>
      </c>
      <c r="P1971">
        <v>1969</v>
      </c>
      <c r="Q1971">
        <v>0.191045186034</v>
      </c>
      <c r="AD1971">
        <v>1970</v>
      </c>
      <c r="AE1971">
        <v>0.17738226140400001</v>
      </c>
      <c r="AR1971">
        <v>2033</v>
      </c>
      <c r="AS1971">
        <v>0.457675861879</v>
      </c>
      <c r="BF1971">
        <v>2009</v>
      </c>
      <c r="BG1971">
        <v>0.27672200423799997</v>
      </c>
      <c r="BT1971">
        <v>2001</v>
      </c>
      <c r="BU1971">
        <v>0.24111103393800001</v>
      </c>
      <c r="CH1971">
        <v>2017</v>
      </c>
      <c r="CI1971">
        <v>0.44571885033199998</v>
      </c>
    </row>
    <row r="1972" spans="2:87" x14ac:dyDescent="0.25">
      <c r="B1972">
        <v>1966</v>
      </c>
      <c r="C1972">
        <v>0.39506510707600001</v>
      </c>
      <c r="P1972">
        <v>1970</v>
      </c>
      <c r="Q1972">
        <v>0.194054600726</v>
      </c>
      <c r="AD1972">
        <v>1971</v>
      </c>
      <c r="AE1972">
        <v>0.17136327302000001</v>
      </c>
      <c r="AR1972">
        <v>2034</v>
      </c>
      <c r="AS1972">
        <v>0.48142668908000003</v>
      </c>
      <c r="BF1972">
        <v>2010</v>
      </c>
      <c r="BG1972">
        <v>0.27385642772500002</v>
      </c>
      <c r="BT1972">
        <v>2002</v>
      </c>
      <c r="BU1972">
        <v>0.24098736978900001</v>
      </c>
      <c r="CH1972">
        <v>2018</v>
      </c>
      <c r="CI1972">
        <v>0.44160946856700001</v>
      </c>
    </row>
    <row r="1973" spans="2:87" x14ac:dyDescent="0.25">
      <c r="B1973">
        <v>1967</v>
      </c>
      <c r="C1973">
        <v>0.39377009744899999</v>
      </c>
      <c r="P1973">
        <v>1971</v>
      </c>
      <c r="Q1973">
        <v>0.198078990367</v>
      </c>
      <c r="AD1973">
        <v>1972</v>
      </c>
      <c r="AE1973">
        <v>0.16820258078299999</v>
      </c>
      <c r="AR1973">
        <v>2035</v>
      </c>
      <c r="AS1973">
        <v>0.48863311168899998</v>
      </c>
      <c r="BF1973">
        <v>2011</v>
      </c>
      <c r="BG1973">
        <v>0.273199570502</v>
      </c>
      <c r="BT1973">
        <v>2003</v>
      </c>
      <c r="BU1973">
        <v>0.23773762319700001</v>
      </c>
      <c r="CH1973">
        <v>2019</v>
      </c>
      <c r="CI1973">
        <v>0.440725469358</v>
      </c>
    </row>
    <row r="1974" spans="2:87" x14ac:dyDescent="0.25">
      <c r="B1974">
        <v>1968</v>
      </c>
      <c r="C1974">
        <v>0.38981855594800002</v>
      </c>
      <c r="P1974">
        <v>1972</v>
      </c>
      <c r="Q1974">
        <v>0.198335261249</v>
      </c>
      <c r="AD1974">
        <v>1973</v>
      </c>
      <c r="AE1974">
        <v>0.171911558145</v>
      </c>
      <c r="AR1974">
        <v>2036</v>
      </c>
      <c r="AS1974">
        <v>0.50325258400399997</v>
      </c>
      <c r="BF1974">
        <v>2012</v>
      </c>
      <c r="BG1974">
        <v>0.26527940394100002</v>
      </c>
      <c r="BT1974">
        <v>2004</v>
      </c>
      <c r="BU1974">
        <v>0.23808052942999999</v>
      </c>
      <c r="CH1974">
        <v>2020</v>
      </c>
      <c r="CI1974">
        <v>0.43989794301899998</v>
      </c>
    </row>
    <row r="1975" spans="2:87" x14ac:dyDescent="0.25">
      <c r="B1975">
        <v>1969</v>
      </c>
      <c r="C1975">
        <v>0.41009446226399998</v>
      </c>
      <c r="P1975">
        <v>1973</v>
      </c>
      <c r="Q1975">
        <v>0.19562652697999999</v>
      </c>
      <c r="AD1975">
        <v>1974</v>
      </c>
      <c r="AE1975">
        <v>0.17360783451699999</v>
      </c>
      <c r="AR1975">
        <v>2037</v>
      </c>
      <c r="AS1975">
        <v>0.52399469465799997</v>
      </c>
      <c r="BF1975">
        <v>2013</v>
      </c>
      <c r="BG1975">
        <v>0.26449142206199999</v>
      </c>
      <c r="BT1975">
        <v>2005</v>
      </c>
      <c r="BU1975">
        <v>0.22683151738900001</v>
      </c>
      <c r="CH1975">
        <v>2021</v>
      </c>
      <c r="CI1975">
        <v>0.43169270514699998</v>
      </c>
    </row>
    <row r="1976" spans="2:87" x14ac:dyDescent="0.25">
      <c r="B1976">
        <v>1970</v>
      </c>
      <c r="C1976">
        <v>0.40135313346500001</v>
      </c>
      <c r="P1976">
        <v>1974</v>
      </c>
      <c r="Q1976">
        <v>0.17351086476700001</v>
      </c>
      <c r="AD1976">
        <v>1975</v>
      </c>
      <c r="AE1976">
        <v>0.151927189914</v>
      </c>
      <c r="AR1976">
        <v>2039</v>
      </c>
      <c r="AS1976">
        <v>0.53213095209700001</v>
      </c>
      <c r="BF1976">
        <v>2014</v>
      </c>
      <c r="BG1976">
        <v>0.26640585436800002</v>
      </c>
      <c r="BT1976">
        <v>2006</v>
      </c>
      <c r="BU1976">
        <v>0.22326567680000001</v>
      </c>
      <c r="CH1976">
        <v>2022</v>
      </c>
      <c r="CI1976">
        <v>0.434187463424</v>
      </c>
    </row>
    <row r="1977" spans="2:87" x14ac:dyDescent="0.25">
      <c r="B1977">
        <v>1971</v>
      </c>
      <c r="C1977">
        <v>0.40274078450400003</v>
      </c>
      <c r="P1977">
        <v>1975</v>
      </c>
      <c r="Q1977">
        <v>0.172735798123</v>
      </c>
      <c r="AD1977">
        <v>1976</v>
      </c>
      <c r="AE1977">
        <v>0.16000662129400001</v>
      </c>
      <c r="AR1977">
        <v>2040</v>
      </c>
      <c r="AS1977">
        <v>0.48350730735500003</v>
      </c>
      <c r="BF1977">
        <v>2015</v>
      </c>
      <c r="BG1977">
        <v>0.26726257432700001</v>
      </c>
      <c r="BT1977">
        <v>2007</v>
      </c>
      <c r="BU1977">
        <v>0.22333743356800001</v>
      </c>
      <c r="CH1977">
        <v>2023</v>
      </c>
      <c r="CI1977">
        <v>0.42834505058200001</v>
      </c>
    </row>
    <row r="1978" spans="2:87" x14ac:dyDescent="0.25">
      <c r="B1978">
        <v>1972</v>
      </c>
      <c r="C1978">
        <v>0.40370317356899998</v>
      </c>
      <c r="P1978">
        <v>1976</v>
      </c>
      <c r="Q1978">
        <v>0.186344670928</v>
      </c>
      <c r="AD1978">
        <v>1977</v>
      </c>
      <c r="AE1978">
        <v>0.168645049022</v>
      </c>
      <c r="AR1978">
        <v>2041</v>
      </c>
      <c r="AS1978">
        <v>0.44429583784900001</v>
      </c>
      <c r="BF1978">
        <v>2016</v>
      </c>
      <c r="BG1978">
        <v>0.269264259294</v>
      </c>
      <c r="BT1978">
        <v>2008</v>
      </c>
      <c r="BU1978">
        <v>0.23796892307299999</v>
      </c>
      <c r="CH1978">
        <v>2025</v>
      </c>
      <c r="CI1978">
        <v>0.43021584146699998</v>
      </c>
    </row>
    <row r="1979" spans="2:87" x14ac:dyDescent="0.25">
      <c r="B1979">
        <v>1973</v>
      </c>
      <c r="C1979">
        <v>0.39247729111500002</v>
      </c>
      <c r="P1979">
        <v>1977</v>
      </c>
      <c r="Q1979">
        <v>0.18615918054200001</v>
      </c>
      <c r="AD1979">
        <v>1978</v>
      </c>
      <c r="AE1979">
        <v>0.167832667878</v>
      </c>
      <c r="AR1979">
        <v>2042</v>
      </c>
      <c r="AS1979">
        <v>0.426535346062</v>
      </c>
      <c r="BF1979">
        <v>2017</v>
      </c>
      <c r="BG1979">
        <v>0.27266625165800001</v>
      </c>
      <c r="BT1979">
        <v>2009</v>
      </c>
      <c r="BU1979">
        <v>0.237655402844</v>
      </c>
      <c r="CH1979">
        <v>2026</v>
      </c>
      <c r="CI1979">
        <v>0.42903005020700002</v>
      </c>
    </row>
    <row r="1980" spans="2:87" x14ac:dyDescent="0.25">
      <c r="B1980">
        <v>1974</v>
      </c>
      <c r="C1980">
        <v>0.375602037961</v>
      </c>
      <c r="P1980">
        <v>1978</v>
      </c>
      <c r="Q1980">
        <v>0.182224931768</v>
      </c>
      <c r="AD1980">
        <v>1979</v>
      </c>
      <c r="AE1980">
        <v>0.15879554370900001</v>
      </c>
      <c r="AR1980">
        <v>2044</v>
      </c>
      <c r="AS1980">
        <v>0.42754456150300002</v>
      </c>
      <c r="BF1980">
        <v>2018</v>
      </c>
      <c r="BG1980">
        <v>0.27965409270699998</v>
      </c>
      <c r="BT1980">
        <v>2010</v>
      </c>
      <c r="BU1980">
        <v>0.23755570829700001</v>
      </c>
      <c r="CH1980">
        <v>2027</v>
      </c>
      <c r="CI1980">
        <v>0.418909668327</v>
      </c>
    </row>
    <row r="1981" spans="2:87" x14ac:dyDescent="0.25">
      <c r="B1981">
        <v>1975</v>
      </c>
      <c r="C1981">
        <v>0.37576161902299998</v>
      </c>
      <c r="P1981">
        <v>1979</v>
      </c>
      <c r="Q1981">
        <v>0.18899563009299999</v>
      </c>
      <c r="AD1981">
        <v>1980</v>
      </c>
      <c r="AE1981">
        <v>0.16750656653599999</v>
      </c>
      <c r="AR1981">
        <v>2045</v>
      </c>
      <c r="AS1981">
        <v>0.42294020478400002</v>
      </c>
      <c r="BF1981">
        <v>2019</v>
      </c>
      <c r="BG1981">
        <v>0.28060773246600001</v>
      </c>
      <c r="BT1981">
        <v>2011</v>
      </c>
      <c r="BU1981">
        <v>0.241484050886</v>
      </c>
      <c r="CH1981">
        <v>2028</v>
      </c>
      <c r="CI1981">
        <v>0.41796870299799999</v>
      </c>
    </row>
    <row r="1982" spans="2:87" x14ac:dyDescent="0.25">
      <c r="B1982">
        <v>1976</v>
      </c>
      <c r="C1982">
        <v>0.378415848996</v>
      </c>
      <c r="P1982">
        <v>1980</v>
      </c>
      <c r="Q1982">
        <v>0.177070995703</v>
      </c>
      <c r="AD1982">
        <v>1981</v>
      </c>
      <c r="AE1982">
        <v>0.16844671196</v>
      </c>
      <c r="AR1982">
        <v>2046</v>
      </c>
      <c r="AS1982">
        <v>0.42383954894699999</v>
      </c>
      <c r="BF1982">
        <v>2020</v>
      </c>
      <c r="BG1982">
        <v>0.27230104949299999</v>
      </c>
      <c r="BT1982">
        <v>2012</v>
      </c>
      <c r="BU1982">
        <v>0.242608769044</v>
      </c>
      <c r="CH1982">
        <v>2029</v>
      </c>
      <c r="CI1982">
        <v>0.41999343120600002</v>
      </c>
    </row>
    <row r="1983" spans="2:87" x14ac:dyDescent="0.25">
      <c r="B1983">
        <v>1977</v>
      </c>
      <c r="C1983">
        <v>0.37849265941999999</v>
      </c>
      <c r="P1983">
        <v>1981</v>
      </c>
      <c r="Q1983">
        <v>0.18464810634699999</v>
      </c>
      <c r="AD1983">
        <v>1982</v>
      </c>
      <c r="AE1983">
        <v>0.19074657350400001</v>
      </c>
      <c r="AR1983">
        <v>2047</v>
      </c>
      <c r="AS1983">
        <v>0.40410137099900001</v>
      </c>
      <c r="BF1983">
        <v>2021</v>
      </c>
      <c r="BG1983">
        <v>0.29018561407799998</v>
      </c>
      <c r="BT1983">
        <v>2014</v>
      </c>
      <c r="BU1983">
        <v>0.240565776984</v>
      </c>
      <c r="CH1983">
        <v>2030</v>
      </c>
      <c r="CI1983">
        <v>0.41556440074099998</v>
      </c>
    </row>
    <row r="1984" spans="2:87" x14ac:dyDescent="0.25">
      <c r="B1984">
        <v>1978</v>
      </c>
      <c r="C1984">
        <v>0.37458019925899999</v>
      </c>
      <c r="P1984">
        <v>1982</v>
      </c>
      <c r="Q1984">
        <v>0.18507720808700001</v>
      </c>
      <c r="AD1984">
        <v>1983</v>
      </c>
      <c r="AE1984">
        <v>0.18499466312499999</v>
      </c>
      <c r="AR1984">
        <v>2048</v>
      </c>
      <c r="AS1984">
        <v>0.40641784524000002</v>
      </c>
      <c r="BF1984">
        <v>2022</v>
      </c>
      <c r="BG1984">
        <v>0.29555570833099998</v>
      </c>
      <c r="BT1984">
        <v>2015</v>
      </c>
      <c r="BU1984">
        <v>0.243113215465</v>
      </c>
      <c r="CH1984">
        <v>2031</v>
      </c>
      <c r="CI1984">
        <v>0.42235133552800003</v>
      </c>
    </row>
    <row r="1985" spans="2:87" x14ac:dyDescent="0.25">
      <c r="B1985">
        <v>1979</v>
      </c>
      <c r="C1985">
        <v>0.37034460187700002</v>
      </c>
      <c r="P1985">
        <v>1983</v>
      </c>
      <c r="Q1985">
        <v>0.18907425416400001</v>
      </c>
      <c r="AD1985">
        <v>1984</v>
      </c>
      <c r="AE1985">
        <v>0.187776885236</v>
      </c>
      <c r="AR1985">
        <v>2049</v>
      </c>
      <c r="AS1985">
        <v>0.40805557858899999</v>
      </c>
      <c r="BF1985">
        <v>2023</v>
      </c>
      <c r="BG1985">
        <v>0.31563593718900002</v>
      </c>
      <c r="BT1985">
        <v>2016</v>
      </c>
      <c r="BU1985">
        <v>0.244377659292</v>
      </c>
      <c r="CH1985">
        <v>2032</v>
      </c>
      <c r="CI1985">
        <v>0.41820771958000003</v>
      </c>
    </row>
    <row r="1986" spans="2:87" x14ac:dyDescent="0.25">
      <c r="B1986">
        <v>1980</v>
      </c>
      <c r="C1986">
        <v>0.39441316593499998</v>
      </c>
      <c r="P1986">
        <v>1984</v>
      </c>
      <c r="Q1986">
        <v>0.191105084392</v>
      </c>
      <c r="AD1986">
        <v>1985</v>
      </c>
      <c r="AE1986">
        <v>0.18684027062</v>
      </c>
      <c r="AR1986">
        <v>2050</v>
      </c>
      <c r="AS1986">
        <v>0.42996433291800001</v>
      </c>
      <c r="BF1986">
        <v>2024</v>
      </c>
      <c r="BG1986">
        <v>0.318145473831</v>
      </c>
      <c r="BT1986">
        <v>2017</v>
      </c>
      <c r="BU1986">
        <v>0.243103479623</v>
      </c>
      <c r="CH1986">
        <v>2033</v>
      </c>
      <c r="CI1986">
        <v>0.42152603258999999</v>
      </c>
    </row>
    <row r="1987" spans="2:87" x14ac:dyDescent="0.25">
      <c r="B1987">
        <v>1981</v>
      </c>
      <c r="C1987">
        <v>0.39735376040199999</v>
      </c>
      <c r="P1987">
        <v>1985</v>
      </c>
      <c r="Q1987">
        <v>0.18028564582699999</v>
      </c>
      <c r="AD1987">
        <v>1986</v>
      </c>
      <c r="AE1987">
        <v>0.17947428482899999</v>
      </c>
      <c r="AR1987">
        <v>2051</v>
      </c>
      <c r="AS1987">
        <v>0.43119905437599998</v>
      </c>
      <c r="BF1987">
        <v>2025</v>
      </c>
      <c r="BG1987">
        <v>0.32819338849200003</v>
      </c>
      <c r="BT1987">
        <v>2018</v>
      </c>
      <c r="BU1987">
        <v>0.24342595290800001</v>
      </c>
      <c r="CH1987">
        <v>2034</v>
      </c>
      <c r="CI1987">
        <v>0.41965124386800001</v>
      </c>
    </row>
    <row r="1988" spans="2:87" x14ac:dyDescent="0.25">
      <c r="B1988">
        <v>1982</v>
      </c>
      <c r="C1988">
        <v>0.40237943069299997</v>
      </c>
      <c r="P1988">
        <v>1986</v>
      </c>
      <c r="Q1988">
        <v>0.17936832472299999</v>
      </c>
      <c r="AD1988">
        <v>1987</v>
      </c>
      <c r="AE1988">
        <v>0.17590166230400001</v>
      </c>
      <c r="AR1988">
        <v>2052</v>
      </c>
      <c r="AS1988">
        <v>0.45294879827500001</v>
      </c>
      <c r="BF1988">
        <v>2026</v>
      </c>
      <c r="BG1988">
        <v>0.33467028966599999</v>
      </c>
      <c r="BT1988">
        <v>2019</v>
      </c>
      <c r="BU1988">
        <v>0.24414030577900001</v>
      </c>
      <c r="CH1988">
        <v>2035</v>
      </c>
      <c r="CI1988">
        <v>0.42329842894000003</v>
      </c>
    </row>
    <row r="1989" spans="2:87" x14ac:dyDescent="0.25">
      <c r="B1989">
        <v>1983</v>
      </c>
      <c r="C1989">
        <v>0.39140932675399998</v>
      </c>
      <c r="P1989">
        <v>1987</v>
      </c>
      <c r="Q1989">
        <v>0.164751952235</v>
      </c>
      <c r="AD1989">
        <v>1988</v>
      </c>
      <c r="AE1989">
        <v>0.16140911648799999</v>
      </c>
      <c r="AR1989">
        <v>2053</v>
      </c>
      <c r="AS1989">
        <v>0.47161145906800001</v>
      </c>
      <c r="BF1989">
        <v>2027</v>
      </c>
      <c r="BG1989">
        <v>0.339425593985</v>
      </c>
      <c r="BT1989">
        <v>2020</v>
      </c>
      <c r="BU1989">
        <v>0.25038724332700002</v>
      </c>
      <c r="CH1989">
        <v>2036</v>
      </c>
      <c r="CI1989">
        <v>0.44825904145599998</v>
      </c>
    </row>
    <row r="1990" spans="2:87" x14ac:dyDescent="0.25">
      <c r="B1990">
        <v>1984</v>
      </c>
      <c r="C1990">
        <v>0.388367688865</v>
      </c>
      <c r="P1990">
        <v>1988</v>
      </c>
      <c r="Q1990">
        <v>0.15234420926</v>
      </c>
      <c r="AD1990">
        <v>1989</v>
      </c>
      <c r="AE1990">
        <v>0.15178773033599999</v>
      </c>
      <c r="AR1990">
        <v>2054</v>
      </c>
      <c r="AS1990">
        <v>0.46058981357200002</v>
      </c>
      <c r="BF1990">
        <v>2028</v>
      </c>
      <c r="BG1990">
        <v>0.34752101934500002</v>
      </c>
      <c r="BT1990">
        <v>2021</v>
      </c>
      <c r="BU1990">
        <v>0.24590661761400001</v>
      </c>
      <c r="CH1990">
        <v>2037</v>
      </c>
      <c r="CI1990">
        <v>0.450995680136</v>
      </c>
    </row>
    <row r="1991" spans="2:87" x14ac:dyDescent="0.25">
      <c r="B1991">
        <v>1986</v>
      </c>
      <c r="C1991">
        <v>0.38565398711100002</v>
      </c>
      <c r="P1991">
        <v>1989</v>
      </c>
      <c r="Q1991">
        <v>0.153708985214</v>
      </c>
      <c r="AD1991">
        <v>1990</v>
      </c>
      <c r="AE1991">
        <v>0.135810889021</v>
      </c>
      <c r="AR1991">
        <v>2056</v>
      </c>
      <c r="AS1991">
        <v>0.46104946001899999</v>
      </c>
      <c r="BF1991">
        <v>2029</v>
      </c>
      <c r="BG1991">
        <v>0.33848358011700003</v>
      </c>
      <c r="BT1991">
        <v>2022</v>
      </c>
      <c r="BU1991">
        <v>0.24326985590700001</v>
      </c>
      <c r="CH1991">
        <v>2038</v>
      </c>
      <c r="CI1991">
        <v>0.45116662642799998</v>
      </c>
    </row>
    <row r="1992" spans="2:87" x14ac:dyDescent="0.25">
      <c r="B1992">
        <v>1987</v>
      </c>
      <c r="C1992">
        <v>0.38048286631400002</v>
      </c>
      <c r="P1992">
        <v>1990</v>
      </c>
      <c r="Q1992">
        <v>0.167806730328</v>
      </c>
      <c r="AD1992">
        <v>1991</v>
      </c>
      <c r="AE1992">
        <v>0.12584322164100001</v>
      </c>
      <c r="AR1992">
        <v>2057</v>
      </c>
      <c r="AS1992">
        <v>0.49237365954000001</v>
      </c>
      <c r="BF1992">
        <v>2030</v>
      </c>
      <c r="BG1992">
        <v>0.343039083498</v>
      </c>
      <c r="BT1992">
        <v>2023</v>
      </c>
      <c r="BU1992">
        <v>0.24303804937699999</v>
      </c>
      <c r="CH1992">
        <v>2039</v>
      </c>
      <c r="CI1992">
        <v>0.44639299766899998</v>
      </c>
    </row>
    <row r="1993" spans="2:87" x14ac:dyDescent="0.25">
      <c r="B1993">
        <v>1988</v>
      </c>
      <c r="C1993">
        <v>0.38496814181400002</v>
      </c>
      <c r="P1993">
        <v>1991</v>
      </c>
      <c r="Q1993">
        <v>0.17605901736400001</v>
      </c>
      <c r="AD1993">
        <v>1992</v>
      </c>
      <c r="AE1993">
        <v>0.104212244716</v>
      </c>
      <c r="AR1993">
        <v>2058</v>
      </c>
      <c r="AS1993">
        <v>0.47407479772900002</v>
      </c>
      <c r="BF1993">
        <v>2031</v>
      </c>
      <c r="BG1993">
        <v>0.32290146128899999</v>
      </c>
      <c r="BT1993">
        <v>2024</v>
      </c>
      <c r="BU1993">
        <v>0.24402014763400001</v>
      </c>
      <c r="CH1993">
        <v>2040</v>
      </c>
      <c r="CI1993">
        <v>0.43282708661500002</v>
      </c>
    </row>
    <row r="1994" spans="2:87" x14ac:dyDescent="0.25">
      <c r="B1994">
        <v>1989</v>
      </c>
      <c r="C1994">
        <v>0.38494943903599999</v>
      </c>
      <c r="P1994">
        <v>1992</v>
      </c>
      <c r="Q1994">
        <v>0.17127016029799999</v>
      </c>
      <c r="AD1994">
        <v>1993</v>
      </c>
      <c r="AE1994">
        <v>9.9554079461700001E-2</v>
      </c>
      <c r="AR1994">
        <v>2059</v>
      </c>
      <c r="AS1994">
        <v>0.44811390773999998</v>
      </c>
      <c r="BF1994">
        <v>2032</v>
      </c>
      <c r="BG1994">
        <v>0.33983296741000002</v>
      </c>
      <c r="BT1994">
        <v>2025</v>
      </c>
      <c r="BU1994">
        <v>0.24391605205299999</v>
      </c>
      <c r="CH1994">
        <v>2041</v>
      </c>
      <c r="CI1994">
        <v>0.42594295759299999</v>
      </c>
    </row>
    <row r="1995" spans="2:87" x14ac:dyDescent="0.25">
      <c r="B1995">
        <v>1990</v>
      </c>
      <c r="C1995">
        <v>0.40197539061499998</v>
      </c>
      <c r="P1995">
        <v>1993</v>
      </c>
      <c r="Q1995">
        <v>0.171748091219</v>
      </c>
      <c r="AD1995">
        <v>1994</v>
      </c>
      <c r="AE1995">
        <v>9.9743214368900004E-2</v>
      </c>
      <c r="AR1995">
        <v>2060</v>
      </c>
      <c r="AS1995">
        <v>0.447284086528</v>
      </c>
      <c r="BF1995">
        <v>2033</v>
      </c>
      <c r="BG1995">
        <v>0.333643895977</v>
      </c>
      <c r="BT1995">
        <v>2026</v>
      </c>
      <c r="BU1995">
        <v>0.25656001929900002</v>
      </c>
      <c r="CH1995">
        <v>2042</v>
      </c>
      <c r="CI1995">
        <v>0.42007013642300001</v>
      </c>
    </row>
    <row r="1996" spans="2:87" x14ac:dyDescent="0.25">
      <c r="B1996">
        <v>1991</v>
      </c>
      <c r="C1996">
        <v>0.40207589263499999</v>
      </c>
      <c r="P1996">
        <v>1994</v>
      </c>
      <c r="Q1996">
        <v>0.16450890759600001</v>
      </c>
      <c r="AD1996">
        <v>1995</v>
      </c>
      <c r="AE1996">
        <v>8.4212524429500002E-2</v>
      </c>
      <c r="AR1996">
        <v>2061</v>
      </c>
      <c r="AS1996">
        <v>0.45090657160300002</v>
      </c>
      <c r="BF1996">
        <v>2034</v>
      </c>
      <c r="BG1996">
        <v>0.34118982735800002</v>
      </c>
      <c r="BT1996">
        <v>2027</v>
      </c>
      <c r="BU1996">
        <v>0.26058642682400002</v>
      </c>
      <c r="CH1996">
        <v>2043</v>
      </c>
      <c r="CI1996">
        <v>0.42485113475500003</v>
      </c>
    </row>
    <row r="1997" spans="2:87" x14ac:dyDescent="0.25">
      <c r="B1997">
        <v>1992</v>
      </c>
      <c r="C1997">
        <v>0.40206721573400001</v>
      </c>
      <c r="P1997">
        <v>1995</v>
      </c>
      <c r="Q1997">
        <v>0.16432193133</v>
      </c>
      <c r="AD1997">
        <v>1996</v>
      </c>
      <c r="AE1997">
        <v>8.1007415263399996E-2</v>
      </c>
      <c r="AR1997">
        <v>2062</v>
      </c>
      <c r="AS1997">
        <v>0.46004142692099997</v>
      </c>
      <c r="BF1997">
        <v>2035</v>
      </c>
      <c r="BG1997">
        <v>0.37648049877099998</v>
      </c>
      <c r="BT1997">
        <v>2028</v>
      </c>
      <c r="BU1997">
        <v>0.25964300827499998</v>
      </c>
      <c r="CH1997">
        <v>2044</v>
      </c>
      <c r="CI1997">
        <v>0.42515694476299998</v>
      </c>
    </row>
    <row r="1998" spans="2:87" x14ac:dyDescent="0.25">
      <c r="B1998">
        <v>1993</v>
      </c>
      <c r="C1998">
        <v>0.39801174704100001</v>
      </c>
      <c r="P1998">
        <v>1996</v>
      </c>
      <c r="Q1998">
        <v>0.17097985529099999</v>
      </c>
      <c r="AD1998">
        <v>1997</v>
      </c>
      <c r="AE1998">
        <v>6.66963753927E-2</v>
      </c>
      <c r="AR1998">
        <v>2063</v>
      </c>
      <c r="AS1998">
        <v>0.47364896237600002</v>
      </c>
      <c r="BF1998">
        <v>2036</v>
      </c>
      <c r="BG1998">
        <v>0.36360374094300002</v>
      </c>
      <c r="BT1998">
        <v>2029</v>
      </c>
      <c r="BU1998">
        <v>0.260100132496</v>
      </c>
      <c r="CH1998">
        <v>2045</v>
      </c>
      <c r="CI1998">
        <v>0.43330055648999999</v>
      </c>
    </row>
    <row r="1999" spans="2:87" x14ac:dyDescent="0.25">
      <c r="B1999">
        <v>1994</v>
      </c>
      <c r="C1999">
        <v>0.398222967062</v>
      </c>
      <c r="P1999">
        <v>1997</v>
      </c>
      <c r="Q1999">
        <v>0.17770259196300001</v>
      </c>
      <c r="AD1999">
        <v>1998</v>
      </c>
      <c r="AE1999">
        <v>6.7002128244600001E-2</v>
      </c>
      <c r="AR1999">
        <v>2065</v>
      </c>
      <c r="AS1999">
        <v>0.45271543615799997</v>
      </c>
      <c r="BF1999">
        <v>2037</v>
      </c>
      <c r="BG1999">
        <v>0.32469037059200001</v>
      </c>
      <c r="BT1999">
        <v>2030</v>
      </c>
      <c r="BU1999">
        <v>0.242011422039</v>
      </c>
      <c r="CH1999">
        <v>2046</v>
      </c>
      <c r="CI1999">
        <v>0.43482288243099998</v>
      </c>
    </row>
    <row r="2000" spans="2:87" x14ac:dyDescent="0.25">
      <c r="B2000">
        <v>1995</v>
      </c>
      <c r="C2000">
        <v>0.39285705506500002</v>
      </c>
      <c r="P2000">
        <v>1998</v>
      </c>
      <c r="Q2000">
        <v>0.175347930683</v>
      </c>
      <c r="AD2000">
        <v>1999</v>
      </c>
      <c r="AE2000">
        <v>6.4356279612899997E-2</v>
      </c>
      <c r="AR2000">
        <v>2066</v>
      </c>
      <c r="AS2000">
        <v>0.43847714202100002</v>
      </c>
      <c r="BF2000">
        <v>2038</v>
      </c>
      <c r="BG2000">
        <v>0.33058233505000001</v>
      </c>
      <c r="BT2000">
        <v>2031</v>
      </c>
      <c r="BU2000">
        <v>0.24072715404200001</v>
      </c>
      <c r="CH2000">
        <v>2047</v>
      </c>
      <c r="CI2000">
        <v>0.42941376883999999</v>
      </c>
    </row>
    <row r="2001" spans="2:87" x14ac:dyDescent="0.25">
      <c r="B2001">
        <v>1996</v>
      </c>
      <c r="C2001">
        <v>0.40307744965999998</v>
      </c>
      <c r="P2001">
        <v>1999</v>
      </c>
      <c r="Q2001">
        <v>0.174014841526</v>
      </c>
      <c r="AD2001">
        <v>2000</v>
      </c>
      <c r="AE2001">
        <v>6.4829949277500007E-2</v>
      </c>
      <c r="AR2001">
        <v>2068</v>
      </c>
      <c r="AS2001">
        <v>0.41698197119399999</v>
      </c>
      <c r="BF2001">
        <v>2039</v>
      </c>
      <c r="BG2001">
        <v>0.343184286354</v>
      </c>
      <c r="BT2001">
        <v>2032</v>
      </c>
      <c r="BU2001">
        <v>0.23457735706400001</v>
      </c>
      <c r="CH2001">
        <v>2048</v>
      </c>
      <c r="CI2001">
        <v>0.44777540524699999</v>
      </c>
    </row>
    <row r="2002" spans="2:87" x14ac:dyDescent="0.25">
      <c r="B2002">
        <v>1997</v>
      </c>
      <c r="C2002">
        <v>0.40302457021299998</v>
      </c>
      <c r="P2002">
        <v>2001</v>
      </c>
      <c r="Q2002">
        <v>0.17319415930099999</v>
      </c>
      <c r="AD2002">
        <v>2001</v>
      </c>
      <c r="AE2002">
        <v>7.1793923997099995E-2</v>
      </c>
      <c r="AR2002">
        <v>2069</v>
      </c>
      <c r="AS2002">
        <v>0.41721531703699999</v>
      </c>
      <c r="BF2002">
        <v>2040</v>
      </c>
      <c r="BG2002">
        <v>0.32876556886699998</v>
      </c>
      <c r="BT2002">
        <v>2033</v>
      </c>
      <c r="BU2002">
        <v>0.234574393484</v>
      </c>
      <c r="CH2002">
        <v>2049</v>
      </c>
      <c r="CI2002">
        <v>0.44839598613699999</v>
      </c>
    </row>
    <row r="2003" spans="2:87" x14ac:dyDescent="0.25">
      <c r="B2003">
        <v>1998</v>
      </c>
      <c r="C2003">
        <v>0.403196764584</v>
      </c>
      <c r="P2003">
        <v>2002</v>
      </c>
      <c r="Q2003">
        <v>0.1737209727</v>
      </c>
      <c r="AD2003">
        <v>2002</v>
      </c>
      <c r="AE2003">
        <v>7.4931924095599997E-2</v>
      </c>
      <c r="AR2003">
        <v>2070</v>
      </c>
      <c r="AS2003">
        <v>0.42316246657500001</v>
      </c>
      <c r="BF2003">
        <v>2041</v>
      </c>
      <c r="BG2003">
        <v>0.32941925308300002</v>
      </c>
      <c r="BT2003">
        <v>2034</v>
      </c>
      <c r="BU2003">
        <v>0.240566894842</v>
      </c>
      <c r="CH2003">
        <v>2050</v>
      </c>
      <c r="CI2003">
        <v>0.45732220152300002</v>
      </c>
    </row>
    <row r="2004" spans="2:87" x14ac:dyDescent="0.25">
      <c r="B2004">
        <v>1999</v>
      </c>
      <c r="C2004">
        <v>0.40310141678599998</v>
      </c>
      <c r="P2004">
        <v>2003</v>
      </c>
      <c r="Q2004">
        <v>0.17330957448100001</v>
      </c>
      <c r="AD2004">
        <v>2003</v>
      </c>
      <c r="AE2004">
        <v>8.5041579068299997E-2</v>
      </c>
      <c r="AR2004">
        <v>2071</v>
      </c>
      <c r="AS2004">
        <v>0.41366542315299998</v>
      </c>
      <c r="BF2004">
        <v>2042</v>
      </c>
      <c r="BG2004">
        <v>0.34548878912600001</v>
      </c>
      <c r="BT2004">
        <v>2035</v>
      </c>
      <c r="BU2004">
        <v>0.238549638497</v>
      </c>
      <c r="CH2004">
        <v>2051</v>
      </c>
      <c r="CI2004">
        <v>0.412737242698</v>
      </c>
    </row>
    <row r="2005" spans="2:87" x14ac:dyDescent="0.25">
      <c r="B2005">
        <v>2000</v>
      </c>
      <c r="C2005">
        <v>0.40846547062100003</v>
      </c>
      <c r="P2005">
        <v>2004</v>
      </c>
      <c r="Q2005">
        <v>0.17345083939799999</v>
      </c>
      <c r="AD2005">
        <v>2004</v>
      </c>
      <c r="AE2005">
        <v>8.5556162733399999E-2</v>
      </c>
      <c r="AR2005">
        <v>2072</v>
      </c>
      <c r="AS2005">
        <v>0.40748027038000001</v>
      </c>
      <c r="BF2005">
        <v>2043</v>
      </c>
      <c r="BG2005">
        <v>0.332437705729</v>
      </c>
      <c r="BT2005">
        <v>2036</v>
      </c>
      <c r="BU2005">
        <v>0.25701729430600001</v>
      </c>
      <c r="CH2005">
        <v>2052</v>
      </c>
      <c r="CI2005">
        <v>0.41175262907799998</v>
      </c>
    </row>
    <row r="2006" spans="2:87" x14ac:dyDescent="0.25">
      <c r="B2006">
        <v>2001</v>
      </c>
      <c r="C2006">
        <v>0.40597522196899999</v>
      </c>
      <c r="P2006">
        <v>2005</v>
      </c>
      <c r="Q2006">
        <v>0.15890700117000001</v>
      </c>
      <c r="AD2006">
        <v>2005</v>
      </c>
      <c r="AE2006">
        <v>0.104259632901</v>
      </c>
      <c r="AR2006">
        <v>2073</v>
      </c>
      <c r="AS2006">
        <v>0.37514038095399999</v>
      </c>
      <c r="BF2006">
        <v>2045</v>
      </c>
      <c r="BG2006">
        <v>0.33041865155400002</v>
      </c>
      <c r="BT2006">
        <v>2037</v>
      </c>
      <c r="BU2006">
        <v>0.25872970327400002</v>
      </c>
      <c r="CH2006">
        <v>2053</v>
      </c>
      <c r="CI2006">
        <v>0.42343558822900002</v>
      </c>
    </row>
    <row r="2007" spans="2:87" x14ac:dyDescent="0.25">
      <c r="B2007">
        <v>2002</v>
      </c>
      <c r="C2007">
        <v>0.40978131101699999</v>
      </c>
      <c r="P2007">
        <v>2006</v>
      </c>
      <c r="Q2007">
        <v>0.15335374655799999</v>
      </c>
      <c r="AD2007">
        <v>2006</v>
      </c>
      <c r="AE2007">
        <v>0.104354309688</v>
      </c>
      <c r="AR2007">
        <v>2074</v>
      </c>
      <c r="AS2007">
        <v>0.37641133082299999</v>
      </c>
      <c r="BF2007">
        <v>2046</v>
      </c>
      <c r="BG2007">
        <v>0.31966993622099998</v>
      </c>
      <c r="BT2007">
        <v>2038</v>
      </c>
      <c r="BU2007">
        <v>0.25664563292999998</v>
      </c>
      <c r="CH2007">
        <v>2054</v>
      </c>
      <c r="CI2007">
        <v>0.46170951754900003</v>
      </c>
    </row>
    <row r="2008" spans="2:87" x14ac:dyDescent="0.25">
      <c r="B2008">
        <v>2003</v>
      </c>
      <c r="C2008">
        <v>0.43004609116800002</v>
      </c>
      <c r="P2008">
        <v>2007</v>
      </c>
      <c r="Q2008">
        <v>0.152662783532</v>
      </c>
      <c r="AD2008">
        <v>2007</v>
      </c>
      <c r="AE2008">
        <v>0.106883573944</v>
      </c>
      <c r="AR2008">
        <v>2075</v>
      </c>
      <c r="AS2008">
        <v>0.399084052759</v>
      </c>
      <c r="BF2008">
        <v>2047</v>
      </c>
      <c r="BG2008">
        <v>0.31120053673300002</v>
      </c>
      <c r="BT2008">
        <v>2039</v>
      </c>
      <c r="BU2008">
        <v>0.26215261118799998</v>
      </c>
      <c r="CH2008">
        <v>2055</v>
      </c>
      <c r="CI2008">
        <v>0.48041001683399998</v>
      </c>
    </row>
    <row r="2009" spans="2:87" x14ac:dyDescent="0.25">
      <c r="B2009">
        <v>2004</v>
      </c>
      <c r="C2009">
        <v>0.42999191852700003</v>
      </c>
      <c r="P2009">
        <v>2008</v>
      </c>
      <c r="Q2009">
        <v>0.155038808089</v>
      </c>
      <c r="AD2009">
        <v>2008</v>
      </c>
      <c r="AE2009">
        <v>0.11063828072199999</v>
      </c>
      <c r="AR2009">
        <v>2076</v>
      </c>
      <c r="AS2009">
        <v>0.35290514042400001</v>
      </c>
      <c r="BF2009">
        <v>2048</v>
      </c>
      <c r="BG2009">
        <v>0.32923545365200002</v>
      </c>
      <c r="BT2009">
        <v>2040</v>
      </c>
      <c r="BU2009">
        <v>0.259840211421</v>
      </c>
      <c r="CH2009">
        <v>2056</v>
      </c>
      <c r="CI2009">
        <v>0.45838389010800001</v>
      </c>
    </row>
    <row r="2010" spans="2:87" x14ac:dyDescent="0.25">
      <c r="B2010">
        <v>2005</v>
      </c>
      <c r="C2010">
        <v>0.43741777604499998</v>
      </c>
      <c r="P2010">
        <v>2009</v>
      </c>
      <c r="Q2010">
        <v>0.152145995407</v>
      </c>
      <c r="AD2010">
        <v>2009</v>
      </c>
      <c r="AE2010">
        <v>0.116478542175</v>
      </c>
      <c r="AR2010">
        <v>2077</v>
      </c>
      <c r="AS2010">
        <v>0.38510615353700001</v>
      </c>
      <c r="BF2010">
        <v>2049</v>
      </c>
      <c r="BG2010">
        <v>0.31268390976999999</v>
      </c>
      <c r="BT2010">
        <v>2041</v>
      </c>
      <c r="BU2010">
        <v>0.26177353570200002</v>
      </c>
      <c r="CH2010">
        <v>2057</v>
      </c>
      <c r="CI2010">
        <v>0.46652896285700002</v>
      </c>
    </row>
    <row r="2011" spans="2:87" x14ac:dyDescent="0.25">
      <c r="B2011">
        <v>2006</v>
      </c>
      <c r="C2011">
        <v>0.418369635563</v>
      </c>
      <c r="P2011">
        <v>2010</v>
      </c>
      <c r="Q2011">
        <v>0.15185922650100001</v>
      </c>
      <c r="AD2011">
        <v>2010</v>
      </c>
      <c r="AE2011">
        <v>9.6034114644499999E-2</v>
      </c>
      <c r="AR2011">
        <v>2078</v>
      </c>
      <c r="AS2011">
        <v>0.38430212808999997</v>
      </c>
      <c r="BF2011">
        <v>2051</v>
      </c>
      <c r="BG2011">
        <v>0.29628981655800002</v>
      </c>
      <c r="BT2011">
        <v>2042</v>
      </c>
      <c r="BU2011">
        <v>0.26412489191999999</v>
      </c>
      <c r="CH2011">
        <v>2058</v>
      </c>
      <c r="CI2011">
        <v>0.459676939452</v>
      </c>
    </row>
    <row r="2012" spans="2:87" x14ac:dyDescent="0.25">
      <c r="B2012">
        <v>2007</v>
      </c>
      <c r="C2012">
        <v>0.41626107026800002</v>
      </c>
      <c r="P2012">
        <v>2011</v>
      </c>
      <c r="Q2012">
        <v>0.14410878591099999</v>
      </c>
      <c r="AD2012">
        <v>2011</v>
      </c>
      <c r="AE2012">
        <v>9.5692649733399998E-2</v>
      </c>
      <c r="AR2012">
        <v>2079</v>
      </c>
      <c r="AS2012">
        <v>0.367147957533</v>
      </c>
      <c r="BF2012">
        <v>2052</v>
      </c>
      <c r="BG2012">
        <v>0.27640246789700001</v>
      </c>
      <c r="BT2012">
        <v>2043</v>
      </c>
      <c r="BU2012">
        <v>0.26682462705499999</v>
      </c>
      <c r="CH2012">
        <v>2059</v>
      </c>
      <c r="CI2012">
        <v>0.47541159463299998</v>
      </c>
    </row>
    <row r="2013" spans="2:87" x14ac:dyDescent="0.25">
      <c r="B2013">
        <v>2008</v>
      </c>
      <c r="C2013">
        <v>0.41419954887400001</v>
      </c>
      <c r="P2013">
        <v>2012</v>
      </c>
      <c r="Q2013">
        <v>0.14315639716600001</v>
      </c>
      <c r="AD2013">
        <v>2012</v>
      </c>
      <c r="AE2013">
        <v>0.101813460814</v>
      </c>
      <c r="AR2013">
        <v>2080</v>
      </c>
      <c r="AS2013">
        <v>0.40884010378000002</v>
      </c>
      <c r="BF2013">
        <v>2053</v>
      </c>
      <c r="BG2013">
        <v>0.27304545322399998</v>
      </c>
      <c r="BT2013">
        <v>2044</v>
      </c>
      <c r="BU2013">
        <v>0.26684489207099998</v>
      </c>
      <c r="CH2013">
        <v>2060</v>
      </c>
      <c r="CI2013">
        <v>0.47619549196799998</v>
      </c>
    </row>
    <row r="2014" spans="2:87" x14ac:dyDescent="0.25">
      <c r="B2014">
        <v>2009</v>
      </c>
      <c r="C2014">
        <v>0.42935555034799999</v>
      </c>
      <c r="P2014">
        <v>2013</v>
      </c>
      <c r="Q2014">
        <v>0.14361186504699999</v>
      </c>
      <c r="AD2014">
        <v>2013</v>
      </c>
      <c r="AE2014">
        <v>9.4125853414899999E-2</v>
      </c>
      <c r="AR2014">
        <v>2081</v>
      </c>
      <c r="AS2014">
        <v>0.40837830347999998</v>
      </c>
      <c r="BF2014">
        <v>2054</v>
      </c>
      <c r="BG2014">
        <v>0.27159283204099999</v>
      </c>
      <c r="BT2014">
        <v>2045</v>
      </c>
      <c r="BU2014">
        <v>0.26915736464000001</v>
      </c>
      <c r="CH2014">
        <v>2061</v>
      </c>
      <c r="CI2014">
        <v>0.47247649161799998</v>
      </c>
    </row>
    <row r="2015" spans="2:87" x14ac:dyDescent="0.25">
      <c r="B2015">
        <v>2010</v>
      </c>
      <c r="C2015">
        <v>0.40493560770499998</v>
      </c>
      <c r="P2015">
        <v>2014</v>
      </c>
      <c r="Q2015">
        <v>0.12895760106000001</v>
      </c>
      <c r="AD2015">
        <v>2014</v>
      </c>
      <c r="AE2015">
        <v>8.4109988638300007E-2</v>
      </c>
      <c r="AR2015">
        <v>2082</v>
      </c>
      <c r="AS2015">
        <v>0.41013472003099999</v>
      </c>
      <c r="BF2015">
        <v>2055</v>
      </c>
      <c r="BG2015">
        <v>0.27194731655400001</v>
      </c>
      <c r="BT2015">
        <v>2046</v>
      </c>
      <c r="BU2015">
        <v>0.26644313588700003</v>
      </c>
      <c r="CH2015">
        <v>2062</v>
      </c>
      <c r="CI2015">
        <v>0.46611254860099999</v>
      </c>
    </row>
    <row r="2016" spans="2:87" x14ac:dyDescent="0.25">
      <c r="B2016">
        <v>2011</v>
      </c>
      <c r="C2016">
        <v>0.40477226396799998</v>
      </c>
      <c r="P2016">
        <v>2015</v>
      </c>
      <c r="Q2016">
        <v>0.122753165389</v>
      </c>
      <c r="AD2016">
        <v>2015</v>
      </c>
      <c r="AE2016">
        <v>9.0258482657899999E-2</v>
      </c>
      <c r="AR2016">
        <v>2083</v>
      </c>
      <c r="AS2016">
        <v>0.45788508071599998</v>
      </c>
      <c r="BF2016">
        <v>2056</v>
      </c>
      <c r="BG2016">
        <v>0.26279890364199998</v>
      </c>
      <c r="BT2016">
        <v>2047</v>
      </c>
      <c r="BU2016">
        <v>0.26396945893399998</v>
      </c>
      <c r="CH2016">
        <v>2063</v>
      </c>
      <c r="CI2016">
        <v>0.469697834531</v>
      </c>
    </row>
    <row r="2017" spans="2:87" x14ac:dyDescent="0.25">
      <c r="B2017">
        <v>2012</v>
      </c>
      <c r="C2017">
        <v>0.401402266304</v>
      </c>
      <c r="P2017">
        <v>2016</v>
      </c>
      <c r="Q2017">
        <v>0.12330005340899999</v>
      </c>
      <c r="AD2017">
        <v>2016</v>
      </c>
      <c r="AE2017">
        <v>0.100256675984</v>
      </c>
      <c r="AR2017">
        <v>2084</v>
      </c>
      <c r="AS2017">
        <v>0.46104021229300002</v>
      </c>
      <c r="BF2017">
        <v>2057</v>
      </c>
      <c r="BG2017">
        <v>0.25938854677700002</v>
      </c>
      <c r="BT2017">
        <v>2048</v>
      </c>
      <c r="BU2017">
        <v>0.27829075703200001</v>
      </c>
      <c r="CH2017">
        <v>2064</v>
      </c>
      <c r="CI2017">
        <v>0.46350584606</v>
      </c>
    </row>
    <row r="2018" spans="2:87" x14ac:dyDescent="0.25">
      <c r="B2018">
        <v>2013</v>
      </c>
      <c r="C2018">
        <v>0.401459027262</v>
      </c>
      <c r="P2018">
        <v>2017</v>
      </c>
      <c r="Q2018">
        <v>0.123194273332</v>
      </c>
      <c r="AD2018">
        <v>2017</v>
      </c>
      <c r="AE2018">
        <v>0.10920816018899999</v>
      </c>
      <c r="AR2018">
        <v>2085</v>
      </c>
      <c r="AS2018">
        <v>0.42735100132300002</v>
      </c>
      <c r="BF2018">
        <v>2058</v>
      </c>
      <c r="BG2018">
        <v>0.260839392846</v>
      </c>
      <c r="BT2018">
        <v>2049</v>
      </c>
      <c r="BU2018">
        <v>0.31315527993999998</v>
      </c>
      <c r="CH2018">
        <v>2065</v>
      </c>
      <c r="CI2018">
        <v>0.46646444714500002</v>
      </c>
    </row>
    <row r="2019" spans="2:87" x14ac:dyDescent="0.25">
      <c r="B2019">
        <v>2014</v>
      </c>
      <c r="C2019">
        <v>0.40683573840800002</v>
      </c>
      <c r="P2019">
        <v>2018</v>
      </c>
      <c r="Q2019">
        <v>0.12691225340500001</v>
      </c>
      <c r="AD2019">
        <v>2018</v>
      </c>
      <c r="AE2019">
        <v>0.109054773796</v>
      </c>
      <c r="AR2019">
        <v>2086</v>
      </c>
      <c r="AS2019">
        <v>0.420800339646</v>
      </c>
      <c r="BF2019">
        <v>2059</v>
      </c>
      <c r="BG2019">
        <v>0.258834370855</v>
      </c>
      <c r="BT2019">
        <v>2050</v>
      </c>
      <c r="BU2019">
        <v>0.30930440316500002</v>
      </c>
      <c r="CH2019">
        <v>2066</v>
      </c>
      <c r="CI2019">
        <v>0.47161953137899998</v>
      </c>
    </row>
    <row r="2020" spans="2:87" x14ac:dyDescent="0.25">
      <c r="B2020">
        <v>2015</v>
      </c>
      <c r="C2020">
        <v>0.410959923921</v>
      </c>
      <c r="P2020">
        <v>2019</v>
      </c>
      <c r="Q2020">
        <v>0.12746277582900001</v>
      </c>
      <c r="AD2020">
        <v>2019</v>
      </c>
      <c r="AE2020">
        <v>0.10907515766000001</v>
      </c>
      <c r="AR2020">
        <v>2087</v>
      </c>
      <c r="AS2020">
        <v>0.42141364118800001</v>
      </c>
      <c r="BF2020">
        <v>2060</v>
      </c>
      <c r="BG2020">
        <v>0.26166473048</v>
      </c>
      <c r="BT2020">
        <v>2051</v>
      </c>
      <c r="BU2020">
        <v>0.31604833852399999</v>
      </c>
      <c r="CH2020">
        <v>2067</v>
      </c>
      <c r="CI2020">
        <v>0.50586968452699999</v>
      </c>
    </row>
    <row r="2021" spans="2:87" x14ac:dyDescent="0.25">
      <c r="B2021">
        <v>2016</v>
      </c>
      <c r="C2021">
        <v>0.41094315799199999</v>
      </c>
      <c r="P2021">
        <v>2020</v>
      </c>
      <c r="Q2021">
        <v>0.119445556068</v>
      </c>
      <c r="AD2021">
        <v>2020</v>
      </c>
      <c r="AE2021">
        <v>0.11050960302</v>
      </c>
      <c r="AR2021">
        <v>2088</v>
      </c>
      <c r="AS2021">
        <v>0.421296645287</v>
      </c>
      <c r="BF2021">
        <v>2061</v>
      </c>
      <c r="BG2021">
        <v>0.25115788527299998</v>
      </c>
      <c r="BT2021">
        <v>2052</v>
      </c>
      <c r="BU2021">
        <v>0.32354172312899998</v>
      </c>
      <c r="CH2021">
        <v>2068</v>
      </c>
      <c r="CI2021">
        <v>0.50170739497700001</v>
      </c>
    </row>
    <row r="2022" spans="2:87" x14ac:dyDescent="0.25">
      <c r="B2022">
        <v>2018</v>
      </c>
      <c r="C2022">
        <v>0.42425675153100001</v>
      </c>
      <c r="P2022">
        <v>2021</v>
      </c>
      <c r="Q2022">
        <v>0.119842711638</v>
      </c>
      <c r="AD2022">
        <v>2021</v>
      </c>
      <c r="AE2022">
        <v>0.115150780216</v>
      </c>
      <c r="AR2022">
        <v>2089</v>
      </c>
      <c r="AS2022">
        <v>0.44414755712499998</v>
      </c>
      <c r="BF2022">
        <v>2062</v>
      </c>
      <c r="BG2022">
        <v>0.25131451353500001</v>
      </c>
      <c r="BT2022">
        <v>2053</v>
      </c>
      <c r="BU2022">
        <v>0.33036658691999998</v>
      </c>
      <c r="CH2022">
        <v>2069</v>
      </c>
      <c r="CI2022">
        <v>0.52041370491299999</v>
      </c>
    </row>
    <row r="2023" spans="2:87" x14ac:dyDescent="0.25">
      <c r="B2023">
        <v>2019</v>
      </c>
      <c r="C2023">
        <v>0.42708978554400001</v>
      </c>
      <c r="P2023">
        <v>2022</v>
      </c>
      <c r="Q2023">
        <v>0.11159335040600001</v>
      </c>
      <c r="AD2023">
        <v>2022</v>
      </c>
      <c r="AE2023">
        <v>0.116066159421</v>
      </c>
      <c r="AR2023">
        <v>2090</v>
      </c>
      <c r="AS2023">
        <v>0.44416181321999998</v>
      </c>
      <c r="BF2023">
        <v>2063</v>
      </c>
      <c r="BG2023">
        <v>0.24766861499100001</v>
      </c>
      <c r="BT2023">
        <v>2054</v>
      </c>
      <c r="BU2023">
        <v>0.31475364437600001</v>
      </c>
      <c r="CH2023">
        <v>2070</v>
      </c>
      <c r="CI2023">
        <v>0.50298143607800005</v>
      </c>
    </row>
    <row r="2024" spans="2:87" x14ac:dyDescent="0.25">
      <c r="B2024">
        <v>2020</v>
      </c>
      <c r="C2024">
        <v>0.42298388385000002</v>
      </c>
      <c r="P2024">
        <v>2023</v>
      </c>
      <c r="Q2024">
        <v>0.111259754031</v>
      </c>
      <c r="AD2024">
        <v>2023</v>
      </c>
      <c r="AE2024">
        <v>0.12269924819899999</v>
      </c>
      <c r="AR2024">
        <v>2091</v>
      </c>
      <c r="AS2024">
        <v>0.429967392266</v>
      </c>
      <c r="BF2024">
        <v>2064</v>
      </c>
      <c r="BG2024">
        <v>0.24241020705899999</v>
      </c>
      <c r="BT2024">
        <v>2055</v>
      </c>
      <c r="BU2024">
        <v>0.309913851016</v>
      </c>
      <c r="CH2024">
        <v>2071</v>
      </c>
      <c r="CI2024">
        <v>0.498803359191</v>
      </c>
    </row>
    <row r="2025" spans="2:87" x14ac:dyDescent="0.25">
      <c r="B2025">
        <v>2021</v>
      </c>
      <c r="C2025">
        <v>0.42307999341199998</v>
      </c>
      <c r="P2025">
        <v>2025</v>
      </c>
      <c r="Q2025">
        <v>0.12625088515300001</v>
      </c>
      <c r="AD2025">
        <v>2024</v>
      </c>
      <c r="AE2025">
        <v>0.13086508120400001</v>
      </c>
      <c r="AR2025">
        <v>2092</v>
      </c>
      <c r="AS2025">
        <v>0.42878294369999997</v>
      </c>
      <c r="BF2025">
        <v>2065</v>
      </c>
      <c r="BG2025">
        <v>0.206795106294</v>
      </c>
      <c r="BT2025">
        <v>2056</v>
      </c>
      <c r="BU2025">
        <v>0.30439096740100002</v>
      </c>
      <c r="CH2025">
        <v>2073</v>
      </c>
      <c r="CI2025">
        <v>0.50108064879699998</v>
      </c>
    </row>
    <row r="2026" spans="2:87" x14ac:dyDescent="0.25">
      <c r="B2026">
        <v>2022</v>
      </c>
      <c r="C2026">
        <v>0.42272472385900001</v>
      </c>
      <c r="P2026">
        <v>2026</v>
      </c>
      <c r="Q2026">
        <v>0.13278447653100001</v>
      </c>
      <c r="AD2026">
        <v>2025</v>
      </c>
      <c r="AE2026">
        <v>0.128178031804</v>
      </c>
      <c r="AR2026">
        <v>2093</v>
      </c>
      <c r="AS2026">
        <v>0.40457082505000003</v>
      </c>
      <c r="BF2026">
        <v>2066</v>
      </c>
      <c r="BG2026">
        <v>0.22163374563900001</v>
      </c>
      <c r="BT2026">
        <v>2057</v>
      </c>
      <c r="BU2026">
        <v>0.30048851302700003</v>
      </c>
      <c r="CH2026">
        <v>2074</v>
      </c>
      <c r="CI2026">
        <v>0.50435967165700002</v>
      </c>
    </row>
    <row r="2027" spans="2:87" x14ac:dyDescent="0.25">
      <c r="B2027">
        <v>2023</v>
      </c>
      <c r="C2027">
        <v>0.41684386254299999</v>
      </c>
      <c r="P2027">
        <v>2027</v>
      </c>
      <c r="Q2027">
        <v>0.14279134120500001</v>
      </c>
      <c r="AD2027">
        <v>2026</v>
      </c>
      <c r="AE2027">
        <v>0.12833465992099999</v>
      </c>
      <c r="AR2027">
        <v>2094</v>
      </c>
      <c r="AS2027">
        <v>0.45040242411600001</v>
      </c>
      <c r="BF2027">
        <v>2067</v>
      </c>
      <c r="BG2027">
        <v>0.222317937262</v>
      </c>
      <c r="BT2027">
        <v>2058</v>
      </c>
      <c r="BU2027">
        <v>0.30737546830200002</v>
      </c>
      <c r="CH2027">
        <v>2075</v>
      </c>
      <c r="CI2027">
        <v>0.49785644253400002</v>
      </c>
    </row>
    <row r="2028" spans="2:87" x14ac:dyDescent="0.25">
      <c r="B2028">
        <v>2024</v>
      </c>
      <c r="C2028">
        <v>0.41190219383600002</v>
      </c>
      <c r="P2028">
        <v>2028</v>
      </c>
      <c r="Q2028">
        <v>0.151477866594</v>
      </c>
      <c r="AD2028">
        <v>2029</v>
      </c>
      <c r="AE2028">
        <v>0.12910826977000001</v>
      </c>
      <c r="AR2028">
        <v>2095</v>
      </c>
      <c r="AS2028">
        <v>0.45392617977299998</v>
      </c>
      <c r="BF2028">
        <v>2068</v>
      </c>
      <c r="BG2028">
        <v>0.23350691420899999</v>
      </c>
      <c r="BT2028">
        <v>2059</v>
      </c>
      <c r="BU2028">
        <v>0.30907402881700002</v>
      </c>
      <c r="CH2028">
        <v>2076</v>
      </c>
      <c r="CI2028">
        <v>0.53072533912999997</v>
      </c>
    </row>
    <row r="2029" spans="2:87" x14ac:dyDescent="0.25">
      <c r="B2029">
        <v>2025</v>
      </c>
      <c r="C2029">
        <v>0.41179545371999998</v>
      </c>
      <c r="P2029">
        <v>2029</v>
      </c>
      <c r="Q2029">
        <v>0.16267970882499999</v>
      </c>
      <c r="AD2029">
        <v>2030</v>
      </c>
      <c r="AE2029">
        <v>0.126458058204</v>
      </c>
      <c r="AR2029">
        <v>2096</v>
      </c>
      <c r="AS2029">
        <v>0.45437566905499999</v>
      </c>
      <c r="BF2029">
        <v>2069</v>
      </c>
      <c r="BG2029">
        <v>0.23128797358700001</v>
      </c>
      <c r="BT2029">
        <v>2060</v>
      </c>
      <c r="BU2029">
        <v>0.31493318620999999</v>
      </c>
      <c r="CH2029">
        <v>2077</v>
      </c>
      <c r="CI2029">
        <v>0.53076525130200003</v>
      </c>
    </row>
    <row r="2030" spans="2:87" x14ac:dyDescent="0.25">
      <c r="B2030">
        <v>2026</v>
      </c>
      <c r="C2030">
        <v>0.41512021828500001</v>
      </c>
      <c r="P2030">
        <v>2030</v>
      </c>
      <c r="Q2030">
        <v>0.16268843987600001</v>
      </c>
      <c r="AD2030">
        <v>2031</v>
      </c>
      <c r="AE2030">
        <v>0.12652049963500001</v>
      </c>
      <c r="AR2030">
        <v>2097</v>
      </c>
      <c r="AS2030">
        <v>0.44400876760399999</v>
      </c>
      <c r="BF2030">
        <v>2070</v>
      </c>
      <c r="BG2030">
        <v>0.23039300224000001</v>
      </c>
      <c r="BT2030">
        <v>2061</v>
      </c>
      <c r="BU2030">
        <v>0.32923778857800001</v>
      </c>
      <c r="CH2030">
        <v>2078</v>
      </c>
      <c r="CI2030">
        <v>0.53926884546800002</v>
      </c>
    </row>
    <row r="2031" spans="2:87" x14ac:dyDescent="0.25">
      <c r="B2031">
        <v>2027</v>
      </c>
      <c r="C2031">
        <v>0.41000931542500002</v>
      </c>
      <c r="P2031">
        <v>2031</v>
      </c>
      <c r="Q2031">
        <v>0.173319343096</v>
      </c>
      <c r="AD2031">
        <v>2032</v>
      </c>
      <c r="AE2031">
        <v>0.13429716823499999</v>
      </c>
      <c r="AR2031">
        <v>2099</v>
      </c>
      <c r="AS2031">
        <v>0.44426969915600001</v>
      </c>
      <c r="BF2031">
        <v>2071</v>
      </c>
      <c r="BG2031">
        <v>0.221432682671</v>
      </c>
      <c r="BT2031">
        <v>2062</v>
      </c>
      <c r="BU2031">
        <v>0.34019740066100002</v>
      </c>
      <c r="CH2031">
        <v>2079</v>
      </c>
      <c r="CI2031">
        <v>0.53629499809600001</v>
      </c>
    </row>
    <row r="2032" spans="2:87" x14ac:dyDescent="0.25">
      <c r="B2032">
        <v>2028</v>
      </c>
      <c r="C2032">
        <v>0.41161746488500001</v>
      </c>
      <c r="P2032">
        <v>2032</v>
      </c>
      <c r="Q2032">
        <v>0.174244019418</v>
      </c>
      <c r="AD2032">
        <v>2033</v>
      </c>
      <c r="AE2032">
        <v>0.12760191305099999</v>
      </c>
      <c r="AR2032">
        <v>2100</v>
      </c>
      <c r="AS2032">
        <v>0.45176550854300002</v>
      </c>
      <c r="BF2032">
        <v>2072</v>
      </c>
      <c r="BG2032">
        <v>0.21373681289499999</v>
      </c>
      <c r="BT2032">
        <v>2063</v>
      </c>
      <c r="BU2032">
        <v>0.39582868722999998</v>
      </c>
      <c r="CH2032">
        <v>2080</v>
      </c>
      <c r="CI2032">
        <v>0.536399148928</v>
      </c>
    </row>
    <row r="2033" spans="2:87" x14ac:dyDescent="0.25">
      <c r="B2033">
        <v>2029</v>
      </c>
      <c r="C2033">
        <v>0.42413228033400002</v>
      </c>
      <c r="P2033">
        <v>2033</v>
      </c>
      <c r="Q2033">
        <v>0.17000756286499999</v>
      </c>
      <c r="AD2033">
        <v>2034</v>
      </c>
      <c r="AE2033">
        <v>0.13456451136200001</v>
      </c>
      <c r="AR2033">
        <v>2101</v>
      </c>
      <c r="AS2033">
        <v>0.42616164607399998</v>
      </c>
      <c r="BF2033">
        <v>2073</v>
      </c>
      <c r="BG2033">
        <v>0.217093700704</v>
      </c>
      <c r="BT2033">
        <v>2064</v>
      </c>
      <c r="BU2033">
        <v>0.39765228210300002</v>
      </c>
      <c r="CH2033">
        <v>2081</v>
      </c>
      <c r="CI2033">
        <v>0.54322795920199995</v>
      </c>
    </row>
    <row r="2034" spans="2:87" x14ac:dyDescent="0.25">
      <c r="B2034">
        <v>2030</v>
      </c>
      <c r="C2034">
        <v>0.42818518272700001</v>
      </c>
      <c r="P2034">
        <v>2035</v>
      </c>
      <c r="Q2034">
        <v>0.17327725845399999</v>
      </c>
      <c r="AD2034">
        <v>2035</v>
      </c>
      <c r="AE2034">
        <v>0.14777067118199999</v>
      </c>
      <c r="AR2034">
        <v>2102</v>
      </c>
      <c r="AS2034">
        <v>0.42711884297699998</v>
      </c>
      <c r="BF2034">
        <v>2074</v>
      </c>
      <c r="BG2034">
        <v>0.215441897169</v>
      </c>
      <c r="BT2034">
        <v>2065</v>
      </c>
      <c r="BU2034">
        <v>0.40867140717099998</v>
      </c>
      <c r="CH2034">
        <v>2082</v>
      </c>
      <c r="CI2034">
        <v>0.55320554549500001</v>
      </c>
    </row>
    <row r="2035" spans="2:87" x14ac:dyDescent="0.25">
      <c r="B2035">
        <v>2031</v>
      </c>
      <c r="C2035">
        <v>0.43299329553499999</v>
      </c>
      <c r="P2035">
        <v>2036</v>
      </c>
      <c r="Q2035">
        <v>0.18194210434300001</v>
      </c>
      <c r="AD2035">
        <v>2036</v>
      </c>
      <c r="AE2035">
        <v>0.13126575005999999</v>
      </c>
      <c r="AR2035">
        <v>2103</v>
      </c>
      <c r="AS2035">
        <v>0.44054392161299999</v>
      </c>
      <c r="BF2035">
        <v>2075</v>
      </c>
      <c r="BG2035">
        <v>0.2160194933</v>
      </c>
      <c r="BT2035">
        <v>2066</v>
      </c>
      <c r="BU2035">
        <v>0.40323926186699999</v>
      </c>
      <c r="CH2035">
        <v>2083</v>
      </c>
      <c r="CI2035">
        <v>0.55887893909599995</v>
      </c>
    </row>
    <row r="2036" spans="2:87" x14ac:dyDescent="0.25">
      <c r="B2036">
        <v>2032</v>
      </c>
      <c r="C2036">
        <v>0.42826349134000002</v>
      </c>
      <c r="P2036">
        <v>2037</v>
      </c>
      <c r="Q2036">
        <v>0.18128074070399999</v>
      </c>
      <c r="AD2036">
        <v>2037</v>
      </c>
      <c r="AE2036">
        <v>0.143900031516</v>
      </c>
      <c r="AR2036">
        <v>2104</v>
      </c>
      <c r="AS2036">
        <v>0.42288701034800003</v>
      </c>
      <c r="BF2036">
        <v>2078</v>
      </c>
      <c r="BG2036">
        <v>0.20161715174399999</v>
      </c>
      <c r="BT2036">
        <v>2067</v>
      </c>
      <c r="BU2036">
        <v>0.37436962981999999</v>
      </c>
      <c r="CH2036">
        <v>2084</v>
      </c>
      <c r="CI2036">
        <v>0.55074833622800001</v>
      </c>
    </row>
    <row r="2037" spans="2:87" x14ac:dyDescent="0.25">
      <c r="B2037">
        <v>2033</v>
      </c>
      <c r="C2037">
        <v>0.41321597903599999</v>
      </c>
      <c r="P2037">
        <v>2038</v>
      </c>
      <c r="Q2037">
        <v>0.19472113887799999</v>
      </c>
      <c r="AD2037">
        <v>2038</v>
      </c>
      <c r="AE2037">
        <v>0.15556086247600001</v>
      </c>
      <c r="AR2037">
        <v>2105</v>
      </c>
      <c r="AS2037">
        <v>0.44425207008299999</v>
      </c>
      <c r="BF2037">
        <v>2079</v>
      </c>
      <c r="BG2037">
        <v>0.201717424295</v>
      </c>
      <c r="BT2037">
        <v>2068</v>
      </c>
      <c r="BU2037">
        <v>0.37723602810500001</v>
      </c>
      <c r="CH2037">
        <v>2085</v>
      </c>
      <c r="CI2037">
        <v>0.56236383542799995</v>
      </c>
    </row>
    <row r="2038" spans="2:87" x14ac:dyDescent="0.25">
      <c r="B2038">
        <v>2035</v>
      </c>
      <c r="C2038">
        <v>0.41330272663700002</v>
      </c>
      <c r="P2038">
        <v>2039</v>
      </c>
      <c r="Q2038">
        <v>0.194651369283</v>
      </c>
      <c r="AD2038">
        <v>2039</v>
      </c>
      <c r="AE2038">
        <v>0.14930241458099999</v>
      </c>
      <c r="AR2038">
        <v>2106</v>
      </c>
      <c r="AS2038">
        <v>0.44001520747799999</v>
      </c>
      <c r="BF2038">
        <v>2080</v>
      </c>
      <c r="BG2038">
        <v>0.200906381248</v>
      </c>
      <c r="BT2038">
        <v>2069</v>
      </c>
      <c r="BU2038">
        <v>0.40994991363799999</v>
      </c>
      <c r="CH2038">
        <v>2087</v>
      </c>
      <c r="CI2038">
        <v>0.58888268482799999</v>
      </c>
    </row>
    <row r="2039" spans="2:87" x14ac:dyDescent="0.25">
      <c r="B2039">
        <v>2036</v>
      </c>
      <c r="C2039">
        <v>0.411338337236</v>
      </c>
      <c r="P2039">
        <v>2040</v>
      </c>
      <c r="Q2039">
        <v>0.191377746657</v>
      </c>
      <c r="AD2039">
        <v>2040</v>
      </c>
      <c r="AE2039">
        <v>0.15531041435500001</v>
      </c>
      <c r="AR2039">
        <v>2107</v>
      </c>
      <c r="AS2039">
        <v>0.47893138652299999</v>
      </c>
      <c r="BF2039">
        <v>2081</v>
      </c>
      <c r="BG2039">
        <v>0.207656929134</v>
      </c>
      <c r="BT2039">
        <v>2070</v>
      </c>
      <c r="BU2039">
        <v>0.45262801905</v>
      </c>
      <c r="CH2039">
        <v>2088</v>
      </c>
      <c r="CI2039">
        <v>0.61374001711899995</v>
      </c>
    </row>
    <row r="2040" spans="2:87" x14ac:dyDescent="0.25">
      <c r="B2040">
        <v>2037</v>
      </c>
      <c r="C2040">
        <v>0.41222537554799998</v>
      </c>
      <c r="P2040">
        <v>2041</v>
      </c>
      <c r="Q2040">
        <v>0.17482779808400001</v>
      </c>
      <c r="AD2040">
        <v>2041</v>
      </c>
      <c r="AE2040">
        <v>0.160532954857</v>
      </c>
      <c r="AR2040">
        <v>2108</v>
      </c>
      <c r="AS2040">
        <v>0.46445843068100001</v>
      </c>
      <c r="BF2040">
        <v>2082</v>
      </c>
      <c r="BG2040">
        <v>0.209814494889</v>
      </c>
      <c r="BT2040">
        <v>2072</v>
      </c>
      <c r="BU2040">
        <v>0.44797388539600003</v>
      </c>
      <c r="CH2040">
        <v>2089</v>
      </c>
      <c r="CI2040">
        <v>0.56565972209600002</v>
      </c>
    </row>
    <row r="2041" spans="2:87" x14ac:dyDescent="0.25">
      <c r="B2041">
        <v>2038</v>
      </c>
      <c r="C2041">
        <v>0.43701907383100003</v>
      </c>
      <c r="P2041">
        <v>2042</v>
      </c>
      <c r="Q2041">
        <v>0.17503329010999999</v>
      </c>
      <c r="AD2041">
        <v>2042</v>
      </c>
      <c r="AE2041">
        <v>0.16453025033999999</v>
      </c>
      <c r="AR2041">
        <v>2109</v>
      </c>
      <c r="AS2041">
        <v>0.440065688309</v>
      </c>
      <c r="BF2041">
        <v>2083</v>
      </c>
      <c r="BG2041">
        <v>0.21126018329099999</v>
      </c>
      <c r="BT2041">
        <v>2073</v>
      </c>
      <c r="BU2041">
        <v>0.46131184445000001</v>
      </c>
      <c r="CH2041">
        <v>2090</v>
      </c>
      <c r="CI2041">
        <v>0.56426970318900005</v>
      </c>
    </row>
    <row r="2042" spans="2:87" x14ac:dyDescent="0.25">
      <c r="B2042">
        <v>2039</v>
      </c>
      <c r="C2042">
        <v>0.43910343170299998</v>
      </c>
      <c r="P2042">
        <v>2043</v>
      </c>
      <c r="Q2042">
        <v>0.163537184157</v>
      </c>
      <c r="AD2042">
        <v>2043</v>
      </c>
      <c r="AE2042">
        <v>0.18287613560099999</v>
      </c>
      <c r="AR2042">
        <v>2110</v>
      </c>
      <c r="AS2042">
        <v>0.44067792002700001</v>
      </c>
      <c r="BF2042">
        <v>2084</v>
      </c>
      <c r="BG2042">
        <v>0.25100444578999997</v>
      </c>
      <c r="BT2042">
        <v>2074</v>
      </c>
      <c r="BU2042">
        <v>0.45706620157200001</v>
      </c>
      <c r="CH2042">
        <v>2091</v>
      </c>
      <c r="CI2042">
        <v>0.54095767983900001</v>
      </c>
    </row>
    <row r="2043" spans="2:87" x14ac:dyDescent="0.25">
      <c r="B2043">
        <v>2040</v>
      </c>
      <c r="C2043">
        <v>0.438994417646</v>
      </c>
      <c r="P2043">
        <v>2044</v>
      </c>
      <c r="Q2043">
        <v>0.15519583469699999</v>
      </c>
      <c r="AD2043">
        <v>2044</v>
      </c>
      <c r="AE2043">
        <v>0.172237556481</v>
      </c>
      <c r="AR2043">
        <v>2111</v>
      </c>
      <c r="AS2043">
        <v>0.43977990656499999</v>
      </c>
      <c r="BF2043">
        <v>2085</v>
      </c>
      <c r="BG2043">
        <v>0.25085494976299999</v>
      </c>
      <c r="BT2043">
        <v>2076</v>
      </c>
      <c r="BU2043">
        <v>0.463457331571</v>
      </c>
      <c r="CH2043">
        <v>2092</v>
      </c>
      <c r="CI2043">
        <v>0.52933278634900005</v>
      </c>
    </row>
    <row r="2044" spans="2:87" x14ac:dyDescent="0.25">
      <c r="B2044">
        <v>2041</v>
      </c>
      <c r="C2044">
        <v>0.42865828255900001</v>
      </c>
      <c r="P2044">
        <v>2045</v>
      </c>
      <c r="Q2044">
        <v>0.15562783754699999</v>
      </c>
      <c r="AD2044">
        <v>2045</v>
      </c>
      <c r="AE2044">
        <v>0.171551655636</v>
      </c>
      <c r="AR2044">
        <v>2112</v>
      </c>
      <c r="AS2044">
        <v>0.43396301973500001</v>
      </c>
      <c r="BF2044">
        <v>2086</v>
      </c>
      <c r="BG2044">
        <v>0.251305394412</v>
      </c>
      <c r="BT2044">
        <v>2077</v>
      </c>
      <c r="BU2044">
        <v>0.43743430405</v>
      </c>
      <c r="CH2044">
        <v>2093</v>
      </c>
      <c r="CI2044">
        <v>0.53322919136699998</v>
      </c>
    </row>
    <row r="2045" spans="2:87" x14ac:dyDescent="0.25">
      <c r="B2045">
        <v>2042</v>
      </c>
      <c r="C2045">
        <v>0.42856755755100001</v>
      </c>
      <c r="P2045">
        <v>2046</v>
      </c>
      <c r="Q2045">
        <v>0.160602200119</v>
      </c>
      <c r="AD2045">
        <v>2046</v>
      </c>
      <c r="AE2045">
        <v>0.201279056677</v>
      </c>
      <c r="AR2045">
        <v>2113</v>
      </c>
      <c r="AS2045">
        <v>0.43427788936700001</v>
      </c>
      <c r="BF2045">
        <v>2087</v>
      </c>
      <c r="BG2045">
        <v>0.25197668290000003</v>
      </c>
      <c r="BT2045">
        <v>2078</v>
      </c>
      <c r="BU2045">
        <v>0.43287848612800001</v>
      </c>
      <c r="CH2045">
        <v>2094</v>
      </c>
      <c r="CI2045">
        <v>0.49924650627</v>
      </c>
    </row>
    <row r="2046" spans="2:87" x14ac:dyDescent="0.25">
      <c r="B2046">
        <v>2043</v>
      </c>
      <c r="C2046">
        <v>0.428641758383</v>
      </c>
      <c r="P2046">
        <v>2047</v>
      </c>
      <c r="Q2046">
        <v>0.161066069428</v>
      </c>
      <c r="AD2046">
        <v>2047</v>
      </c>
      <c r="AE2046">
        <v>0.19117983991000001</v>
      </c>
      <c r="AR2046">
        <v>2114</v>
      </c>
      <c r="AS2046">
        <v>0.40516124269600001</v>
      </c>
      <c r="BF2046">
        <v>2088</v>
      </c>
      <c r="BG2046">
        <v>0.25168934584399999</v>
      </c>
      <c r="BT2046">
        <v>2079</v>
      </c>
      <c r="BU2046">
        <v>0.43215583394899998</v>
      </c>
      <c r="CH2046">
        <v>2095</v>
      </c>
      <c r="CI2046">
        <v>0.50150354168800004</v>
      </c>
    </row>
    <row r="2047" spans="2:87" x14ac:dyDescent="0.25">
      <c r="B2047">
        <v>2044</v>
      </c>
      <c r="C2047">
        <v>0.41480519690200002</v>
      </c>
      <c r="P2047">
        <v>2048</v>
      </c>
      <c r="Q2047">
        <v>0.167841316425</v>
      </c>
      <c r="AD2047">
        <v>2048</v>
      </c>
      <c r="AE2047">
        <v>0.19975286572199999</v>
      </c>
      <c r="AR2047">
        <v>2115</v>
      </c>
      <c r="AS2047">
        <v>0.371639563008</v>
      </c>
      <c r="BF2047">
        <v>2089</v>
      </c>
      <c r="BG2047">
        <v>0.26877437610900001</v>
      </c>
      <c r="BT2047">
        <v>2081</v>
      </c>
      <c r="BU2047">
        <v>0.42715721722700001</v>
      </c>
      <c r="CH2047">
        <v>2096</v>
      </c>
      <c r="CI2047">
        <v>0.49631951485600001</v>
      </c>
    </row>
    <row r="2048" spans="2:87" x14ac:dyDescent="0.25">
      <c r="B2048">
        <v>2045</v>
      </c>
      <c r="C2048">
        <v>0.40501725289099999</v>
      </c>
      <c r="P2048">
        <v>2049</v>
      </c>
      <c r="Q2048">
        <v>0.148967223195</v>
      </c>
      <c r="AD2048">
        <v>2049</v>
      </c>
      <c r="AE2048">
        <v>0.20339611052500001</v>
      </c>
      <c r="AR2048">
        <v>2116</v>
      </c>
      <c r="AS2048">
        <v>0.37154710097499999</v>
      </c>
      <c r="BF2048">
        <v>2090</v>
      </c>
      <c r="BG2048">
        <v>0.25992598513499998</v>
      </c>
      <c r="BT2048">
        <v>2083</v>
      </c>
      <c r="BU2048">
        <v>0.39950193988900001</v>
      </c>
      <c r="CH2048">
        <v>2097</v>
      </c>
      <c r="CI2048">
        <v>0.50030723157699997</v>
      </c>
    </row>
    <row r="2049" spans="2:87" x14ac:dyDescent="0.25">
      <c r="B2049">
        <v>2046</v>
      </c>
      <c r="C2049">
        <v>0.40960246488899998</v>
      </c>
      <c r="P2049">
        <v>2050</v>
      </c>
      <c r="Q2049">
        <v>0.161579095546</v>
      </c>
      <c r="AD2049">
        <v>2050</v>
      </c>
      <c r="AE2049">
        <v>0.19701143935599999</v>
      </c>
      <c r="AR2049">
        <v>2117</v>
      </c>
      <c r="AS2049">
        <v>0.29801635051699998</v>
      </c>
      <c r="BF2049">
        <v>2091</v>
      </c>
      <c r="BG2049">
        <v>0.25909727161599999</v>
      </c>
      <c r="BT2049">
        <v>2084</v>
      </c>
      <c r="BU2049">
        <v>0.41889449152300001</v>
      </c>
      <c r="CH2049">
        <v>2098</v>
      </c>
      <c r="CI2049">
        <v>0.51961799887600002</v>
      </c>
    </row>
    <row r="2050" spans="2:87" x14ac:dyDescent="0.25">
      <c r="B2050">
        <v>2047</v>
      </c>
      <c r="C2050">
        <v>0.41483610227700002</v>
      </c>
      <c r="P2050">
        <v>2051</v>
      </c>
      <c r="Q2050">
        <v>0.16082771019700001</v>
      </c>
      <c r="AD2050">
        <v>2051</v>
      </c>
      <c r="AE2050">
        <v>0.183469680838</v>
      </c>
      <c r="AR2050">
        <v>2118</v>
      </c>
      <c r="AS2050">
        <v>0.29627570767200001</v>
      </c>
      <c r="BF2050">
        <v>2092</v>
      </c>
      <c r="BG2050">
        <v>0.259852558919</v>
      </c>
      <c r="BT2050">
        <v>2085</v>
      </c>
      <c r="BU2050">
        <v>0.41697679126199999</v>
      </c>
      <c r="CH2050">
        <v>2099</v>
      </c>
      <c r="CI2050">
        <v>0.50610666422700001</v>
      </c>
    </row>
    <row r="2051" spans="2:87" x14ac:dyDescent="0.25">
      <c r="B2051">
        <v>2048</v>
      </c>
      <c r="C2051">
        <v>0.40609597961100002</v>
      </c>
      <c r="P2051">
        <v>2052</v>
      </c>
      <c r="Q2051">
        <v>0.160457531731</v>
      </c>
      <c r="AD2051">
        <v>2052</v>
      </c>
      <c r="AE2051">
        <v>0.14666204639899999</v>
      </c>
      <c r="AR2051">
        <v>2119</v>
      </c>
      <c r="AS2051">
        <v>0.29635375639799999</v>
      </c>
      <c r="BF2051">
        <v>2093</v>
      </c>
      <c r="BG2051">
        <v>0.25954572650399999</v>
      </c>
      <c r="BT2051">
        <v>2086</v>
      </c>
      <c r="BU2051">
        <v>0.41696069163299998</v>
      </c>
      <c r="CH2051">
        <v>2100</v>
      </c>
      <c r="CI2051">
        <v>0.49106130962099998</v>
      </c>
    </row>
    <row r="2052" spans="2:87" x14ac:dyDescent="0.25">
      <c r="B2052">
        <v>2049</v>
      </c>
      <c r="C2052">
        <v>0.39712261318699998</v>
      </c>
      <c r="P2052">
        <v>2053</v>
      </c>
      <c r="Q2052">
        <v>0.170377022711</v>
      </c>
      <c r="AD2052">
        <v>2053</v>
      </c>
      <c r="AE2052">
        <v>0.12886800797199999</v>
      </c>
      <c r="AR2052">
        <v>2120</v>
      </c>
      <c r="AS2052">
        <v>0.30031814715499999</v>
      </c>
      <c r="BF2052">
        <v>2094</v>
      </c>
      <c r="BG2052">
        <v>0.26066317525100002</v>
      </c>
      <c r="BT2052">
        <v>2087</v>
      </c>
      <c r="BU2052">
        <v>0.41496816648899998</v>
      </c>
      <c r="CH2052">
        <v>2101</v>
      </c>
      <c r="CI2052">
        <v>0.48873558691000002</v>
      </c>
    </row>
    <row r="2053" spans="2:87" x14ac:dyDescent="0.25">
      <c r="B2053">
        <v>2050</v>
      </c>
      <c r="C2053">
        <v>0.39975347579199999</v>
      </c>
      <c r="P2053">
        <v>2054</v>
      </c>
      <c r="Q2053">
        <v>0.16293026318199999</v>
      </c>
      <c r="AD2053">
        <v>2055</v>
      </c>
      <c r="AE2053">
        <v>0.128528080342</v>
      </c>
      <c r="AR2053">
        <v>2121</v>
      </c>
      <c r="AS2053">
        <v>0.27133689849100001</v>
      </c>
      <c r="BF2053">
        <v>2095</v>
      </c>
      <c r="BG2053">
        <v>0.267325228601</v>
      </c>
      <c r="BT2053">
        <v>2088</v>
      </c>
      <c r="BU2053">
        <v>0.41494155471299998</v>
      </c>
      <c r="CH2053">
        <v>2102</v>
      </c>
      <c r="CI2053">
        <v>0.50812339993699995</v>
      </c>
    </row>
    <row r="2054" spans="2:87" x14ac:dyDescent="0.25">
      <c r="B2054">
        <v>2051</v>
      </c>
      <c r="C2054">
        <v>0.39661793299300002</v>
      </c>
      <c r="P2054">
        <v>2055</v>
      </c>
      <c r="Q2054">
        <v>0.15296306629600001</v>
      </c>
      <c r="AD2054">
        <v>2056</v>
      </c>
      <c r="AE2054">
        <v>0.12489342628900001</v>
      </c>
      <c r="AR2054">
        <v>2122</v>
      </c>
      <c r="AS2054">
        <v>0.27208469941000002</v>
      </c>
      <c r="BF2054">
        <v>2096</v>
      </c>
      <c r="BG2054">
        <v>0.31434617422700001</v>
      </c>
      <c r="BT2054">
        <v>2089</v>
      </c>
      <c r="BU2054">
        <v>0.42194152622499997</v>
      </c>
      <c r="CH2054">
        <v>2103</v>
      </c>
      <c r="CI2054">
        <v>0.50576594671200004</v>
      </c>
    </row>
    <row r="2055" spans="2:87" x14ac:dyDescent="0.25">
      <c r="B2055">
        <v>2052</v>
      </c>
      <c r="C2055">
        <v>0.38818996534700001</v>
      </c>
      <c r="P2055">
        <v>2056</v>
      </c>
      <c r="Q2055">
        <v>0.161706049484</v>
      </c>
      <c r="AD2055">
        <v>2057</v>
      </c>
      <c r="AE2055">
        <v>0.12395292001200001</v>
      </c>
      <c r="AR2055">
        <v>2123</v>
      </c>
      <c r="AS2055">
        <v>0.27177608622900001</v>
      </c>
      <c r="BF2055">
        <v>2097</v>
      </c>
      <c r="BG2055">
        <v>0.31425521499800002</v>
      </c>
      <c r="BT2055">
        <v>2090</v>
      </c>
      <c r="BU2055">
        <v>0.43150072613500001</v>
      </c>
      <c r="CH2055">
        <v>2104</v>
      </c>
      <c r="CI2055">
        <v>0.49423539945299999</v>
      </c>
    </row>
    <row r="2056" spans="2:87" x14ac:dyDescent="0.25">
      <c r="B2056">
        <v>2053</v>
      </c>
      <c r="C2056">
        <v>0.375911182904</v>
      </c>
      <c r="P2056">
        <v>2057</v>
      </c>
      <c r="Q2056">
        <v>0.17492514739500001</v>
      </c>
      <c r="AD2056">
        <v>2058</v>
      </c>
      <c r="AE2056">
        <v>0.123822410745</v>
      </c>
      <c r="AR2056">
        <v>2124</v>
      </c>
      <c r="AS2056">
        <v>0.27060139449999998</v>
      </c>
      <c r="BF2056">
        <v>2098</v>
      </c>
      <c r="BG2056">
        <v>0.28034238762300001</v>
      </c>
      <c r="BT2056">
        <v>2091</v>
      </c>
      <c r="BU2056">
        <v>0.44018627083200002</v>
      </c>
      <c r="CH2056">
        <v>2105</v>
      </c>
      <c r="CI2056">
        <v>0.494588369551</v>
      </c>
    </row>
    <row r="2057" spans="2:87" x14ac:dyDescent="0.25">
      <c r="B2057">
        <v>2054</v>
      </c>
      <c r="C2057">
        <v>0.376771812378</v>
      </c>
      <c r="P2057">
        <v>2058</v>
      </c>
      <c r="Q2057">
        <v>0.19911658952799999</v>
      </c>
      <c r="AD2057">
        <v>2059</v>
      </c>
      <c r="AE2057">
        <v>0.135020953389</v>
      </c>
      <c r="AR2057">
        <v>2125</v>
      </c>
      <c r="AS2057">
        <v>0.27063699251599999</v>
      </c>
      <c r="BF2057">
        <v>2099</v>
      </c>
      <c r="BG2057">
        <v>0.27898913786899998</v>
      </c>
      <c r="BT2057">
        <v>2092</v>
      </c>
      <c r="BU2057">
        <v>0.41558236868100001</v>
      </c>
      <c r="CH2057">
        <v>2106</v>
      </c>
      <c r="CI2057">
        <v>0.49222040238300002</v>
      </c>
    </row>
    <row r="2058" spans="2:87" x14ac:dyDescent="0.25">
      <c r="B2058">
        <v>2055</v>
      </c>
      <c r="C2058">
        <v>0.36667306927400001</v>
      </c>
      <c r="P2058">
        <v>2059</v>
      </c>
      <c r="Q2058">
        <v>0.18985745385700001</v>
      </c>
      <c r="AD2058">
        <v>2060</v>
      </c>
      <c r="AE2058">
        <v>0.126609379726</v>
      </c>
      <c r="AR2058">
        <v>2126</v>
      </c>
      <c r="AS2058">
        <v>0.241618226071</v>
      </c>
      <c r="BF2058">
        <v>2100</v>
      </c>
      <c r="BG2058">
        <v>0.27989033297499999</v>
      </c>
      <c r="BT2058">
        <v>2093</v>
      </c>
      <c r="BU2058">
        <v>0.41539577559099999</v>
      </c>
      <c r="CH2058">
        <v>2107</v>
      </c>
      <c r="CI2058">
        <v>0.49535562677099998</v>
      </c>
    </row>
    <row r="2059" spans="2:87" x14ac:dyDescent="0.25">
      <c r="B2059">
        <v>2056</v>
      </c>
      <c r="C2059">
        <v>0.36654400253800001</v>
      </c>
      <c r="P2059">
        <v>2060</v>
      </c>
      <c r="Q2059">
        <v>0.186995210907</v>
      </c>
      <c r="AD2059">
        <v>2061</v>
      </c>
      <c r="AE2059">
        <v>0.135594285111</v>
      </c>
      <c r="AR2059">
        <v>2128</v>
      </c>
      <c r="AS2059">
        <v>0.241231460255</v>
      </c>
      <c r="BF2059">
        <v>2101</v>
      </c>
      <c r="BG2059">
        <v>0.27097414131100001</v>
      </c>
      <c r="BT2059">
        <v>2094</v>
      </c>
      <c r="BU2059">
        <v>0.37263915741699999</v>
      </c>
      <c r="CH2059">
        <v>2108</v>
      </c>
      <c r="CI2059">
        <v>0.49453166856300002</v>
      </c>
    </row>
    <row r="2060" spans="2:87" x14ac:dyDescent="0.25">
      <c r="B2060">
        <v>2057</v>
      </c>
      <c r="C2060">
        <v>0.36893843811999999</v>
      </c>
      <c r="P2060">
        <v>2061</v>
      </c>
      <c r="Q2060">
        <v>0.20226883626299999</v>
      </c>
      <c r="AD2060">
        <v>2062</v>
      </c>
      <c r="AE2060">
        <v>0.136284462</v>
      </c>
      <c r="AR2060">
        <v>2129</v>
      </c>
      <c r="AS2060">
        <v>0.240672452003</v>
      </c>
      <c r="BF2060">
        <v>2102</v>
      </c>
      <c r="BG2060">
        <v>0.26816246043500003</v>
      </c>
      <c r="BT2060">
        <v>2095</v>
      </c>
      <c r="BU2060">
        <v>0.34339234285999998</v>
      </c>
      <c r="CH2060">
        <v>2109</v>
      </c>
      <c r="CI2060">
        <v>0.50455625771099999</v>
      </c>
    </row>
    <row r="2061" spans="2:87" x14ac:dyDescent="0.25">
      <c r="B2061">
        <v>2058</v>
      </c>
      <c r="C2061">
        <v>0.37467604745200001</v>
      </c>
      <c r="P2061">
        <v>2062</v>
      </c>
      <c r="Q2061">
        <v>0.20047877302600001</v>
      </c>
      <c r="AD2061">
        <v>2063</v>
      </c>
      <c r="AE2061">
        <v>0.140432622639</v>
      </c>
      <c r="AR2061">
        <v>2130</v>
      </c>
      <c r="AS2061">
        <v>0.241776213149</v>
      </c>
      <c r="BF2061">
        <v>2103</v>
      </c>
      <c r="BG2061">
        <v>0.26538724697400001</v>
      </c>
      <c r="BT2061">
        <v>2096</v>
      </c>
      <c r="BU2061">
        <v>0.34294252325399999</v>
      </c>
      <c r="CH2061">
        <v>2110</v>
      </c>
      <c r="CI2061">
        <v>0.50573531801899996</v>
      </c>
    </row>
    <row r="2062" spans="2:87" x14ac:dyDescent="0.25">
      <c r="B2062">
        <v>2059</v>
      </c>
      <c r="C2062">
        <v>0.39452646690299997</v>
      </c>
      <c r="P2062">
        <v>2063</v>
      </c>
      <c r="Q2062">
        <v>0.20291743341999999</v>
      </c>
      <c r="AD2062">
        <v>2064</v>
      </c>
      <c r="AE2062">
        <v>0.155709387906</v>
      </c>
      <c r="AR2062">
        <v>2131</v>
      </c>
      <c r="AS2062">
        <v>0.24451773014799999</v>
      </c>
      <c r="BF2062">
        <v>2104</v>
      </c>
      <c r="BG2062">
        <v>0.24758106747399999</v>
      </c>
      <c r="BT2062">
        <v>2097</v>
      </c>
      <c r="BU2062">
        <v>0.34034191764600003</v>
      </c>
      <c r="CH2062">
        <v>2111</v>
      </c>
      <c r="CI2062">
        <v>0.549322516845</v>
      </c>
    </row>
    <row r="2063" spans="2:87" x14ac:dyDescent="0.25">
      <c r="B2063">
        <v>2060</v>
      </c>
      <c r="C2063">
        <v>0.38904692110200001</v>
      </c>
      <c r="P2063">
        <v>2064</v>
      </c>
      <c r="Q2063">
        <v>0.20859351815499999</v>
      </c>
      <c r="AD2063">
        <v>2065</v>
      </c>
      <c r="AE2063">
        <v>0.156387842788</v>
      </c>
      <c r="AR2063">
        <v>2132</v>
      </c>
      <c r="AS2063">
        <v>0.244638258616</v>
      </c>
      <c r="BF2063">
        <v>2105</v>
      </c>
      <c r="BG2063">
        <v>0.24947402257699999</v>
      </c>
      <c r="BT2063">
        <v>2098</v>
      </c>
      <c r="BU2063">
        <v>0.34571094478300002</v>
      </c>
      <c r="CH2063">
        <v>2112</v>
      </c>
      <c r="CI2063">
        <v>0.58067452394300001</v>
      </c>
    </row>
    <row r="2064" spans="2:87" x14ac:dyDescent="0.25">
      <c r="B2064">
        <v>2061</v>
      </c>
      <c r="C2064">
        <v>0.393675024022</v>
      </c>
      <c r="P2064">
        <v>2065</v>
      </c>
      <c r="Q2064">
        <v>0.208766394863</v>
      </c>
      <c r="AD2064">
        <v>2066</v>
      </c>
      <c r="AE2064">
        <v>0.17887493363099999</v>
      </c>
      <c r="AR2064">
        <v>2133</v>
      </c>
      <c r="AS2064">
        <v>0.22188371088700001</v>
      </c>
      <c r="BF2064">
        <v>2106</v>
      </c>
      <c r="BG2064">
        <v>0.249316454297</v>
      </c>
      <c r="BT2064">
        <v>2099</v>
      </c>
      <c r="BU2064">
        <v>0.35039024508299998</v>
      </c>
      <c r="CH2064">
        <v>2114</v>
      </c>
      <c r="CI2064">
        <v>0.58663565879699997</v>
      </c>
    </row>
    <row r="2065" spans="2:87" x14ac:dyDescent="0.25">
      <c r="B2065">
        <v>2062</v>
      </c>
      <c r="C2065">
        <v>0.39341903393400002</v>
      </c>
      <c r="P2065">
        <v>2066</v>
      </c>
      <c r="Q2065">
        <v>0.212744834977</v>
      </c>
      <c r="AD2065">
        <v>2067</v>
      </c>
      <c r="AE2065">
        <v>0.193546898562</v>
      </c>
      <c r="AR2065">
        <v>2134</v>
      </c>
      <c r="AS2065">
        <v>0.21068621546999999</v>
      </c>
      <c r="BF2065">
        <v>2107</v>
      </c>
      <c r="BG2065">
        <v>0.249846755073</v>
      </c>
      <c r="BT2065">
        <v>2100</v>
      </c>
      <c r="BU2065">
        <v>0.35241908850999998</v>
      </c>
      <c r="CH2065">
        <v>2115</v>
      </c>
      <c r="CI2065">
        <v>0.53570916467399998</v>
      </c>
    </row>
    <row r="2066" spans="2:87" x14ac:dyDescent="0.25">
      <c r="B2066">
        <v>2063</v>
      </c>
      <c r="C2066">
        <v>0.39727678474</v>
      </c>
      <c r="P2066">
        <v>2067</v>
      </c>
      <c r="Q2066">
        <v>0.193398371604</v>
      </c>
      <c r="AD2066">
        <v>2068</v>
      </c>
      <c r="AE2066">
        <v>0.224041122387</v>
      </c>
      <c r="AR2066">
        <v>2135</v>
      </c>
      <c r="AS2066">
        <v>0.23058809401300001</v>
      </c>
      <c r="BF2066">
        <v>2108</v>
      </c>
      <c r="BG2066">
        <v>0.25858060000400002</v>
      </c>
      <c r="BT2066">
        <v>2102</v>
      </c>
      <c r="BU2066">
        <v>0.35183274369799999</v>
      </c>
      <c r="CH2066">
        <v>2116</v>
      </c>
      <c r="CI2066">
        <v>0.53040575316799998</v>
      </c>
    </row>
    <row r="2067" spans="2:87" x14ac:dyDescent="0.25">
      <c r="B2067">
        <v>2064</v>
      </c>
      <c r="C2067">
        <v>0.39781759020700003</v>
      </c>
      <c r="P2067">
        <v>2068</v>
      </c>
      <c r="Q2067">
        <v>0.198024909453</v>
      </c>
      <c r="AD2067">
        <v>2069</v>
      </c>
      <c r="AE2067">
        <v>0.223460843824</v>
      </c>
      <c r="AR2067">
        <v>2136</v>
      </c>
      <c r="AS2067">
        <v>0.214827869625</v>
      </c>
      <c r="BF2067">
        <v>2111</v>
      </c>
      <c r="BG2067">
        <v>0.260115983918</v>
      </c>
      <c r="BT2067">
        <v>2103</v>
      </c>
      <c r="BU2067">
        <v>0.35594740347499998</v>
      </c>
      <c r="CH2067">
        <v>2117</v>
      </c>
      <c r="CI2067">
        <v>0.50750918596200001</v>
      </c>
    </row>
    <row r="2068" spans="2:87" x14ac:dyDescent="0.25">
      <c r="B2068">
        <v>2065</v>
      </c>
      <c r="C2068">
        <v>0.39144625172600001</v>
      </c>
      <c r="P2068">
        <v>2069</v>
      </c>
      <c r="Q2068">
        <v>0.20463283271400001</v>
      </c>
      <c r="AD2068">
        <v>2070</v>
      </c>
      <c r="AE2068">
        <v>0.209054067545</v>
      </c>
      <c r="AR2068">
        <v>2137</v>
      </c>
      <c r="AS2068">
        <v>0.22206162339400001</v>
      </c>
      <c r="BF2068">
        <v>2112</v>
      </c>
      <c r="BG2068">
        <v>0.26220559776899999</v>
      </c>
      <c r="BT2068">
        <v>2105</v>
      </c>
      <c r="BU2068">
        <v>0.35592890146799999</v>
      </c>
      <c r="CH2068">
        <v>2118</v>
      </c>
      <c r="CI2068">
        <v>0.55102121592800002</v>
      </c>
    </row>
    <row r="2069" spans="2:87" x14ac:dyDescent="0.25">
      <c r="B2069">
        <v>2066</v>
      </c>
      <c r="C2069">
        <v>0.38848472666400002</v>
      </c>
      <c r="P2069">
        <v>2070</v>
      </c>
      <c r="Q2069">
        <v>0.201690676209</v>
      </c>
      <c r="AD2069">
        <v>2071</v>
      </c>
      <c r="AE2069">
        <v>0.205052882174</v>
      </c>
      <c r="AR2069">
        <v>2138</v>
      </c>
      <c r="AS2069">
        <v>0.20717844140200001</v>
      </c>
      <c r="BF2069">
        <v>2113</v>
      </c>
      <c r="BG2069">
        <v>0.28874731113000002</v>
      </c>
      <c r="BT2069">
        <v>2107</v>
      </c>
      <c r="BU2069">
        <v>0.35782800349799998</v>
      </c>
      <c r="CH2069">
        <v>2119</v>
      </c>
      <c r="CI2069">
        <v>0.55473103453399997</v>
      </c>
    </row>
    <row r="2070" spans="2:87" x14ac:dyDescent="0.25">
      <c r="B2070">
        <v>2067</v>
      </c>
      <c r="C2070">
        <v>0.38370389404799998</v>
      </c>
      <c r="P2070">
        <v>2071</v>
      </c>
      <c r="Q2070">
        <v>0.19838309256100001</v>
      </c>
      <c r="AD2070">
        <v>2072</v>
      </c>
      <c r="AE2070">
        <v>0.20444085359</v>
      </c>
      <c r="AR2070">
        <v>2139</v>
      </c>
      <c r="AS2070">
        <v>0.20071664622900001</v>
      </c>
      <c r="BF2070">
        <v>2114</v>
      </c>
      <c r="BG2070">
        <v>0.29014931333999999</v>
      </c>
      <c r="BT2070">
        <v>2108</v>
      </c>
      <c r="BU2070">
        <v>0.35797202085199997</v>
      </c>
      <c r="CH2070">
        <v>2120</v>
      </c>
      <c r="CI2070">
        <v>0.54615358325300001</v>
      </c>
    </row>
    <row r="2071" spans="2:87" x14ac:dyDescent="0.25">
      <c r="B2071">
        <v>2068</v>
      </c>
      <c r="C2071">
        <v>0.39216710533100002</v>
      </c>
      <c r="P2071">
        <v>2072</v>
      </c>
      <c r="Q2071">
        <v>0.201631870697</v>
      </c>
      <c r="AD2071">
        <v>2073</v>
      </c>
      <c r="AE2071">
        <v>0.19627913554099999</v>
      </c>
      <c r="AR2071">
        <v>2140</v>
      </c>
      <c r="AS2071">
        <v>0.178910101174</v>
      </c>
      <c r="BF2071">
        <v>2115</v>
      </c>
      <c r="BG2071">
        <v>0.29253812603599999</v>
      </c>
      <c r="BT2071">
        <v>2109</v>
      </c>
      <c r="BU2071">
        <v>0.35230241676500001</v>
      </c>
      <c r="CH2071">
        <v>2121</v>
      </c>
      <c r="CI2071">
        <v>0.54628286932100001</v>
      </c>
    </row>
    <row r="2072" spans="2:87" x14ac:dyDescent="0.25">
      <c r="B2072">
        <v>2069</v>
      </c>
      <c r="C2072">
        <v>0.40533576370699997</v>
      </c>
      <c r="P2072">
        <v>2073</v>
      </c>
      <c r="Q2072">
        <v>0.20235179070000001</v>
      </c>
      <c r="AD2072">
        <v>2074</v>
      </c>
      <c r="AE2072">
        <v>0.21019913228100001</v>
      </c>
      <c r="AR2072">
        <v>2141</v>
      </c>
      <c r="AS2072">
        <v>0.17327452626199999</v>
      </c>
      <c r="BF2072">
        <v>2116</v>
      </c>
      <c r="BG2072">
        <v>0.29911611814700001</v>
      </c>
      <c r="BT2072">
        <v>2110</v>
      </c>
      <c r="BU2072">
        <v>0.37869941315099998</v>
      </c>
      <c r="CH2072">
        <v>2122</v>
      </c>
      <c r="CI2072">
        <v>0.55052550593500005</v>
      </c>
    </row>
    <row r="2073" spans="2:87" x14ac:dyDescent="0.25">
      <c r="B2073">
        <v>2070</v>
      </c>
      <c r="C2073">
        <v>0.40541949659799997</v>
      </c>
      <c r="P2073">
        <v>2074</v>
      </c>
      <c r="Q2073">
        <v>0.20278291443400001</v>
      </c>
      <c r="AD2073">
        <v>2075</v>
      </c>
      <c r="AE2073">
        <v>0.20790659687599999</v>
      </c>
      <c r="AR2073">
        <v>2142</v>
      </c>
      <c r="AS2073">
        <v>0.17630746536200001</v>
      </c>
      <c r="BF2073">
        <v>2117</v>
      </c>
      <c r="BG2073">
        <v>0.29270439882799998</v>
      </c>
      <c r="BT2073">
        <v>2111</v>
      </c>
      <c r="BU2073">
        <v>0.378938179421</v>
      </c>
      <c r="CH2073">
        <v>2123</v>
      </c>
      <c r="CI2073">
        <v>0.55451832852000005</v>
      </c>
    </row>
    <row r="2074" spans="2:87" x14ac:dyDescent="0.25">
      <c r="B2074">
        <v>2071</v>
      </c>
      <c r="C2074">
        <v>0.39802136415099998</v>
      </c>
      <c r="P2074">
        <v>2075</v>
      </c>
      <c r="Q2074">
        <v>0.215564189164</v>
      </c>
      <c r="AD2074">
        <v>2076</v>
      </c>
      <c r="AE2074">
        <v>0.237771325698</v>
      </c>
      <c r="AR2074">
        <v>2143</v>
      </c>
      <c r="AS2074">
        <v>0.17672489988599999</v>
      </c>
      <c r="BF2074">
        <v>2118</v>
      </c>
      <c r="BG2074">
        <v>0.302044111698</v>
      </c>
      <c r="BT2074">
        <v>2112</v>
      </c>
      <c r="BU2074">
        <v>0.38321214785800001</v>
      </c>
      <c r="CH2074">
        <v>2124</v>
      </c>
      <c r="CI2074">
        <v>0.55456585592600005</v>
      </c>
    </row>
    <row r="2075" spans="2:87" x14ac:dyDescent="0.25">
      <c r="B2075">
        <v>2072</v>
      </c>
      <c r="C2075">
        <v>0.41705538576700002</v>
      </c>
      <c r="P2075">
        <v>2077</v>
      </c>
      <c r="Q2075">
        <v>0.20637951444300001</v>
      </c>
      <c r="AD2075">
        <v>2077</v>
      </c>
      <c r="AE2075">
        <v>0.22959398669</v>
      </c>
      <c r="AR2075">
        <v>2144</v>
      </c>
      <c r="AS2075">
        <v>0.18583404580099999</v>
      </c>
      <c r="BF2075">
        <v>2119</v>
      </c>
      <c r="BG2075">
        <v>0.30323548328900002</v>
      </c>
      <c r="BT2075">
        <v>2113</v>
      </c>
      <c r="BU2075">
        <v>0.37153053027600003</v>
      </c>
      <c r="CH2075">
        <v>2125</v>
      </c>
      <c r="CI2075">
        <v>0.55331633328800001</v>
      </c>
    </row>
    <row r="2076" spans="2:87" x14ac:dyDescent="0.25">
      <c r="B2076">
        <v>2073</v>
      </c>
      <c r="C2076">
        <v>0.41079714487399999</v>
      </c>
      <c r="P2076">
        <v>2078</v>
      </c>
      <c r="Q2076">
        <v>0.22268770814200001</v>
      </c>
      <c r="AD2076">
        <v>2078</v>
      </c>
      <c r="AE2076">
        <v>0.22088881034999999</v>
      </c>
      <c r="AR2076">
        <v>2145</v>
      </c>
      <c r="AS2076">
        <v>0.184599421096</v>
      </c>
      <c r="BF2076">
        <v>2120</v>
      </c>
      <c r="BG2076">
        <v>0.30211202660100001</v>
      </c>
      <c r="BT2076">
        <v>2114</v>
      </c>
      <c r="BU2076">
        <v>0.37179185859899999</v>
      </c>
      <c r="CH2076">
        <v>2126</v>
      </c>
      <c r="CI2076">
        <v>0.56461961824200002</v>
      </c>
    </row>
    <row r="2077" spans="2:87" x14ac:dyDescent="0.25">
      <c r="B2077">
        <v>2074</v>
      </c>
      <c r="C2077">
        <v>0.40156463100200002</v>
      </c>
      <c r="P2077">
        <v>2079</v>
      </c>
      <c r="Q2077">
        <v>0.21740937720699999</v>
      </c>
      <c r="AD2077">
        <v>2079</v>
      </c>
      <c r="AE2077">
        <v>0.19486343612000001</v>
      </c>
      <c r="AR2077">
        <v>2146</v>
      </c>
      <c r="AS2077">
        <v>0.16556616806800001</v>
      </c>
      <c r="BF2077">
        <v>2121</v>
      </c>
      <c r="BG2077">
        <v>0.29898832644700002</v>
      </c>
      <c r="BT2077">
        <v>2115</v>
      </c>
      <c r="BU2077">
        <v>0.37203211282999998</v>
      </c>
      <c r="CH2077">
        <v>2127</v>
      </c>
      <c r="CI2077">
        <v>0.58351014530900003</v>
      </c>
    </row>
    <row r="2078" spans="2:87" x14ac:dyDescent="0.25">
      <c r="B2078">
        <v>2075</v>
      </c>
      <c r="C2078">
        <v>0.40156375854600002</v>
      </c>
      <c r="P2078">
        <v>2080</v>
      </c>
      <c r="Q2078">
        <v>0.21841156958499999</v>
      </c>
      <c r="AD2078">
        <v>2080</v>
      </c>
      <c r="AE2078">
        <v>0.18920285774199999</v>
      </c>
      <c r="AR2078">
        <v>2147</v>
      </c>
      <c r="AS2078">
        <v>0.17853246386499999</v>
      </c>
      <c r="BF2078">
        <v>2122</v>
      </c>
      <c r="BG2078">
        <v>0.28197315571100001</v>
      </c>
      <c r="BT2078">
        <v>2116</v>
      </c>
      <c r="BU2078">
        <v>0.34567684926100001</v>
      </c>
      <c r="CH2078">
        <v>2128</v>
      </c>
      <c r="CI2078">
        <v>0.58486822810000005</v>
      </c>
    </row>
    <row r="2079" spans="2:87" x14ac:dyDescent="0.25">
      <c r="B2079">
        <v>2076</v>
      </c>
      <c r="C2079">
        <v>0.41341123760999998</v>
      </c>
      <c r="P2079">
        <v>2081</v>
      </c>
      <c r="Q2079">
        <v>0.20915112547799999</v>
      </c>
      <c r="AD2079">
        <v>2081</v>
      </c>
      <c r="AE2079">
        <v>0.18745122113099999</v>
      </c>
      <c r="AR2079">
        <v>2148</v>
      </c>
      <c r="AS2079">
        <v>0.21080919852300001</v>
      </c>
      <c r="BF2079">
        <v>2123</v>
      </c>
      <c r="BG2079">
        <v>0.27989032669399999</v>
      </c>
      <c r="BT2079">
        <v>2117</v>
      </c>
      <c r="BU2079">
        <v>0.33592591809799999</v>
      </c>
      <c r="CH2079">
        <v>2129</v>
      </c>
      <c r="CI2079">
        <v>0.57997205064599999</v>
      </c>
    </row>
    <row r="2080" spans="2:87" x14ac:dyDescent="0.25">
      <c r="B2080">
        <v>2077</v>
      </c>
      <c r="C2080">
        <v>0.413519729808</v>
      </c>
      <c r="P2080">
        <v>2082</v>
      </c>
      <c r="Q2080">
        <v>0.19557368713600001</v>
      </c>
      <c r="AD2080">
        <v>2082</v>
      </c>
      <c r="AE2080">
        <v>0.20606990540299999</v>
      </c>
      <c r="AR2080">
        <v>2149</v>
      </c>
      <c r="AS2080">
        <v>0.187396161501</v>
      </c>
      <c r="BF2080">
        <v>2124</v>
      </c>
      <c r="BG2080">
        <v>0.28293592561399999</v>
      </c>
      <c r="BT2080">
        <v>2118</v>
      </c>
      <c r="BU2080">
        <v>0.33559558117499999</v>
      </c>
      <c r="CH2080">
        <v>2130</v>
      </c>
      <c r="CI2080">
        <v>0.58562855632800004</v>
      </c>
    </row>
    <row r="2081" spans="2:87" x14ac:dyDescent="0.25">
      <c r="B2081">
        <v>2078</v>
      </c>
      <c r="C2081">
        <v>0.40890547767699997</v>
      </c>
      <c r="P2081">
        <v>2083</v>
      </c>
      <c r="Q2081">
        <v>0.18766131443699999</v>
      </c>
      <c r="AD2081">
        <v>2083</v>
      </c>
      <c r="AE2081">
        <v>0.20634858848500001</v>
      </c>
      <c r="AR2081">
        <v>2150</v>
      </c>
      <c r="AS2081">
        <v>0.21677755631000001</v>
      </c>
      <c r="BF2081">
        <v>2125</v>
      </c>
      <c r="BG2081">
        <v>0.29786831799899999</v>
      </c>
      <c r="BT2081">
        <v>2119</v>
      </c>
      <c r="BU2081">
        <v>0.33839049887599998</v>
      </c>
      <c r="CH2081">
        <v>2131</v>
      </c>
      <c r="CI2081">
        <v>0.54838818017900004</v>
      </c>
    </row>
    <row r="2082" spans="2:87" x14ac:dyDescent="0.25">
      <c r="B2082">
        <v>2079</v>
      </c>
      <c r="C2082">
        <v>0.40512490921099997</v>
      </c>
      <c r="P2082">
        <v>2084</v>
      </c>
      <c r="Q2082">
        <v>0.20986371606000001</v>
      </c>
      <c r="AD2082">
        <v>2084</v>
      </c>
      <c r="AE2082">
        <v>0.18801656015500001</v>
      </c>
      <c r="AR2082">
        <v>2151</v>
      </c>
      <c r="AS2082">
        <v>0.21777739049100001</v>
      </c>
      <c r="BF2082">
        <v>2126</v>
      </c>
      <c r="BG2082">
        <v>0.29912535828600001</v>
      </c>
      <c r="BT2082">
        <v>2120</v>
      </c>
      <c r="BU2082">
        <v>0.31880137267399999</v>
      </c>
      <c r="CH2082">
        <v>2132</v>
      </c>
      <c r="CI2082">
        <v>0.54941289199599996</v>
      </c>
    </row>
    <row r="2083" spans="2:87" x14ac:dyDescent="0.25">
      <c r="B2083">
        <v>2080</v>
      </c>
      <c r="C2083">
        <v>0.40503986749799997</v>
      </c>
      <c r="P2083">
        <v>2086</v>
      </c>
      <c r="Q2083">
        <v>0.18892738425300001</v>
      </c>
      <c r="AD2083">
        <v>2085</v>
      </c>
      <c r="AE2083">
        <v>0.181766117994</v>
      </c>
      <c r="AR2083">
        <v>2152</v>
      </c>
      <c r="AS2083">
        <v>0.207695750288</v>
      </c>
      <c r="BF2083">
        <v>2127</v>
      </c>
      <c r="BG2083">
        <v>0.30550929159200002</v>
      </c>
      <c r="BT2083">
        <v>2121</v>
      </c>
      <c r="BU2083">
        <v>0.32690150839299997</v>
      </c>
      <c r="CH2083">
        <v>2133</v>
      </c>
      <c r="CI2083">
        <v>0.53153509422699996</v>
      </c>
    </row>
    <row r="2084" spans="2:87" x14ac:dyDescent="0.25">
      <c r="B2084">
        <v>2081</v>
      </c>
      <c r="C2084">
        <v>0.410115777179</v>
      </c>
      <c r="P2084">
        <v>2087</v>
      </c>
      <c r="Q2084">
        <v>0.198955273785</v>
      </c>
      <c r="AD2084">
        <v>2086</v>
      </c>
      <c r="AE2084">
        <v>0.152930968566</v>
      </c>
      <c r="AR2084">
        <v>2153</v>
      </c>
      <c r="AS2084">
        <v>0.224288479244</v>
      </c>
      <c r="BF2084">
        <v>2128</v>
      </c>
      <c r="BG2084">
        <v>0.326553805749</v>
      </c>
      <c r="BT2084">
        <v>2122</v>
      </c>
      <c r="BU2084">
        <v>0.31021712958499997</v>
      </c>
      <c r="CH2084">
        <v>2134</v>
      </c>
      <c r="CI2084">
        <v>0.52226362976399998</v>
      </c>
    </row>
    <row r="2085" spans="2:87" x14ac:dyDescent="0.25">
      <c r="B2085">
        <v>2082</v>
      </c>
      <c r="C2085">
        <v>0.39829740101900002</v>
      </c>
      <c r="P2085">
        <v>2088</v>
      </c>
      <c r="Q2085">
        <v>0.19944279765299999</v>
      </c>
      <c r="AD2085">
        <v>2087</v>
      </c>
      <c r="AE2085">
        <v>0.15180604536600001</v>
      </c>
      <c r="AR2085">
        <v>2154</v>
      </c>
      <c r="AS2085">
        <v>0.23105218167700001</v>
      </c>
      <c r="BF2085">
        <v>2129</v>
      </c>
      <c r="BG2085">
        <v>0.33940620121999998</v>
      </c>
      <c r="BT2085">
        <v>2123</v>
      </c>
      <c r="BU2085">
        <v>0.27111526977</v>
      </c>
      <c r="CH2085">
        <v>2135</v>
      </c>
      <c r="CI2085">
        <v>0.52713558299600005</v>
      </c>
    </row>
    <row r="2086" spans="2:87" x14ac:dyDescent="0.25">
      <c r="B2086">
        <v>2083</v>
      </c>
      <c r="C2086">
        <v>0.40334046622000003</v>
      </c>
      <c r="P2086">
        <v>2089</v>
      </c>
      <c r="Q2086">
        <v>0.204932444036</v>
      </c>
      <c r="AD2086">
        <v>2088</v>
      </c>
      <c r="AE2086">
        <v>0.13968679384900001</v>
      </c>
      <c r="AR2086">
        <v>2155</v>
      </c>
      <c r="AS2086">
        <v>0.22985864933399999</v>
      </c>
      <c r="BF2086">
        <v>2130</v>
      </c>
      <c r="BG2086">
        <v>0.33832311120500003</v>
      </c>
      <c r="BT2086">
        <v>2124</v>
      </c>
      <c r="BU2086">
        <v>0.28288355104599999</v>
      </c>
      <c r="CH2086">
        <v>2136</v>
      </c>
      <c r="CI2086">
        <v>0.53131487122999999</v>
      </c>
    </row>
    <row r="2087" spans="2:87" x14ac:dyDescent="0.25">
      <c r="B2087">
        <v>2084</v>
      </c>
      <c r="C2087">
        <v>0.40459853808700003</v>
      </c>
      <c r="P2087">
        <v>2090</v>
      </c>
      <c r="Q2087">
        <v>0.219743147528</v>
      </c>
      <c r="AD2087">
        <v>2089</v>
      </c>
      <c r="AE2087">
        <v>0.15043971806199999</v>
      </c>
      <c r="AR2087">
        <v>2156</v>
      </c>
      <c r="AS2087">
        <v>0.22957415415599999</v>
      </c>
      <c r="BF2087">
        <v>2131</v>
      </c>
      <c r="BG2087">
        <v>0.34683248553899998</v>
      </c>
      <c r="BT2087">
        <v>2125</v>
      </c>
      <c r="BU2087">
        <v>0.268065963001</v>
      </c>
      <c r="CH2087">
        <v>2137</v>
      </c>
      <c r="CI2087">
        <v>0.53745025045799999</v>
      </c>
    </row>
    <row r="2088" spans="2:87" x14ac:dyDescent="0.25">
      <c r="B2088">
        <v>2085</v>
      </c>
      <c r="C2088">
        <v>0.422868315095</v>
      </c>
      <c r="P2088">
        <v>2091</v>
      </c>
      <c r="Q2088">
        <v>0.21256325149899999</v>
      </c>
      <c r="AD2088">
        <v>2090</v>
      </c>
      <c r="AE2088">
        <v>0.146438052687</v>
      </c>
      <c r="AR2088">
        <v>2157</v>
      </c>
      <c r="AS2088">
        <v>0.228329956424</v>
      </c>
      <c r="BF2088">
        <v>2132</v>
      </c>
      <c r="BG2088">
        <v>0.346824050351</v>
      </c>
      <c r="BT2088">
        <v>2126</v>
      </c>
      <c r="BU2088">
        <v>0.30118437934800002</v>
      </c>
      <c r="CH2088">
        <v>2138</v>
      </c>
      <c r="CI2088">
        <v>0.53852382307299995</v>
      </c>
    </row>
    <row r="2089" spans="2:87" x14ac:dyDescent="0.25">
      <c r="B2089">
        <v>2086</v>
      </c>
      <c r="C2089">
        <v>0.41923762708700002</v>
      </c>
      <c r="P2089">
        <v>2092</v>
      </c>
      <c r="Q2089">
        <v>0.24836006157400001</v>
      </c>
      <c r="AD2089">
        <v>2091</v>
      </c>
      <c r="AE2089">
        <v>0.14648510252899999</v>
      </c>
      <c r="AR2089">
        <v>2158</v>
      </c>
      <c r="AS2089">
        <v>0.22877875160200001</v>
      </c>
      <c r="BF2089">
        <v>2133</v>
      </c>
      <c r="BG2089">
        <v>0.34682967569200002</v>
      </c>
      <c r="BT2089">
        <v>2127</v>
      </c>
      <c r="BU2089">
        <v>0.314112797773</v>
      </c>
      <c r="CH2089">
        <v>2139</v>
      </c>
      <c r="CI2089">
        <v>0.53297184971699996</v>
      </c>
    </row>
    <row r="2090" spans="2:87" x14ac:dyDescent="0.25">
      <c r="B2090">
        <v>2087</v>
      </c>
      <c r="C2090">
        <v>0.42971095180800001</v>
      </c>
      <c r="P2090">
        <v>2093</v>
      </c>
      <c r="Q2090">
        <v>0.251506934894</v>
      </c>
      <c r="AD2090">
        <v>2092</v>
      </c>
      <c r="AE2090">
        <v>0.132217175479</v>
      </c>
      <c r="AR2090">
        <v>2159</v>
      </c>
      <c r="AS2090">
        <v>0.26164465277799998</v>
      </c>
      <c r="BF2090">
        <v>2134</v>
      </c>
      <c r="BG2090">
        <v>0.34822666455099999</v>
      </c>
      <c r="BT2090">
        <v>2128</v>
      </c>
      <c r="BU2090">
        <v>0.314178803994</v>
      </c>
      <c r="CH2090">
        <v>2140</v>
      </c>
      <c r="CI2090">
        <v>0.53937700926099996</v>
      </c>
    </row>
    <row r="2091" spans="2:87" x14ac:dyDescent="0.25">
      <c r="B2091">
        <v>2088</v>
      </c>
      <c r="C2091">
        <v>0.42458277876200001</v>
      </c>
      <c r="P2091">
        <v>2095</v>
      </c>
      <c r="Q2091">
        <v>0.247993364967</v>
      </c>
      <c r="AD2091">
        <v>2093</v>
      </c>
      <c r="AE2091">
        <v>0.132764146739</v>
      </c>
      <c r="AR2091">
        <v>2160</v>
      </c>
      <c r="AS2091">
        <v>0.26385575332200001</v>
      </c>
      <c r="BF2091">
        <v>2135</v>
      </c>
      <c r="BG2091">
        <v>0.33968820802100003</v>
      </c>
      <c r="BT2091">
        <v>2129</v>
      </c>
      <c r="BU2091">
        <v>0.29175465059400002</v>
      </c>
      <c r="CH2091">
        <v>2141</v>
      </c>
      <c r="CI2091">
        <v>0.54855124754899998</v>
      </c>
    </row>
    <row r="2092" spans="2:87" x14ac:dyDescent="0.25">
      <c r="B2092">
        <v>2089</v>
      </c>
      <c r="C2092">
        <v>0.42451811038600001</v>
      </c>
      <c r="P2092">
        <v>2096</v>
      </c>
      <c r="Q2092">
        <v>0.232888416184</v>
      </c>
      <c r="AD2092">
        <v>2094</v>
      </c>
      <c r="AE2092">
        <v>0.130066450921</v>
      </c>
      <c r="AR2092">
        <v>2161</v>
      </c>
      <c r="AS2092">
        <v>0.25657918960800002</v>
      </c>
      <c r="BF2092">
        <v>2136</v>
      </c>
      <c r="BG2092">
        <v>0.34041517078</v>
      </c>
      <c r="BT2092">
        <v>2130</v>
      </c>
      <c r="BU2092">
        <v>0.28104907559300002</v>
      </c>
      <c r="CH2092">
        <v>2142</v>
      </c>
      <c r="CI2092">
        <v>0.54947029410399995</v>
      </c>
    </row>
    <row r="2093" spans="2:87" x14ac:dyDescent="0.25">
      <c r="B2093">
        <v>2090</v>
      </c>
      <c r="C2093">
        <v>0.41721942725099997</v>
      </c>
      <c r="P2093">
        <v>2097</v>
      </c>
      <c r="Q2093">
        <v>0.23545159331000001</v>
      </c>
      <c r="AD2093">
        <v>2095</v>
      </c>
      <c r="AE2093">
        <v>0.12618868797300001</v>
      </c>
      <c r="AR2093">
        <v>2162</v>
      </c>
      <c r="AS2093">
        <v>0.25333537382400001</v>
      </c>
      <c r="BF2093">
        <v>2137</v>
      </c>
      <c r="BG2093">
        <v>0.34008397097600002</v>
      </c>
      <c r="BT2093">
        <v>2131</v>
      </c>
      <c r="BU2093">
        <v>0.27552825562799999</v>
      </c>
      <c r="CH2093">
        <v>2143</v>
      </c>
      <c r="CI2093">
        <v>0.55010405188300004</v>
      </c>
    </row>
    <row r="2094" spans="2:87" x14ac:dyDescent="0.25">
      <c r="B2094">
        <v>2091</v>
      </c>
      <c r="C2094">
        <v>0.42219582979600001</v>
      </c>
      <c r="P2094">
        <v>2098</v>
      </c>
      <c r="Q2094">
        <v>0.22216659104399999</v>
      </c>
      <c r="AD2094">
        <v>2096</v>
      </c>
      <c r="AE2094">
        <v>0.11913280071600001</v>
      </c>
      <c r="AR2094">
        <v>2163</v>
      </c>
      <c r="AS2094">
        <v>0.25180431507899997</v>
      </c>
      <c r="BF2094">
        <v>2138</v>
      </c>
      <c r="BG2094">
        <v>0.34051624066399999</v>
      </c>
      <c r="BT2094">
        <v>2132</v>
      </c>
      <c r="BU2094">
        <v>0.27084840782300001</v>
      </c>
      <c r="CH2094">
        <v>2144</v>
      </c>
      <c r="CI2094">
        <v>0.56316426217799997</v>
      </c>
    </row>
    <row r="2095" spans="2:87" x14ac:dyDescent="0.25">
      <c r="B2095">
        <v>2092</v>
      </c>
      <c r="C2095">
        <v>0.41143276535500001</v>
      </c>
      <c r="P2095">
        <v>2099</v>
      </c>
      <c r="Q2095">
        <v>0.22150233075600001</v>
      </c>
      <c r="AD2095">
        <v>2097</v>
      </c>
      <c r="AE2095">
        <v>0.12010944842600001</v>
      </c>
      <c r="AR2095">
        <v>2164</v>
      </c>
      <c r="AS2095">
        <v>0.22202785235799999</v>
      </c>
      <c r="BF2095">
        <v>2139</v>
      </c>
      <c r="BG2095">
        <v>0.33600447882599999</v>
      </c>
      <c r="BT2095">
        <v>2133</v>
      </c>
      <c r="BU2095">
        <v>0.24869680763499999</v>
      </c>
      <c r="CH2095">
        <v>2145</v>
      </c>
      <c r="CI2095">
        <v>0.57966466879199996</v>
      </c>
    </row>
    <row r="2096" spans="2:87" x14ac:dyDescent="0.25">
      <c r="B2096">
        <v>2093</v>
      </c>
      <c r="C2096">
        <v>0.41143021277399999</v>
      </c>
      <c r="P2096">
        <v>2100</v>
      </c>
      <c r="Q2096">
        <v>0.22240381070599999</v>
      </c>
      <c r="AD2096">
        <v>2098</v>
      </c>
      <c r="AE2096">
        <v>0.10910519230100001</v>
      </c>
      <c r="AR2096">
        <v>2165</v>
      </c>
      <c r="AS2096">
        <v>0.203843282688</v>
      </c>
      <c r="BF2096">
        <v>2140</v>
      </c>
      <c r="BG2096">
        <v>0.33510640704200001</v>
      </c>
      <c r="BT2096">
        <v>2134</v>
      </c>
      <c r="BU2096">
        <v>0.25299987103900001</v>
      </c>
      <c r="CH2096">
        <v>2146</v>
      </c>
      <c r="CI2096">
        <v>0.57906317234299998</v>
      </c>
    </row>
    <row r="2097" spans="2:87" x14ac:dyDescent="0.25">
      <c r="B2097">
        <v>2094</v>
      </c>
      <c r="C2097">
        <v>0.41296966424600001</v>
      </c>
      <c r="P2097">
        <v>2101</v>
      </c>
      <c r="Q2097">
        <v>0.223113320946</v>
      </c>
      <c r="AD2097">
        <v>2100</v>
      </c>
      <c r="AE2097">
        <v>0.104398069488</v>
      </c>
      <c r="AR2097">
        <v>2166</v>
      </c>
      <c r="AS2097">
        <v>0.204417072551</v>
      </c>
      <c r="BF2097">
        <v>2141</v>
      </c>
      <c r="BG2097">
        <v>0.33847417190399998</v>
      </c>
      <c r="BT2097">
        <v>2135</v>
      </c>
      <c r="BU2097">
        <v>0.23616489879800001</v>
      </c>
      <c r="CH2097">
        <v>2147</v>
      </c>
      <c r="CI2097">
        <v>0.58877541780700005</v>
      </c>
    </row>
    <row r="2098" spans="2:87" x14ac:dyDescent="0.25">
      <c r="B2098">
        <v>2095</v>
      </c>
      <c r="C2098">
        <v>0.41112582501099998</v>
      </c>
      <c r="P2098">
        <v>2102</v>
      </c>
      <c r="Q2098">
        <v>0.21852995473100001</v>
      </c>
      <c r="AD2098">
        <v>2101</v>
      </c>
      <c r="AE2098">
        <v>0.11771428395899999</v>
      </c>
      <c r="AR2098">
        <v>2167</v>
      </c>
      <c r="AS2098">
        <v>0.206141192748</v>
      </c>
      <c r="BF2098">
        <v>2142</v>
      </c>
      <c r="BG2098">
        <v>0.32578875594899998</v>
      </c>
      <c r="BT2098">
        <v>2137</v>
      </c>
      <c r="BU2098">
        <v>0.20735574826</v>
      </c>
      <c r="CH2098">
        <v>2148</v>
      </c>
      <c r="CI2098">
        <v>0.59164935209000002</v>
      </c>
    </row>
    <row r="2099" spans="2:87" x14ac:dyDescent="0.25">
      <c r="B2099">
        <v>2096</v>
      </c>
      <c r="C2099">
        <v>0.41120109971699997</v>
      </c>
      <c r="P2099">
        <v>2103</v>
      </c>
      <c r="Q2099">
        <v>0.208256441205</v>
      </c>
      <c r="AD2099">
        <v>2102</v>
      </c>
      <c r="AE2099">
        <v>0.11249104053800001</v>
      </c>
      <c r="AR2099">
        <v>2168</v>
      </c>
      <c r="AS2099">
        <v>0.20749196277699999</v>
      </c>
      <c r="BF2099">
        <v>2143</v>
      </c>
      <c r="BG2099">
        <v>0.32338389059799999</v>
      </c>
      <c r="BT2099">
        <v>2138</v>
      </c>
      <c r="BU2099">
        <v>0.207349887092</v>
      </c>
      <c r="CH2099">
        <v>2149</v>
      </c>
      <c r="CI2099">
        <v>0.59614817971900003</v>
      </c>
    </row>
    <row r="2100" spans="2:87" x14ac:dyDescent="0.25">
      <c r="B2100">
        <v>2097</v>
      </c>
      <c r="C2100">
        <v>0.422422633913</v>
      </c>
      <c r="P2100">
        <v>2104</v>
      </c>
      <c r="Q2100">
        <v>0.20774447282700001</v>
      </c>
      <c r="AD2100">
        <v>2103</v>
      </c>
      <c r="AE2100">
        <v>0.118003513543</v>
      </c>
      <c r="AR2100">
        <v>2169</v>
      </c>
      <c r="AS2100">
        <v>0.23511362986100001</v>
      </c>
      <c r="BF2100">
        <v>2144</v>
      </c>
      <c r="BG2100">
        <v>0.32481568458600002</v>
      </c>
      <c r="BT2100">
        <v>2139</v>
      </c>
      <c r="BU2100">
        <v>0.20832585285899999</v>
      </c>
      <c r="CH2100">
        <v>2150</v>
      </c>
      <c r="CI2100">
        <v>0.58799342593299997</v>
      </c>
    </row>
    <row r="2101" spans="2:87" x14ac:dyDescent="0.25">
      <c r="B2101">
        <v>2099</v>
      </c>
      <c r="C2101">
        <v>0.42615916415400001</v>
      </c>
      <c r="P2101">
        <v>2105</v>
      </c>
      <c r="Q2101">
        <v>0.219074118047</v>
      </c>
      <c r="AD2101">
        <v>2104</v>
      </c>
      <c r="AE2101">
        <v>0.12305934777700001</v>
      </c>
      <c r="AR2101">
        <v>2170</v>
      </c>
      <c r="AS2101">
        <v>0.246701812986</v>
      </c>
      <c r="BF2101">
        <v>2145</v>
      </c>
      <c r="BG2101">
        <v>0.35665762627699998</v>
      </c>
      <c r="BT2101">
        <v>2140</v>
      </c>
      <c r="BU2101">
        <v>0.20099241440000001</v>
      </c>
      <c r="CH2101">
        <v>2151</v>
      </c>
      <c r="CI2101">
        <v>0.58845627262300004</v>
      </c>
    </row>
    <row r="2102" spans="2:87" x14ac:dyDescent="0.25">
      <c r="B2102">
        <v>2100</v>
      </c>
      <c r="C2102">
        <v>0.43027288811800002</v>
      </c>
      <c r="P2102">
        <v>2106</v>
      </c>
      <c r="Q2102">
        <v>0.197423223304</v>
      </c>
      <c r="AD2102">
        <v>2105</v>
      </c>
      <c r="AE2102">
        <v>0.12603724142600001</v>
      </c>
      <c r="AR2102">
        <v>2171</v>
      </c>
      <c r="AS2102">
        <v>0.23125593750000001</v>
      </c>
      <c r="BF2102">
        <v>2146</v>
      </c>
      <c r="BG2102">
        <v>0.35136357606099999</v>
      </c>
      <c r="BT2102">
        <v>2141</v>
      </c>
      <c r="BU2102">
        <v>0.20559084371299999</v>
      </c>
      <c r="CH2102">
        <v>2152</v>
      </c>
      <c r="CI2102">
        <v>0.58839582456299999</v>
      </c>
    </row>
    <row r="2103" spans="2:87" x14ac:dyDescent="0.25">
      <c r="B2103">
        <v>2101</v>
      </c>
      <c r="C2103">
        <v>0.42740633536</v>
      </c>
      <c r="P2103">
        <v>2107</v>
      </c>
      <c r="Q2103">
        <v>0.188293364298</v>
      </c>
      <c r="AD2103">
        <v>2106</v>
      </c>
      <c r="AE2103">
        <v>0.12576277831999999</v>
      </c>
      <c r="AR2103">
        <v>2172</v>
      </c>
      <c r="AS2103">
        <v>0.211316925594</v>
      </c>
      <c r="BF2103">
        <v>2147</v>
      </c>
      <c r="BG2103">
        <v>0.33699076443999998</v>
      </c>
      <c r="BT2103">
        <v>2142</v>
      </c>
      <c r="BU2103">
        <v>0.229288305207</v>
      </c>
      <c r="CH2103">
        <v>2153</v>
      </c>
      <c r="CI2103">
        <v>0.59851975377300004</v>
      </c>
    </row>
    <row r="2104" spans="2:87" x14ac:dyDescent="0.25">
      <c r="B2104">
        <v>2102</v>
      </c>
      <c r="C2104">
        <v>0.411624989823</v>
      </c>
      <c r="P2104">
        <v>2108</v>
      </c>
      <c r="Q2104">
        <v>0.19759463735900001</v>
      </c>
      <c r="AD2104">
        <v>2107</v>
      </c>
      <c r="AE2104">
        <v>0.125366751139</v>
      </c>
      <c r="AR2104">
        <v>2173</v>
      </c>
      <c r="AS2104">
        <v>0.22561282716299999</v>
      </c>
      <c r="BF2104">
        <v>2148</v>
      </c>
      <c r="BG2104">
        <v>0.33702504393900001</v>
      </c>
      <c r="BT2104">
        <v>2143</v>
      </c>
      <c r="BU2104">
        <v>0.22882800362899999</v>
      </c>
      <c r="CH2104">
        <v>2154</v>
      </c>
      <c r="CI2104">
        <v>0.59980879077799998</v>
      </c>
    </row>
    <row r="2105" spans="2:87" x14ac:dyDescent="0.25">
      <c r="B2105">
        <v>2103</v>
      </c>
      <c r="C2105">
        <v>0.406491779527</v>
      </c>
      <c r="P2105">
        <v>2109</v>
      </c>
      <c r="Q2105">
        <v>0.18343676423399999</v>
      </c>
      <c r="AD2105">
        <v>2108</v>
      </c>
      <c r="AE2105">
        <v>0.13106877219800001</v>
      </c>
      <c r="AR2105">
        <v>2174</v>
      </c>
      <c r="AS2105">
        <v>0.222141767258</v>
      </c>
      <c r="BF2105">
        <v>2149</v>
      </c>
      <c r="BG2105">
        <v>0.33697219103300002</v>
      </c>
      <c r="BT2105">
        <v>2144</v>
      </c>
      <c r="BU2105">
        <v>0.22976701175</v>
      </c>
      <c r="CH2105">
        <v>2155</v>
      </c>
      <c r="CI2105">
        <v>0.602757726647</v>
      </c>
    </row>
    <row r="2106" spans="2:87" x14ac:dyDescent="0.25">
      <c r="B2106">
        <v>2104</v>
      </c>
      <c r="C2106">
        <v>0.40507278264399998</v>
      </c>
      <c r="P2106">
        <v>2110</v>
      </c>
      <c r="Q2106">
        <v>0.15632698608000001</v>
      </c>
      <c r="AD2106">
        <v>2109</v>
      </c>
      <c r="AE2106">
        <v>0.131873052593</v>
      </c>
      <c r="AR2106">
        <v>2175</v>
      </c>
      <c r="AS2106">
        <v>0.18724641260200001</v>
      </c>
      <c r="BF2106">
        <v>2150</v>
      </c>
      <c r="BG2106">
        <v>0.34243257238899999</v>
      </c>
      <c r="BT2106">
        <v>2145</v>
      </c>
      <c r="BU2106">
        <v>0.230743901881</v>
      </c>
      <c r="CH2106">
        <v>2156</v>
      </c>
      <c r="CI2106">
        <v>0.60208894426000004</v>
      </c>
    </row>
    <row r="2107" spans="2:87" x14ac:dyDescent="0.25">
      <c r="B2107">
        <v>2105</v>
      </c>
      <c r="C2107">
        <v>0.408303121933</v>
      </c>
      <c r="P2107">
        <v>2111</v>
      </c>
      <c r="Q2107">
        <v>0.14077556488099999</v>
      </c>
      <c r="AD2107">
        <v>2110</v>
      </c>
      <c r="AE2107">
        <v>0.134362274138</v>
      </c>
      <c r="AR2107">
        <v>2176</v>
      </c>
      <c r="AS2107">
        <v>0.18822863905699999</v>
      </c>
      <c r="BF2107">
        <v>2151</v>
      </c>
      <c r="BG2107">
        <v>0.32702914474</v>
      </c>
      <c r="BT2107">
        <v>2146</v>
      </c>
      <c r="BU2107">
        <v>0.23197500766900001</v>
      </c>
      <c r="CH2107">
        <v>2157</v>
      </c>
      <c r="CI2107">
        <v>0.61365572231400001</v>
      </c>
    </row>
    <row r="2108" spans="2:87" x14ac:dyDescent="0.25">
      <c r="B2108">
        <v>2106</v>
      </c>
      <c r="C2108">
        <v>0.40341705463499999</v>
      </c>
      <c r="P2108">
        <v>2112</v>
      </c>
      <c r="Q2108">
        <v>0.147440762526</v>
      </c>
      <c r="AD2108">
        <v>2112</v>
      </c>
      <c r="AE2108">
        <v>0.10354736953599999</v>
      </c>
      <c r="AR2108">
        <v>2177</v>
      </c>
      <c r="AS2108">
        <v>0.17981869173600001</v>
      </c>
      <c r="BF2108">
        <v>2152</v>
      </c>
      <c r="BG2108">
        <v>0.33035371899600002</v>
      </c>
      <c r="BT2108">
        <v>2147</v>
      </c>
      <c r="BU2108">
        <v>0.23437808296599999</v>
      </c>
      <c r="CH2108">
        <v>2158</v>
      </c>
      <c r="CI2108">
        <v>0.60631523785200003</v>
      </c>
    </row>
    <row r="2109" spans="2:87" x14ac:dyDescent="0.25">
      <c r="B2109">
        <v>2107</v>
      </c>
      <c r="C2109">
        <v>0.40747685249900001</v>
      </c>
      <c r="P2109">
        <v>2113</v>
      </c>
      <c r="Q2109">
        <v>0.13843668220700001</v>
      </c>
      <c r="AD2109">
        <v>2113</v>
      </c>
      <c r="AE2109">
        <v>9.9319957229699996E-2</v>
      </c>
      <c r="AR2109">
        <v>2178</v>
      </c>
      <c r="AS2109">
        <v>0.178494586712</v>
      </c>
      <c r="BF2109">
        <v>2153</v>
      </c>
      <c r="BG2109">
        <v>0.34180129670100001</v>
      </c>
      <c r="BT2109">
        <v>2148</v>
      </c>
      <c r="BU2109">
        <v>0.23304369801300001</v>
      </c>
      <c r="CH2109">
        <v>2159</v>
      </c>
      <c r="CI2109">
        <v>0.61859691960899998</v>
      </c>
    </row>
    <row r="2110" spans="2:87" x14ac:dyDescent="0.25">
      <c r="B2110">
        <v>2108</v>
      </c>
      <c r="C2110">
        <v>0.40653844655499999</v>
      </c>
      <c r="P2110">
        <v>2114</v>
      </c>
      <c r="Q2110">
        <v>0.14242906591900001</v>
      </c>
      <c r="AD2110">
        <v>2114</v>
      </c>
      <c r="AE2110">
        <v>0.106519068568</v>
      </c>
      <c r="AR2110">
        <v>2179</v>
      </c>
      <c r="AS2110">
        <v>0.177675003779</v>
      </c>
      <c r="BF2110">
        <v>2155</v>
      </c>
      <c r="BG2110">
        <v>0.34572038470200001</v>
      </c>
      <c r="BT2110">
        <v>2149</v>
      </c>
      <c r="BU2110">
        <v>0.23848371645499999</v>
      </c>
      <c r="CH2110">
        <v>2160</v>
      </c>
      <c r="CI2110">
        <v>0.62755209817699997</v>
      </c>
    </row>
    <row r="2111" spans="2:87" x14ac:dyDescent="0.25">
      <c r="B2111">
        <v>2109</v>
      </c>
      <c r="C2111">
        <v>0.40663646275799997</v>
      </c>
      <c r="P2111">
        <v>2115</v>
      </c>
      <c r="Q2111">
        <v>0.14609687428099999</v>
      </c>
      <c r="AD2111">
        <v>2115</v>
      </c>
      <c r="AE2111">
        <v>0.10713657237</v>
      </c>
      <c r="AR2111">
        <v>2180</v>
      </c>
      <c r="AS2111">
        <v>0.17778762776000001</v>
      </c>
      <c r="BF2111">
        <v>2157</v>
      </c>
      <c r="BG2111">
        <v>0.31203806286000002</v>
      </c>
      <c r="BT2111">
        <v>2150</v>
      </c>
      <c r="BU2111">
        <v>0.240634235522</v>
      </c>
      <c r="CH2111">
        <v>2161</v>
      </c>
      <c r="CI2111">
        <v>0.62239130359200001</v>
      </c>
    </row>
    <row r="2112" spans="2:87" x14ac:dyDescent="0.25">
      <c r="B2112">
        <v>2110</v>
      </c>
      <c r="C2112">
        <v>0.406648921655</v>
      </c>
      <c r="P2112">
        <v>2116</v>
      </c>
      <c r="Q2112">
        <v>0.14559637732200001</v>
      </c>
      <c r="AD2112">
        <v>2116</v>
      </c>
      <c r="AE2112">
        <v>0.106550361203</v>
      </c>
      <c r="AR2112">
        <v>2181</v>
      </c>
      <c r="AS2112">
        <v>0.180340079312</v>
      </c>
      <c r="BF2112">
        <v>2158</v>
      </c>
      <c r="BG2112">
        <v>0.30384461711799998</v>
      </c>
      <c r="BT2112">
        <v>2151</v>
      </c>
      <c r="BU2112">
        <v>0.23790330026100001</v>
      </c>
      <c r="CH2112">
        <v>2162</v>
      </c>
      <c r="CI2112">
        <v>0.62055189131699995</v>
      </c>
    </row>
    <row r="2113" spans="2:87" x14ac:dyDescent="0.25">
      <c r="B2113">
        <v>2111</v>
      </c>
      <c r="C2113">
        <v>0.40074444551799998</v>
      </c>
      <c r="P2113">
        <v>2117</v>
      </c>
      <c r="Q2113">
        <v>0.155386184698</v>
      </c>
      <c r="AD2113">
        <v>2117</v>
      </c>
      <c r="AE2113">
        <v>0.106911272765</v>
      </c>
      <c r="AR2113">
        <v>2182</v>
      </c>
      <c r="AS2113">
        <v>0.18010310370999999</v>
      </c>
      <c r="BF2113">
        <v>2159</v>
      </c>
      <c r="BG2113">
        <v>0.28144879041900001</v>
      </c>
      <c r="BT2113">
        <v>2152</v>
      </c>
      <c r="BU2113">
        <v>0.23703853372200001</v>
      </c>
      <c r="CH2113">
        <v>2163</v>
      </c>
      <c r="CI2113">
        <v>0.61369767309900003</v>
      </c>
    </row>
    <row r="2114" spans="2:87" x14ac:dyDescent="0.25">
      <c r="B2114">
        <v>2112</v>
      </c>
      <c r="C2114">
        <v>0.406933143848</v>
      </c>
      <c r="P2114">
        <v>2118</v>
      </c>
      <c r="Q2114">
        <v>0.137686316172</v>
      </c>
      <c r="AD2114">
        <v>2118</v>
      </c>
      <c r="AE2114">
        <v>0.10866517585</v>
      </c>
      <c r="AR2114">
        <v>2183</v>
      </c>
      <c r="AS2114">
        <v>0.188323915042</v>
      </c>
      <c r="BF2114">
        <v>2160</v>
      </c>
      <c r="BG2114">
        <v>0.26751304614400001</v>
      </c>
      <c r="BT2114">
        <v>2153</v>
      </c>
      <c r="BU2114">
        <v>0.235325991511</v>
      </c>
      <c r="CH2114">
        <v>2164</v>
      </c>
      <c r="CI2114">
        <v>0.60442114003900005</v>
      </c>
    </row>
    <row r="2115" spans="2:87" x14ac:dyDescent="0.25">
      <c r="B2115">
        <v>2113</v>
      </c>
      <c r="C2115">
        <v>0.405031949236</v>
      </c>
      <c r="P2115">
        <v>2119</v>
      </c>
      <c r="Q2115">
        <v>0.13481179837900001</v>
      </c>
      <c r="AD2115">
        <v>2119</v>
      </c>
      <c r="AE2115">
        <v>0.10769732383</v>
      </c>
      <c r="AR2115">
        <v>2184</v>
      </c>
      <c r="AS2115">
        <v>0.18773870059</v>
      </c>
      <c r="BF2115">
        <v>2161</v>
      </c>
      <c r="BG2115">
        <v>0.26823650914699998</v>
      </c>
      <c r="BT2115">
        <v>2154</v>
      </c>
      <c r="BU2115">
        <v>0.23451434891799999</v>
      </c>
      <c r="CH2115">
        <v>2165</v>
      </c>
      <c r="CI2115">
        <v>0.60552215758399996</v>
      </c>
    </row>
    <row r="2116" spans="2:87" x14ac:dyDescent="0.25">
      <c r="B2116">
        <v>2114</v>
      </c>
      <c r="C2116">
        <v>0.405091174612</v>
      </c>
      <c r="P2116">
        <v>2120</v>
      </c>
      <c r="Q2116">
        <v>0.13547063248399999</v>
      </c>
      <c r="AD2116">
        <v>2120</v>
      </c>
      <c r="AE2116">
        <v>0.11019811293499999</v>
      </c>
      <c r="AR2116">
        <v>2185</v>
      </c>
      <c r="AS2116">
        <v>0.185463386343</v>
      </c>
      <c r="BF2116">
        <v>2162</v>
      </c>
      <c r="BG2116">
        <v>0.26119739994800001</v>
      </c>
      <c r="BT2116">
        <v>2155</v>
      </c>
      <c r="BU2116">
        <v>0.28288431106700002</v>
      </c>
      <c r="CH2116">
        <v>2166</v>
      </c>
      <c r="CI2116">
        <v>0.60439838634999998</v>
      </c>
    </row>
    <row r="2117" spans="2:87" x14ac:dyDescent="0.25">
      <c r="B2117">
        <v>2115</v>
      </c>
      <c r="C2117">
        <v>0.39998183774700002</v>
      </c>
      <c r="P2117">
        <v>2121</v>
      </c>
      <c r="Q2117">
        <v>0.15078714010399999</v>
      </c>
      <c r="AD2117">
        <v>2121</v>
      </c>
      <c r="AE2117">
        <v>9.4815124781900004E-2</v>
      </c>
      <c r="AR2117">
        <v>2186</v>
      </c>
      <c r="AS2117">
        <v>0.142103410905</v>
      </c>
      <c r="BF2117">
        <v>2163</v>
      </c>
      <c r="BG2117">
        <v>0.29784151236900003</v>
      </c>
      <c r="BT2117">
        <v>2156</v>
      </c>
      <c r="BU2117">
        <v>0.25467100947999999</v>
      </c>
      <c r="CH2117">
        <v>2167</v>
      </c>
      <c r="CI2117">
        <v>0.60518864641299996</v>
      </c>
    </row>
    <row r="2118" spans="2:87" x14ac:dyDescent="0.25">
      <c r="B2118">
        <v>2116</v>
      </c>
      <c r="C2118">
        <v>0.39017229222299998</v>
      </c>
      <c r="P2118">
        <v>2122</v>
      </c>
      <c r="Q2118">
        <v>0.136979837627</v>
      </c>
      <c r="AD2118">
        <v>2122</v>
      </c>
      <c r="AE2118">
        <v>9.1198578646300002E-2</v>
      </c>
      <c r="AR2118">
        <v>2187</v>
      </c>
      <c r="AS2118">
        <v>0.14208279887399999</v>
      </c>
      <c r="BF2118">
        <v>2164</v>
      </c>
      <c r="BG2118">
        <v>0.30737909434299998</v>
      </c>
      <c r="BT2118">
        <v>2157</v>
      </c>
      <c r="BU2118">
        <v>0.23028529892499999</v>
      </c>
      <c r="CH2118">
        <v>2168</v>
      </c>
      <c r="CI2118">
        <v>0.61145213330699999</v>
      </c>
    </row>
    <row r="2119" spans="2:87" x14ac:dyDescent="0.25">
      <c r="B2119">
        <v>2117</v>
      </c>
      <c r="C2119">
        <v>0.39014478505400002</v>
      </c>
      <c r="P2119">
        <v>2123</v>
      </c>
      <c r="Q2119">
        <v>0.13259795729400001</v>
      </c>
      <c r="AD2119">
        <v>2123</v>
      </c>
      <c r="AE2119">
        <v>8.9893173655400005E-2</v>
      </c>
      <c r="AR2119">
        <v>2188</v>
      </c>
      <c r="AS2119">
        <v>0.13723447848500001</v>
      </c>
      <c r="BF2119">
        <v>2165</v>
      </c>
      <c r="BG2119">
        <v>0.30984538080599999</v>
      </c>
      <c r="BT2119">
        <v>2158</v>
      </c>
      <c r="BU2119">
        <v>0.223135245584</v>
      </c>
      <c r="CH2119">
        <v>2169</v>
      </c>
      <c r="CI2119">
        <v>0.61378469022100002</v>
      </c>
    </row>
    <row r="2120" spans="2:87" x14ac:dyDescent="0.25">
      <c r="B2120">
        <v>2118</v>
      </c>
      <c r="C2120">
        <v>0.39379424727000001</v>
      </c>
      <c r="P2120">
        <v>2124</v>
      </c>
      <c r="Q2120">
        <v>0.13221184403299999</v>
      </c>
      <c r="AD2120">
        <v>2124</v>
      </c>
      <c r="AE2120">
        <v>8.8696646692199996E-2</v>
      </c>
      <c r="AR2120">
        <v>2189</v>
      </c>
      <c r="AS2120">
        <v>0.113954324701</v>
      </c>
      <c r="BF2120">
        <v>2166</v>
      </c>
      <c r="BG2120">
        <v>0.32090390478899999</v>
      </c>
      <c r="BT2120">
        <v>2159</v>
      </c>
      <c r="BU2120">
        <v>0.22533982910600001</v>
      </c>
      <c r="CH2120">
        <v>2170</v>
      </c>
      <c r="CI2120">
        <v>0.61436303736099995</v>
      </c>
    </row>
    <row r="2121" spans="2:87" x14ac:dyDescent="0.25">
      <c r="B2121">
        <v>2119</v>
      </c>
      <c r="C2121">
        <v>0.39857741124899998</v>
      </c>
      <c r="P2121">
        <v>2125</v>
      </c>
      <c r="Q2121">
        <v>0.121783486604</v>
      </c>
      <c r="AD2121">
        <v>2125</v>
      </c>
      <c r="AE2121">
        <v>8.2348622796900001E-2</v>
      </c>
      <c r="AR2121">
        <v>2190</v>
      </c>
      <c r="AS2121">
        <v>0.112469569279</v>
      </c>
      <c r="BF2121">
        <v>2167</v>
      </c>
      <c r="BG2121">
        <v>0.32001079416400002</v>
      </c>
      <c r="BT2121">
        <v>2160</v>
      </c>
      <c r="BU2121">
        <v>0.226415378636</v>
      </c>
      <c r="CH2121">
        <v>2171</v>
      </c>
      <c r="CI2121">
        <v>0.61123370472299998</v>
      </c>
    </row>
    <row r="2122" spans="2:87" x14ac:dyDescent="0.25">
      <c r="B2122">
        <v>2120</v>
      </c>
      <c r="C2122">
        <v>0.40395415409000002</v>
      </c>
      <c r="P2122">
        <v>2126</v>
      </c>
      <c r="Q2122">
        <v>0.119236703983</v>
      </c>
      <c r="AD2122">
        <v>2126</v>
      </c>
      <c r="AE2122">
        <v>8.2462895765599994E-2</v>
      </c>
      <c r="AR2122">
        <v>2191</v>
      </c>
      <c r="AS2122">
        <v>0.11257123918799999</v>
      </c>
      <c r="BF2122">
        <v>2168</v>
      </c>
      <c r="BG2122">
        <v>0.317416554106</v>
      </c>
      <c r="BT2122">
        <v>2161</v>
      </c>
      <c r="BU2122">
        <v>0.225521542076</v>
      </c>
      <c r="CH2122">
        <v>2172</v>
      </c>
      <c r="CI2122">
        <v>0.61397444486999997</v>
      </c>
    </row>
    <row r="2123" spans="2:87" x14ac:dyDescent="0.25">
      <c r="B2123">
        <v>2121</v>
      </c>
      <c r="C2123">
        <v>0.39205318566300001</v>
      </c>
      <c r="P2123">
        <v>2127</v>
      </c>
      <c r="Q2123">
        <v>0.122672727771</v>
      </c>
      <c r="AD2123">
        <v>2127</v>
      </c>
      <c r="AE2123">
        <v>8.0253034273100002E-2</v>
      </c>
      <c r="AR2123">
        <v>2192</v>
      </c>
      <c r="AS2123">
        <v>0.120909092244</v>
      </c>
      <c r="BF2123">
        <v>2169</v>
      </c>
      <c r="BG2123">
        <v>0.30152945182000002</v>
      </c>
      <c r="BT2123">
        <v>2162</v>
      </c>
      <c r="BU2123">
        <v>0.22963888573499999</v>
      </c>
      <c r="CH2123">
        <v>2173</v>
      </c>
      <c r="CI2123">
        <v>0.60965212291899995</v>
      </c>
    </row>
    <row r="2124" spans="2:87" x14ac:dyDescent="0.25">
      <c r="B2124">
        <v>2122</v>
      </c>
      <c r="C2124">
        <v>0.39472366033299999</v>
      </c>
      <c r="P2124">
        <v>2128</v>
      </c>
      <c r="Q2124">
        <v>0.106426318876</v>
      </c>
      <c r="AD2124">
        <v>2128</v>
      </c>
      <c r="AE2124">
        <v>8.5585581748199996E-2</v>
      </c>
      <c r="AR2124">
        <v>2193</v>
      </c>
      <c r="AS2124">
        <v>0.12327634461500001</v>
      </c>
      <c r="BF2124">
        <v>2170</v>
      </c>
      <c r="BG2124">
        <v>0.29670640552700001</v>
      </c>
      <c r="BT2124">
        <v>2163</v>
      </c>
      <c r="BU2124">
        <v>0.23473890998499999</v>
      </c>
      <c r="CH2124">
        <v>2174</v>
      </c>
      <c r="CI2124">
        <v>0.61104697580300005</v>
      </c>
    </row>
    <row r="2125" spans="2:87" x14ac:dyDescent="0.25">
      <c r="B2125">
        <v>2123</v>
      </c>
      <c r="C2125">
        <v>0.37723790620300002</v>
      </c>
      <c r="P2125">
        <v>2129</v>
      </c>
      <c r="Q2125">
        <v>0.109880306476</v>
      </c>
      <c r="AD2125">
        <v>2129</v>
      </c>
      <c r="AE2125">
        <v>9.0012443431200004E-2</v>
      </c>
      <c r="AR2125">
        <v>2194</v>
      </c>
      <c r="AS2125">
        <v>0.14079274875200001</v>
      </c>
      <c r="BF2125">
        <v>2171</v>
      </c>
      <c r="BG2125">
        <v>0.29671945263999999</v>
      </c>
      <c r="BT2125">
        <v>2164</v>
      </c>
      <c r="BU2125">
        <v>0.23348333297599999</v>
      </c>
      <c r="CH2125">
        <v>2175</v>
      </c>
      <c r="CI2125">
        <v>0.62114830881100003</v>
      </c>
    </row>
    <row r="2126" spans="2:87" x14ac:dyDescent="0.25">
      <c r="B2126">
        <v>2124</v>
      </c>
      <c r="C2126">
        <v>0.37023624649600001</v>
      </c>
      <c r="P2126">
        <v>2130</v>
      </c>
      <c r="Q2126">
        <v>0.113543146251</v>
      </c>
      <c r="AD2126">
        <v>2130</v>
      </c>
      <c r="AE2126">
        <v>8.91587723966E-2</v>
      </c>
      <c r="AR2126">
        <v>2195</v>
      </c>
      <c r="AS2126">
        <v>0.13163632467399999</v>
      </c>
      <c r="BF2126">
        <v>2172</v>
      </c>
      <c r="BG2126">
        <v>0.29468503008399999</v>
      </c>
      <c r="BT2126">
        <v>2165</v>
      </c>
      <c r="BU2126">
        <v>0.23669799741799999</v>
      </c>
      <c r="CH2126">
        <v>2176</v>
      </c>
      <c r="CI2126">
        <v>0.621946770772</v>
      </c>
    </row>
    <row r="2127" spans="2:87" x14ac:dyDescent="0.25">
      <c r="B2127">
        <v>2125</v>
      </c>
      <c r="C2127">
        <v>0.37031776977199998</v>
      </c>
      <c r="P2127">
        <v>2131</v>
      </c>
      <c r="Q2127">
        <v>0.10781485707299999</v>
      </c>
      <c r="AD2127">
        <v>2131</v>
      </c>
      <c r="AE2127">
        <v>8.4543908006899995E-2</v>
      </c>
      <c r="AR2127">
        <v>2196</v>
      </c>
      <c r="AS2127">
        <v>0.12506765499399999</v>
      </c>
      <c r="BF2127">
        <v>2173</v>
      </c>
      <c r="BG2127">
        <v>0.29910368092299999</v>
      </c>
      <c r="BT2127">
        <v>2166</v>
      </c>
      <c r="BU2127">
        <v>0.28425417524699997</v>
      </c>
      <c r="CH2127">
        <v>2177</v>
      </c>
      <c r="CI2127">
        <v>0.62502803715099997</v>
      </c>
    </row>
    <row r="2128" spans="2:87" x14ac:dyDescent="0.25">
      <c r="B2128">
        <v>2127</v>
      </c>
      <c r="C2128">
        <v>0.38050316839800002</v>
      </c>
      <c r="P2128">
        <v>2132</v>
      </c>
      <c r="Q2128">
        <v>0.112699621785</v>
      </c>
      <c r="AD2128">
        <v>2132</v>
      </c>
      <c r="AE2128">
        <v>7.8309170592400001E-2</v>
      </c>
      <c r="AR2128">
        <v>2197</v>
      </c>
      <c r="AS2128">
        <v>0.12499592252900001</v>
      </c>
      <c r="BF2128">
        <v>2174</v>
      </c>
      <c r="BG2128">
        <v>0.32656898368199999</v>
      </c>
      <c r="BT2128">
        <v>2167</v>
      </c>
      <c r="BU2128">
        <v>0.28473345745299999</v>
      </c>
      <c r="CH2128">
        <v>2178</v>
      </c>
      <c r="CI2128">
        <v>0.62659993816100001</v>
      </c>
    </row>
    <row r="2129" spans="2:87" x14ac:dyDescent="0.25">
      <c r="B2129">
        <v>2129</v>
      </c>
      <c r="C2129">
        <v>0.38048498686900001</v>
      </c>
      <c r="P2129">
        <v>2133</v>
      </c>
      <c r="Q2129">
        <v>0.112626505968</v>
      </c>
      <c r="AD2129">
        <v>2133</v>
      </c>
      <c r="AE2129">
        <v>8.1211088822899999E-2</v>
      </c>
      <c r="AR2129">
        <v>2198</v>
      </c>
      <c r="AS2129">
        <v>0.131579095181</v>
      </c>
      <c r="BF2129">
        <v>2175</v>
      </c>
      <c r="BG2129">
        <v>0.314773765835</v>
      </c>
      <c r="BT2129">
        <v>2168</v>
      </c>
      <c r="BU2129">
        <v>0.28442637022900003</v>
      </c>
      <c r="CH2129">
        <v>2179</v>
      </c>
      <c r="CI2129">
        <v>0.62641749496700005</v>
      </c>
    </row>
    <row r="2130" spans="2:87" x14ac:dyDescent="0.25">
      <c r="B2130">
        <v>2130</v>
      </c>
      <c r="C2130">
        <v>0.38822099131600002</v>
      </c>
      <c r="P2130">
        <v>2135</v>
      </c>
      <c r="Q2130">
        <v>0.123076344354</v>
      </c>
      <c r="AD2130">
        <v>2134</v>
      </c>
      <c r="AE2130">
        <v>7.2780969206899998E-2</v>
      </c>
      <c r="AR2130">
        <v>2199</v>
      </c>
      <c r="AS2130">
        <v>0.13170817797699999</v>
      </c>
      <c r="BF2130">
        <v>2176</v>
      </c>
      <c r="BG2130">
        <v>0.31567814280299999</v>
      </c>
      <c r="BT2130">
        <v>2169</v>
      </c>
      <c r="BU2130">
        <v>0.27870874233999998</v>
      </c>
      <c r="CH2130">
        <v>2180</v>
      </c>
      <c r="CI2130">
        <v>0.62882688043799995</v>
      </c>
    </row>
    <row r="2131" spans="2:87" x14ac:dyDescent="0.25">
      <c r="B2131">
        <v>2131</v>
      </c>
      <c r="C2131">
        <v>0.38830180326800001</v>
      </c>
      <c r="P2131">
        <v>2136</v>
      </c>
      <c r="Q2131">
        <v>0.115016425772</v>
      </c>
      <c r="AD2131">
        <v>2135</v>
      </c>
      <c r="AE2131">
        <v>7.4605178593900007E-2</v>
      </c>
      <c r="AR2131">
        <v>2200</v>
      </c>
      <c r="AS2131">
        <v>0.131756138966</v>
      </c>
      <c r="BF2131">
        <v>2177</v>
      </c>
      <c r="BG2131">
        <v>0.34028507188899998</v>
      </c>
      <c r="BT2131">
        <v>2170</v>
      </c>
      <c r="BU2131">
        <v>0.27907084980899999</v>
      </c>
      <c r="CH2131">
        <v>2181</v>
      </c>
      <c r="CI2131">
        <v>0.62849278966</v>
      </c>
    </row>
    <row r="2132" spans="2:87" x14ac:dyDescent="0.25">
      <c r="B2132">
        <v>2132</v>
      </c>
      <c r="C2132">
        <v>0.40256875414299997</v>
      </c>
      <c r="P2132">
        <v>2137</v>
      </c>
      <c r="Q2132">
        <v>0.11525719402200001</v>
      </c>
      <c r="AD2132">
        <v>2137</v>
      </c>
      <c r="AE2132">
        <v>7.3038572506299998E-2</v>
      </c>
      <c r="AR2132">
        <v>2201</v>
      </c>
      <c r="AS2132">
        <v>0.12954376284300001</v>
      </c>
      <c r="BF2132">
        <v>2178</v>
      </c>
      <c r="BG2132">
        <v>0.32198832778499997</v>
      </c>
      <c r="BT2132">
        <v>2171</v>
      </c>
      <c r="BU2132">
        <v>0.27770890947100002</v>
      </c>
      <c r="CH2132">
        <v>2182</v>
      </c>
      <c r="CI2132">
        <v>0.62454815614400006</v>
      </c>
    </row>
    <row r="2133" spans="2:87" x14ac:dyDescent="0.25">
      <c r="B2133">
        <v>2133</v>
      </c>
      <c r="C2133">
        <v>0.40386331862699998</v>
      </c>
      <c r="P2133">
        <v>2138</v>
      </c>
      <c r="Q2133">
        <v>0.11117651565</v>
      </c>
      <c r="AD2133">
        <v>2138</v>
      </c>
      <c r="AE2133">
        <v>7.1450891096199995E-2</v>
      </c>
      <c r="AR2133">
        <v>2202</v>
      </c>
      <c r="AS2133">
        <v>0.13050803291499999</v>
      </c>
      <c r="BF2133">
        <v>2179</v>
      </c>
      <c r="BG2133">
        <v>0.31898161339999997</v>
      </c>
      <c r="BT2133">
        <v>2172</v>
      </c>
      <c r="BU2133">
        <v>0.28096553281600001</v>
      </c>
      <c r="CH2133">
        <v>2183</v>
      </c>
      <c r="CI2133">
        <v>0.62474114491199995</v>
      </c>
    </row>
    <row r="2134" spans="2:87" x14ac:dyDescent="0.25">
      <c r="B2134">
        <v>2134</v>
      </c>
      <c r="C2134">
        <v>0.40398694316099998</v>
      </c>
      <c r="P2134">
        <v>2139</v>
      </c>
      <c r="Q2134">
        <v>0.115112923045</v>
      </c>
      <c r="AD2134">
        <v>2139</v>
      </c>
      <c r="AE2134">
        <v>7.0865509528500001E-2</v>
      </c>
      <c r="AR2134">
        <v>2203</v>
      </c>
      <c r="AS2134">
        <v>0.12945009911899999</v>
      </c>
      <c r="BF2134">
        <v>2180</v>
      </c>
      <c r="BG2134">
        <v>0.31148517040899998</v>
      </c>
      <c r="BT2134">
        <v>2173</v>
      </c>
      <c r="BU2134">
        <v>0.24894764090099999</v>
      </c>
      <c r="CH2134">
        <v>2184</v>
      </c>
      <c r="CI2134">
        <v>0.62227042880000005</v>
      </c>
    </row>
    <row r="2135" spans="2:87" x14ac:dyDescent="0.25">
      <c r="B2135">
        <v>2135</v>
      </c>
      <c r="C2135">
        <v>0.41218339413600003</v>
      </c>
      <c r="P2135">
        <v>2141</v>
      </c>
      <c r="Q2135">
        <v>0.10726777071800001</v>
      </c>
      <c r="AD2135">
        <v>2140</v>
      </c>
      <c r="AE2135">
        <v>7.0784134912400001E-2</v>
      </c>
      <c r="AR2135">
        <v>2204</v>
      </c>
      <c r="AS2135">
        <v>0.133908109503</v>
      </c>
      <c r="BF2135">
        <v>2181</v>
      </c>
      <c r="BG2135">
        <v>0.31544444974899999</v>
      </c>
      <c r="BT2135">
        <v>2174</v>
      </c>
      <c r="BU2135">
        <v>0.28461204407000001</v>
      </c>
      <c r="CH2135">
        <v>2185</v>
      </c>
      <c r="CI2135">
        <v>0.61863698785499999</v>
      </c>
    </row>
    <row r="2136" spans="2:87" x14ac:dyDescent="0.25">
      <c r="B2136">
        <v>2136</v>
      </c>
      <c r="C2136">
        <v>0.39842442243699999</v>
      </c>
      <c r="P2136">
        <v>2142</v>
      </c>
      <c r="Q2136">
        <v>0.106742967651</v>
      </c>
      <c r="AD2136">
        <v>2141</v>
      </c>
      <c r="AE2136">
        <v>7.0510377520199993E-2</v>
      </c>
      <c r="AR2136">
        <v>2205</v>
      </c>
      <c r="AS2136">
        <v>0.13806220879</v>
      </c>
      <c r="BF2136">
        <v>2182</v>
      </c>
      <c r="BG2136">
        <v>0.312751681048</v>
      </c>
      <c r="BT2136">
        <v>2176</v>
      </c>
      <c r="BU2136">
        <v>0.25079759683899999</v>
      </c>
      <c r="CH2136">
        <v>2186</v>
      </c>
      <c r="CI2136">
        <v>0.62183401133100003</v>
      </c>
    </row>
    <row r="2137" spans="2:87" x14ac:dyDescent="0.25">
      <c r="B2137">
        <v>2137</v>
      </c>
      <c r="C2137">
        <v>0.39856232376099998</v>
      </c>
      <c r="P2137">
        <v>2143</v>
      </c>
      <c r="Q2137">
        <v>0.108233391801</v>
      </c>
      <c r="AD2137">
        <v>2142</v>
      </c>
      <c r="AE2137">
        <v>7.0371429535999994E-2</v>
      </c>
      <c r="AR2137">
        <v>2206</v>
      </c>
      <c r="AS2137">
        <v>0.13910944788099999</v>
      </c>
      <c r="BF2137">
        <v>2183</v>
      </c>
      <c r="BG2137">
        <v>0.31797751144800002</v>
      </c>
      <c r="BT2137">
        <v>2177</v>
      </c>
      <c r="BU2137">
        <v>0.25645056034300001</v>
      </c>
      <c r="CH2137">
        <v>2187</v>
      </c>
      <c r="CI2137">
        <v>0.61986826744699997</v>
      </c>
    </row>
    <row r="2138" spans="2:87" x14ac:dyDescent="0.25">
      <c r="B2138">
        <v>2138</v>
      </c>
      <c r="C2138">
        <v>0.41261753759899999</v>
      </c>
      <c r="P2138">
        <v>2144</v>
      </c>
      <c r="Q2138">
        <v>0.11680931610299999</v>
      </c>
      <c r="AD2138">
        <v>2143</v>
      </c>
      <c r="AE2138">
        <v>6.9798217930800002E-2</v>
      </c>
      <c r="AR2138">
        <v>2207</v>
      </c>
      <c r="AS2138">
        <v>0.12598223001700001</v>
      </c>
      <c r="BF2138">
        <v>2184</v>
      </c>
      <c r="BG2138">
        <v>0.35065159193000001</v>
      </c>
      <c r="BT2138">
        <v>2178</v>
      </c>
      <c r="BU2138">
        <v>0.25141765623899998</v>
      </c>
      <c r="CH2138">
        <v>2188</v>
      </c>
      <c r="CI2138">
        <v>0.66144001507200001</v>
      </c>
    </row>
    <row r="2139" spans="2:87" x14ac:dyDescent="0.25">
      <c r="B2139">
        <v>2139</v>
      </c>
      <c r="C2139">
        <v>0.38440560056500001</v>
      </c>
      <c r="P2139">
        <v>2145</v>
      </c>
      <c r="Q2139">
        <v>0.107500781166</v>
      </c>
      <c r="AD2139">
        <v>2144</v>
      </c>
      <c r="AE2139">
        <v>6.7024153614400006E-2</v>
      </c>
      <c r="AR2139">
        <v>2208</v>
      </c>
      <c r="AS2139">
        <v>0.12144196044400001</v>
      </c>
      <c r="BF2139">
        <v>2185</v>
      </c>
      <c r="BG2139">
        <v>0.36102325110599998</v>
      </c>
      <c r="BT2139">
        <v>2179</v>
      </c>
      <c r="BU2139">
        <v>0.28495766809500001</v>
      </c>
      <c r="CH2139">
        <v>2189</v>
      </c>
      <c r="CI2139">
        <v>0.66452526804099998</v>
      </c>
    </row>
    <row r="2140" spans="2:87" x14ac:dyDescent="0.25">
      <c r="B2140">
        <v>2140</v>
      </c>
      <c r="C2140">
        <v>0.38442589734799998</v>
      </c>
      <c r="P2140">
        <v>2146</v>
      </c>
      <c r="Q2140">
        <v>0.10266687292899999</v>
      </c>
      <c r="AD2140">
        <v>2145</v>
      </c>
      <c r="AE2140">
        <v>7.6978830371700002E-2</v>
      </c>
      <c r="AR2140">
        <v>2209</v>
      </c>
      <c r="AS2140">
        <v>0.12685188024800001</v>
      </c>
      <c r="BF2140">
        <v>2186</v>
      </c>
      <c r="BG2140">
        <v>0.36381212321500001</v>
      </c>
      <c r="BT2140">
        <v>2180</v>
      </c>
      <c r="BU2140">
        <v>0.279048912506</v>
      </c>
      <c r="CH2140">
        <v>2190</v>
      </c>
      <c r="CI2140">
        <v>0.67444667770900002</v>
      </c>
    </row>
    <row r="2141" spans="2:87" x14ac:dyDescent="0.25">
      <c r="B2141">
        <v>2141</v>
      </c>
      <c r="C2141">
        <v>0.38447892339500001</v>
      </c>
      <c r="P2141">
        <v>2147</v>
      </c>
      <c r="Q2141">
        <v>0.10469093358999999</v>
      </c>
      <c r="AD2141">
        <v>2146</v>
      </c>
      <c r="AE2141">
        <v>9.2722118168300005E-2</v>
      </c>
      <c r="AR2141">
        <v>2210</v>
      </c>
      <c r="AS2141">
        <v>0.123556115952</v>
      </c>
      <c r="BF2141">
        <v>2187</v>
      </c>
      <c r="BG2141">
        <v>0.35969686552699998</v>
      </c>
      <c r="BT2141">
        <v>2181</v>
      </c>
      <c r="BU2141">
        <v>0.30177471089000002</v>
      </c>
      <c r="CH2141">
        <v>2191</v>
      </c>
      <c r="CI2141">
        <v>0.67376535017399997</v>
      </c>
    </row>
    <row r="2142" spans="2:87" x14ac:dyDescent="0.25">
      <c r="B2142">
        <v>2142</v>
      </c>
      <c r="C2142">
        <v>0.38285025624699998</v>
      </c>
      <c r="P2142">
        <v>2148</v>
      </c>
      <c r="Q2142">
        <v>9.7808649839099995E-2</v>
      </c>
      <c r="AD2142">
        <v>2148</v>
      </c>
      <c r="AE2142">
        <v>9.3827693627600003E-2</v>
      </c>
      <c r="AR2142">
        <v>2211</v>
      </c>
      <c r="AS2142">
        <v>0.13768207369300001</v>
      </c>
      <c r="BF2142">
        <v>2188</v>
      </c>
      <c r="BG2142">
        <v>0.36098265736899998</v>
      </c>
      <c r="BT2142">
        <v>2182</v>
      </c>
      <c r="BU2142">
        <v>0.30177128869199998</v>
      </c>
      <c r="CH2142">
        <v>2192</v>
      </c>
      <c r="CI2142">
        <v>0.66734079921599998</v>
      </c>
    </row>
    <row r="2143" spans="2:87" x14ac:dyDescent="0.25">
      <c r="B2143">
        <v>2143</v>
      </c>
      <c r="C2143">
        <v>0.37239688113000002</v>
      </c>
      <c r="P2143">
        <v>2149</v>
      </c>
      <c r="Q2143">
        <v>9.8193908449200007E-2</v>
      </c>
      <c r="AD2143">
        <v>2149</v>
      </c>
      <c r="AE2143">
        <v>0.10018979686899999</v>
      </c>
      <c r="AR2143">
        <v>2212</v>
      </c>
      <c r="AS2143">
        <v>0.13682692628599999</v>
      </c>
      <c r="BF2143">
        <v>2189</v>
      </c>
      <c r="BG2143">
        <v>0.34876058788199998</v>
      </c>
      <c r="BT2143">
        <v>2183</v>
      </c>
      <c r="BU2143">
        <v>0.297994737914</v>
      </c>
      <c r="CH2143">
        <v>2193</v>
      </c>
      <c r="CI2143">
        <v>0.67659370136800001</v>
      </c>
    </row>
    <row r="2144" spans="2:87" x14ac:dyDescent="0.25">
      <c r="B2144">
        <v>2144</v>
      </c>
      <c r="C2144">
        <v>0.37123562486400002</v>
      </c>
      <c r="P2144">
        <v>2150</v>
      </c>
      <c r="Q2144">
        <v>9.81938878643E-2</v>
      </c>
      <c r="AD2144">
        <v>2150</v>
      </c>
      <c r="AE2144">
        <v>9.4657321303199995E-2</v>
      </c>
      <c r="AR2144">
        <v>2213</v>
      </c>
      <c r="AS2144">
        <v>0.12890351147199999</v>
      </c>
      <c r="BF2144">
        <v>2191</v>
      </c>
      <c r="BG2144">
        <v>0.35126446927999999</v>
      </c>
      <c r="BT2144">
        <v>2184</v>
      </c>
      <c r="BU2144">
        <v>0.26494883593099999</v>
      </c>
      <c r="CH2144">
        <v>2194</v>
      </c>
      <c r="CI2144">
        <v>0.67895258758400001</v>
      </c>
    </row>
    <row r="2145" spans="2:87" x14ac:dyDescent="0.25">
      <c r="B2145">
        <v>2145</v>
      </c>
      <c r="C2145">
        <v>0.37120208383600001</v>
      </c>
      <c r="P2145">
        <v>2151</v>
      </c>
      <c r="Q2145">
        <v>9.9862359720400001E-2</v>
      </c>
      <c r="AD2145">
        <v>2151</v>
      </c>
      <c r="AE2145">
        <v>9.4951156163200004E-2</v>
      </c>
      <c r="AR2145">
        <v>2214</v>
      </c>
      <c r="AS2145">
        <v>0.13039214218600001</v>
      </c>
      <c r="BF2145">
        <v>2192</v>
      </c>
      <c r="BG2145">
        <v>0.35424436034099999</v>
      </c>
      <c r="BT2145">
        <v>2186</v>
      </c>
      <c r="BU2145">
        <v>0.26014488860599999</v>
      </c>
      <c r="CH2145">
        <v>2195</v>
      </c>
      <c r="CI2145">
        <v>0.68340891400399995</v>
      </c>
    </row>
    <row r="2146" spans="2:87" x14ac:dyDescent="0.25">
      <c r="B2146">
        <v>2146</v>
      </c>
      <c r="C2146">
        <v>0.36770027681599998</v>
      </c>
      <c r="P2146">
        <v>2152</v>
      </c>
      <c r="Q2146">
        <v>0.10012516592700001</v>
      </c>
      <c r="AD2146">
        <v>2152</v>
      </c>
      <c r="AE2146">
        <v>0.11827058573599999</v>
      </c>
      <c r="AR2146">
        <v>2215</v>
      </c>
      <c r="AS2146">
        <v>0.12990851650499999</v>
      </c>
      <c r="BF2146">
        <v>2193</v>
      </c>
      <c r="BG2146">
        <v>0.38723325406600001</v>
      </c>
      <c r="BT2146">
        <v>2187</v>
      </c>
      <c r="BU2146">
        <v>0.25079063762699999</v>
      </c>
      <c r="CH2146">
        <v>2196</v>
      </c>
      <c r="CI2146">
        <v>0.68892608375099995</v>
      </c>
    </row>
    <row r="2147" spans="2:87" x14ac:dyDescent="0.25">
      <c r="B2147">
        <v>2147</v>
      </c>
      <c r="C2147">
        <v>0.36607954443700003</v>
      </c>
      <c r="P2147">
        <v>2153</v>
      </c>
      <c r="Q2147">
        <v>0.100127170371</v>
      </c>
      <c r="AD2147">
        <v>2153</v>
      </c>
      <c r="AE2147">
        <v>0.13389476226700001</v>
      </c>
      <c r="AR2147">
        <v>2216</v>
      </c>
      <c r="AS2147">
        <v>0.11044801086</v>
      </c>
      <c r="BF2147">
        <v>2194</v>
      </c>
      <c r="BG2147">
        <v>0.38427196542699998</v>
      </c>
      <c r="BT2147">
        <v>2188</v>
      </c>
      <c r="BU2147">
        <v>0.25460062410599998</v>
      </c>
      <c r="CH2147">
        <v>2197</v>
      </c>
      <c r="CI2147">
        <v>0.71084295583699997</v>
      </c>
    </row>
    <row r="2148" spans="2:87" x14ac:dyDescent="0.25">
      <c r="B2148">
        <v>2148</v>
      </c>
      <c r="C2148">
        <v>0.35642740474599999</v>
      </c>
      <c r="P2148">
        <v>2154</v>
      </c>
      <c r="Q2148">
        <v>0.100870877198</v>
      </c>
      <c r="AD2148">
        <v>2154</v>
      </c>
      <c r="AE2148">
        <v>0.13579221841899999</v>
      </c>
      <c r="AR2148">
        <v>2217</v>
      </c>
      <c r="AS2148">
        <v>0.10150011522999999</v>
      </c>
      <c r="BF2148">
        <v>2195</v>
      </c>
      <c r="BG2148">
        <v>0.36686750464200002</v>
      </c>
      <c r="BT2148">
        <v>2189</v>
      </c>
      <c r="BU2148">
        <v>0.25450173278100002</v>
      </c>
      <c r="CH2148">
        <v>2199</v>
      </c>
      <c r="CI2148">
        <v>0.71288977027900002</v>
      </c>
    </row>
    <row r="2149" spans="2:87" x14ac:dyDescent="0.25">
      <c r="B2149">
        <v>2149</v>
      </c>
      <c r="C2149">
        <v>0.36201866968000002</v>
      </c>
      <c r="P2149">
        <v>2155</v>
      </c>
      <c r="Q2149">
        <v>9.6763297409900001E-2</v>
      </c>
      <c r="AD2149">
        <v>2155</v>
      </c>
      <c r="AE2149">
        <v>0.13600931507899999</v>
      </c>
      <c r="AR2149">
        <v>2218</v>
      </c>
      <c r="AS2149">
        <v>0.100383121499</v>
      </c>
      <c r="BF2149">
        <v>2197</v>
      </c>
      <c r="BG2149">
        <v>0.38106969619300002</v>
      </c>
      <c r="BT2149">
        <v>2190</v>
      </c>
      <c r="BU2149">
        <v>0.25446128219899999</v>
      </c>
      <c r="CH2149">
        <v>2200</v>
      </c>
      <c r="CI2149">
        <v>0.723502460013</v>
      </c>
    </row>
    <row r="2150" spans="2:87" x14ac:dyDescent="0.25">
      <c r="B2150">
        <v>2150</v>
      </c>
      <c r="C2150">
        <v>0.34987304668399999</v>
      </c>
      <c r="P2150">
        <v>2156</v>
      </c>
      <c r="Q2150">
        <v>0.10894304329100001</v>
      </c>
      <c r="AD2150">
        <v>2156</v>
      </c>
      <c r="AE2150">
        <v>0.13634356203199999</v>
      </c>
      <c r="AR2150">
        <v>2219</v>
      </c>
      <c r="AS2150">
        <v>8.5284027076200003E-2</v>
      </c>
      <c r="BF2150">
        <v>2198</v>
      </c>
      <c r="BG2150">
        <v>0.37469865293600002</v>
      </c>
      <c r="BT2150">
        <v>2192</v>
      </c>
      <c r="BU2150">
        <v>0.245490314293</v>
      </c>
      <c r="CH2150">
        <v>2201</v>
      </c>
      <c r="CI2150">
        <v>0.71501610795699999</v>
      </c>
    </row>
    <row r="2151" spans="2:87" x14ac:dyDescent="0.25">
      <c r="B2151">
        <v>2151</v>
      </c>
      <c r="C2151">
        <v>0.34910932890200003</v>
      </c>
      <c r="P2151">
        <v>2157</v>
      </c>
      <c r="Q2151">
        <v>0.115240422877</v>
      </c>
      <c r="AD2151">
        <v>2157</v>
      </c>
      <c r="AE2151">
        <v>0.13641011428200001</v>
      </c>
      <c r="AR2151">
        <v>2220</v>
      </c>
      <c r="AS2151">
        <v>0.11145230801600001</v>
      </c>
      <c r="BF2151">
        <v>2199</v>
      </c>
      <c r="BG2151">
        <v>0.36942483694200001</v>
      </c>
      <c r="BT2151">
        <v>2194</v>
      </c>
      <c r="BU2151">
        <v>0.24752793501100001</v>
      </c>
      <c r="CH2151">
        <v>2202</v>
      </c>
      <c r="CI2151">
        <v>0.70446641346600003</v>
      </c>
    </row>
    <row r="2152" spans="2:87" x14ac:dyDescent="0.25">
      <c r="B2152">
        <v>2152</v>
      </c>
      <c r="C2152">
        <v>0.34960000473399999</v>
      </c>
      <c r="P2152">
        <v>2158</v>
      </c>
      <c r="Q2152">
        <v>0.106115621132</v>
      </c>
      <c r="AD2152">
        <v>2158</v>
      </c>
      <c r="AE2152">
        <v>0.134436248944</v>
      </c>
      <c r="AR2152">
        <v>2221</v>
      </c>
      <c r="AS2152">
        <v>0.10171825418</v>
      </c>
      <c r="BF2152">
        <v>2200</v>
      </c>
      <c r="BG2152">
        <v>0.37338958068900002</v>
      </c>
      <c r="BT2152">
        <v>2195</v>
      </c>
      <c r="BU2152">
        <v>0.245975770989</v>
      </c>
      <c r="CH2152">
        <v>2203</v>
      </c>
      <c r="CI2152">
        <v>0.70369794525499996</v>
      </c>
    </row>
    <row r="2153" spans="2:87" x14ac:dyDescent="0.25">
      <c r="B2153">
        <v>2153</v>
      </c>
      <c r="C2153">
        <v>0.34955540208699998</v>
      </c>
      <c r="P2153">
        <v>2159</v>
      </c>
      <c r="Q2153">
        <v>0.118423642244</v>
      </c>
      <c r="AD2153">
        <v>2159</v>
      </c>
      <c r="AE2153">
        <v>0.13169436268199999</v>
      </c>
      <c r="AR2153">
        <v>2222</v>
      </c>
      <c r="AS2153">
        <v>9.6513482545900003E-2</v>
      </c>
      <c r="BF2153">
        <v>2201</v>
      </c>
      <c r="BG2153">
        <v>0.34448145132000002</v>
      </c>
      <c r="BT2153">
        <v>2196</v>
      </c>
      <c r="BU2153">
        <v>0.24672300603899999</v>
      </c>
      <c r="CH2153">
        <v>2204</v>
      </c>
      <c r="CI2153">
        <v>0.71355913621199996</v>
      </c>
    </row>
    <row r="2154" spans="2:87" x14ac:dyDescent="0.25">
      <c r="B2154">
        <v>2154</v>
      </c>
      <c r="C2154">
        <v>0.35592925342600001</v>
      </c>
      <c r="P2154">
        <v>2160</v>
      </c>
      <c r="Q2154">
        <v>0.118203623629</v>
      </c>
      <c r="AD2154">
        <v>2160</v>
      </c>
      <c r="AE2154">
        <v>0.130541376072</v>
      </c>
      <c r="AR2154">
        <v>2223</v>
      </c>
      <c r="AS2154">
        <v>9.6577674424999996E-2</v>
      </c>
      <c r="BF2154">
        <v>2202</v>
      </c>
      <c r="BG2154">
        <v>0.369440445201</v>
      </c>
      <c r="BT2154">
        <v>2197</v>
      </c>
      <c r="BU2154">
        <v>0.24604580069199999</v>
      </c>
      <c r="CH2154">
        <v>2205</v>
      </c>
      <c r="CI2154">
        <v>0.73303210958700005</v>
      </c>
    </row>
    <row r="2155" spans="2:87" x14ac:dyDescent="0.25">
      <c r="B2155">
        <v>2155</v>
      </c>
      <c r="C2155">
        <v>0.36740330850399999</v>
      </c>
      <c r="P2155">
        <v>2161</v>
      </c>
      <c r="Q2155">
        <v>0.12729528359299999</v>
      </c>
      <c r="AD2155">
        <v>2161</v>
      </c>
      <c r="AE2155">
        <v>0.13038916150800001</v>
      </c>
      <c r="AR2155">
        <v>2224</v>
      </c>
      <c r="AS2155">
        <v>8.7926715356300006E-2</v>
      </c>
      <c r="BF2155">
        <v>2203</v>
      </c>
      <c r="BG2155">
        <v>0.37840561615700002</v>
      </c>
      <c r="BT2155">
        <v>2198</v>
      </c>
      <c r="BU2155">
        <v>0.24726363684399999</v>
      </c>
      <c r="CH2155">
        <v>2206</v>
      </c>
      <c r="CI2155">
        <v>0.73262856572799995</v>
      </c>
    </row>
    <row r="2156" spans="2:87" x14ac:dyDescent="0.25">
      <c r="B2156">
        <v>2156</v>
      </c>
      <c r="C2156">
        <v>0.37026383726599998</v>
      </c>
      <c r="P2156">
        <v>2162</v>
      </c>
      <c r="Q2156">
        <v>0.138654331953</v>
      </c>
      <c r="AD2156">
        <v>2162</v>
      </c>
      <c r="AE2156">
        <v>0.130792809999</v>
      </c>
      <c r="AR2156">
        <v>2225</v>
      </c>
      <c r="AS2156">
        <v>7.5411126132100006E-2</v>
      </c>
      <c r="BF2156">
        <v>2204</v>
      </c>
      <c r="BG2156">
        <v>0.409274145516</v>
      </c>
      <c r="BT2156">
        <v>2199</v>
      </c>
      <c r="BU2156">
        <v>0.245541474673</v>
      </c>
      <c r="CH2156">
        <v>2207</v>
      </c>
      <c r="CI2156">
        <v>0.73268278939099996</v>
      </c>
    </row>
    <row r="2157" spans="2:87" x14ac:dyDescent="0.25">
      <c r="B2157">
        <v>2157</v>
      </c>
      <c r="C2157">
        <v>0.37244267530199998</v>
      </c>
      <c r="P2157">
        <v>2163</v>
      </c>
      <c r="Q2157">
        <v>0.13119515813900001</v>
      </c>
      <c r="AD2157">
        <v>2163</v>
      </c>
      <c r="AE2157">
        <v>0.130410692602</v>
      </c>
      <c r="AR2157">
        <v>2226</v>
      </c>
      <c r="AS2157">
        <v>6.1966753603899999E-2</v>
      </c>
      <c r="BF2157">
        <v>2205</v>
      </c>
      <c r="BG2157">
        <v>0.40409633858900001</v>
      </c>
      <c r="BT2157">
        <v>2200</v>
      </c>
      <c r="BU2157">
        <v>0.24310685269900001</v>
      </c>
      <c r="CH2157">
        <v>2208</v>
      </c>
      <c r="CI2157">
        <v>0.73349283714400004</v>
      </c>
    </row>
    <row r="2158" spans="2:87" x14ac:dyDescent="0.25">
      <c r="B2158">
        <v>2158</v>
      </c>
      <c r="C2158">
        <v>0.374974629871</v>
      </c>
      <c r="P2158">
        <v>2164</v>
      </c>
      <c r="Q2158">
        <v>0.12613487421399999</v>
      </c>
      <c r="AD2158">
        <v>2164</v>
      </c>
      <c r="AE2158">
        <v>0.13465083269799999</v>
      </c>
      <c r="AR2158">
        <v>2227</v>
      </c>
      <c r="AS2158">
        <v>5.8276649402000003E-2</v>
      </c>
      <c r="BF2158">
        <v>2207</v>
      </c>
      <c r="BG2158">
        <v>0.40286522723500001</v>
      </c>
      <c r="BT2158">
        <v>2201</v>
      </c>
      <c r="BU2158">
        <v>0.25785560257599999</v>
      </c>
      <c r="CH2158">
        <v>2209</v>
      </c>
      <c r="CI2158">
        <v>0.73379156829900005</v>
      </c>
    </row>
    <row r="2159" spans="2:87" x14ac:dyDescent="0.25">
      <c r="B2159">
        <v>2159</v>
      </c>
      <c r="C2159">
        <v>0.37721846909599999</v>
      </c>
      <c r="P2159">
        <v>2165</v>
      </c>
      <c r="Q2159">
        <v>0.12143409965</v>
      </c>
      <c r="AD2159">
        <v>2165</v>
      </c>
      <c r="AE2159">
        <v>0.14021820759</v>
      </c>
      <c r="AR2159">
        <v>2228</v>
      </c>
      <c r="AS2159">
        <v>6.1979614465399999E-2</v>
      </c>
      <c r="BF2159">
        <v>2208</v>
      </c>
      <c r="BG2159">
        <v>0.41746810921400002</v>
      </c>
      <c r="BT2159">
        <v>2202</v>
      </c>
      <c r="BU2159">
        <v>0.23029158375799999</v>
      </c>
      <c r="CH2159">
        <v>2210</v>
      </c>
      <c r="CI2159">
        <v>0.71885825261500003</v>
      </c>
    </row>
    <row r="2160" spans="2:87" x14ac:dyDescent="0.25">
      <c r="B2160">
        <v>2160</v>
      </c>
      <c r="C2160">
        <v>0.38077118357099998</v>
      </c>
      <c r="P2160">
        <v>2166</v>
      </c>
      <c r="Q2160">
        <v>0.123518404579</v>
      </c>
      <c r="AD2160">
        <v>2166</v>
      </c>
      <c r="AE2160">
        <v>0.115806122481</v>
      </c>
      <c r="AR2160">
        <v>2229</v>
      </c>
      <c r="AS2160">
        <v>6.17767696213E-2</v>
      </c>
      <c r="BF2160">
        <v>2209</v>
      </c>
      <c r="BG2160">
        <v>0.41816320175600002</v>
      </c>
      <c r="BT2160">
        <v>2203</v>
      </c>
      <c r="BU2160">
        <v>0.22565859382299999</v>
      </c>
      <c r="CH2160">
        <v>2211</v>
      </c>
      <c r="CI2160">
        <v>0.71394487682999996</v>
      </c>
    </row>
    <row r="2161" spans="2:87" x14ac:dyDescent="0.25">
      <c r="B2161">
        <v>2161</v>
      </c>
      <c r="C2161">
        <v>0.39036249929799999</v>
      </c>
      <c r="P2161">
        <v>2168</v>
      </c>
      <c r="Q2161">
        <v>0.113382903859</v>
      </c>
      <c r="AD2161">
        <v>2167</v>
      </c>
      <c r="AE2161">
        <v>9.8867510023899999E-2</v>
      </c>
      <c r="AR2161">
        <v>2230</v>
      </c>
      <c r="AS2161">
        <v>6.3456243614900001E-2</v>
      </c>
      <c r="BF2161">
        <v>2210</v>
      </c>
      <c r="BG2161">
        <v>0.40587918878399998</v>
      </c>
      <c r="BT2161">
        <v>2204</v>
      </c>
      <c r="BU2161">
        <v>0.23186771686900001</v>
      </c>
      <c r="CH2161">
        <v>2212</v>
      </c>
      <c r="CI2161">
        <v>0.71141005526300005</v>
      </c>
    </row>
    <row r="2162" spans="2:87" x14ac:dyDescent="0.25">
      <c r="B2162">
        <v>2162</v>
      </c>
      <c r="C2162">
        <v>0.39040974010500001</v>
      </c>
      <c r="P2162">
        <v>2169</v>
      </c>
      <c r="Q2162">
        <v>0.106505651503</v>
      </c>
      <c r="AD2162">
        <v>2168</v>
      </c>
      <c r="AE2162">
        <v>0.11461203179899999</v>
      </c>
      <c r="AR2162">
        <v>2231</v>
      </c>
      <c r="AS2162">
        <v>5.58773047624E-2</v>
      </c>
      <c r="BF2162">
        <v>2212</v>
      </c>
      <c r="BG2162">
        <v>0.41357724212899999</v>
      </c>
      <c r="BT2162">
        <v>2205</v>
      </c>
      <c r="BU2162">
        <v>0.235540105867</v>
      </c>
      <c r="CH2162">
        <v>2213</v>
      </c>
      <c r="CI2162">
        <v>0.702075619308</v>
      </c>
    </row>
    <row r="2163" spans="2:87" x14ac:dyDescent="0.25">
      <c r="B2163">
        <v>2163</v>
      </c>
      <c r="C2163">
        <v>0.37950988604500002</v>
      </c>
      <c r="P2163">
        <v>2170</v>
      </c>
      <c r="Q2163">
        <v>0.108519450515</v>
      </c>
      <c r="AD2163">
        <v>2169</v>
      </c>
      <c r="AE2163">
        <v>0.122632807064</v>
      </c>
      <c r="AR2163">
        <v>2232</v>
      </c>
      <c r="AS2163">
        <v>6.5326715684199996E-2</v>
      </c>
      <c r="BF2163">
        <v>2213</v>
      </c>
      <c r="BG2163">
        <v>0.431836844118</v>
      </c>
      <c r="BT2163">
        <v>2206</v>
      </c>
      <c r="BU2163">
        <v>0.23484543661999999</v>
      </c>
      <c r="CH2163">
        <v>2214</v>
      </c>
      <c r="CI2163">
        <v>0.71196276308200002</v>
      </c>
    </row>
    <row r="2164" spans="2:87" x14ac:dyDescent="0.25">
      <c r="B2164">
        <v>2164</v>
      </c>
      <c r="C2164">
        <v>0.37955532393899999</v>
      </c>
      <c r="P2164">
        <v>2171</v>
      </c>
      <c r="Q2164">
        <v>9.7419794488300002E-2</v>
      </c>
      <c r="AD2164">
        <v>2170</v>
      </c>
      <c r="AE2164">
        <v>0.122538244985</v>
      </c>
      <c r="AR2164">
        <v>2233</v>
      </c>
      <c r="AS2164">
        <v>5.5929872142900003E-2</v>
      </c>
      <c r="BF2164">
        <v>2214</v>
      </c>
      <c r="BG2164">
        <v>0.42700289580400003</v>
      </c>
      <c r="BT2164">
        <v>2207</v>
      </c>
      <c r="BU2164">
        <v>0.239782419745</v>
      </c>
      <c r="CH2164">
        <v>2215</v>
      </c>
      <c r="CI2164">
        <v>0.73051821038499998</v>
      </c>
    </row>
    <row r="2165" spans="2:87" x14ac:dyDescent="0.25">
      <c r="B2165">
        <v>2165</v>
      </c>
      <c r="C2165">
        <v>0.378378461459</v>
      </c>
      <c r="P2165">
        <v>2172</v>
      </c>
      <c r="Q2165">
        <v>9.4964808714099999E-2</v>
      </c>
      <c r="AD2165">
        <v>2171</v>
      </c>
      <c r="AE2165">
        <v>0.12411079159299999</v>
      </c>
      <c r="AR2165">
        <v>2234</v>
      </c>
      <c r="AS2165">
        <v>5.9770013005800003E-2</v>
      </c>
      <c r="BF2165">
        <v>2215</v>
      </c>
      <c r="BG2165">
        <v>0.42108560439699999</v>
      </c>
      <c r="BT2165">
        <v>2208</v>
      </c>
      <c r="BU2165">
        <v>0.25148673483099998</v>
      </c>
      <c r="CH2165">
        <v>2216</v>
      </c>
      <c r="CI2165">
        <v>0.73478744299700005</v>
      </c>
    </row>
    <row r="2166" spans="2:87" x14ac:dyDescent="0.25">
      <c r="B2166">
        <v>2166</v>
      </c>
      <c r="C2166">
        <v>0.403277010002</v>
      </c>
      <c r="P2166">
        <v>2173</v>
      </c>
      <c r="Q2166">
        <v>8.5102452984599994E-2</v>
      </c>
      <c r="AD2166">
        <v>2173</v>
      </c>
      <c r="AE2166">
        <v>0.13205070547299999</v>
      </c>
      <c r="AR2166">
        <v>2235</v>
      </c>
      <c r="AS2166">
        <v>6.5586553564199998E-2</v>
      </c>
      <c r="BF2166">
        <v>2216</v>
      </c>
      <c r="BG2166">
        <v>0.42422426314400002</v>
      </c>
      <c r="BT2166">
        <v>2209</v>
      </c>
      <c r="BU2166">
        <v>0.24281891572700001</v>
      </c>
      <c r="CH2166">
        <v>2217</v>
      </c>
      <c r="CI2166">
        <v>0.74767570309599996</v>
      </c>
    </row>
    <row r="2167" spans="2:87" x14ac:dyDescent="0.25">
      <c r="B2167">
        <v>2167</v>
      </c>
      <c r="C2167">
        <v>0.40094314815299997</v>
      </c>
      <c r="P2167">
        <v>2174</v>
      </c>
      <c r="Q2167">
        <v>8.3816590638700006E-2</v>
      </c>
      <c r="AD2167">
        <v>2174</v>
      </c>
      <c r="AE2167">
        <v>0.122232407423</v>
      </c>
      <c r="AR2167">
        <v>2236</v>
      </c>
      <c r="AS2167">
        <v>6.6414260417999998E-2</v>
      </c>
      <c r="BF2167">
        <v>2217</v>
      </c>
      <c r="BG2167">
        <v>0.41601428510100003</v>
      </c>
      <c r="BT2167">
        <v>2210</v>
      </c>
      <c r="BU2167">
        <v>0.24403433954000001</v>
      </c>
      <c r="CH2167">
        <v>2218</v>
      </c>
      <c r="CI2167">
        <v>0.74478010518799997</v>
      </c>
    </row>
    <row r="2168" spans="2:87" x14ac:dyDescent="0.25">
      <c r="B2168">
        <v>2168</v>
      </c>
      <c r="C2168">
        <v>0.397345492217</v>
      </c>
      <c r="P2168">
        <v>2175</v>
      </c>
      <c r="Q2168">
        <v>8.4813167936799994E-2</v>
      </c>
      <c r="AD2168">
        <v>2175</v>
      </c>
      <c r="AE2168">
        <v>0.11244761341700001</v>
      </c>
      <c r="AR2168">
        <v>2237</v>
      </c>
      <c r="AS2168">
        <v>6.3961280647800003E-2</v>
      </c>
      <c r="BF2168">
        <v>2218</v>
      </c>
      <c r="BG2168">
        <v>0.41527814316</v>
      </c>
      <c r="BT2168">
        <v>2211</v>
      </c>
      <c r="BU2168">
        <v>0.24478067721499999</v>
      </c>
      <c r="CH2168">
        <v>2219</v>
      </c>
      <c r="CI2168">
        <v>0.74762487911499997</v>
      </c>
    </row>
    <row r="2169" spans="2:87" x14ac:dyDescent="0.25">
      <c r="B2169">
        <v>2169</v>
      </c>
      <c r="C2169">
        <v>0.394234634468</v>
      </c>
      <c r="P2169">
        <v>2176</v>
      </c>
      <c r="Q2169">
        <v>8.8782441422799993E-2</v>
      </c>
      <c r="AD2169">
        <v>2176</v>
      </c>
      <c r="AE2169">
        <v>0.107186147572</v>
      </c>
      <c r="AR2169">
        <v>2238</v>
      </c>
      <c r="AS2169">
        <v>6.3733647403200006E-2</v>
      </c>
      <c r="BF2169">
        <v>2219</v>
      </c>
      <c r="BG2169">
        <v>0.39794069422</v>
      </c>
      <c r="BT2169">
        <v>2213</v>
      </c>
      <c r="BU2169">
        <v>0.26811651653599999</v>
      </c>
      <c r="CH2169">
        <v>2220</v>
      </c>
      <c r="CI2169">
        <v>0.74286429584400004</v>
      </c>
    </row>
    <row r="2170" spans="2:87" x14ac:dyDescent="0.25">
      <c r="B2170">
        <v>2170</v>
      </c>
      <c r="C2170">
        <v>0.39388213817599999</v>
      </c>
      <c r="P2170">
        <v>2177</v>
      </c>
      <c r="Q2170">
        <v>8.5546226885899995E-2</v>
      </c>
      <c r="AD2170">
        <v>2177</v>
      </c>
      <c r="AE2170">
        <v>0.10307559154400001</v>
      </c>
      <c r="AR2170">
        <v>2239</v>
      </c>
      <c r="AS2170">
        <v>7.89569755736E-2</v>
      </c>
      <c r="BF2170">
        <v>2220</v>
      </c>
      <c r="BG2170">
        <v>0.397970220097</v>
      </c>
      <c r="BT2170">
        <v>2214</v>
      </c>
      <c r="BU2170">
        <v>0.28203083073000002</v>
      </c>
      <c r="CH2170">
        <v>2221</v>
      </c>
      <c r="CI2170">
        <v>0.75732112068799995</v>
      </c>
    </row>
    <row r="2171" spans="2:87" x14ac:dyDescent="0.25">
      <c r="B2171">
        <v>2171</v>
      </c>
      <c r="C2171">
        <v>0.39522345643399998</v>
      </c>
      <c r="P2171">
        <v>2178</v>
      </c>
      <c r="Q2171">
        <v>8.5409986792100004E-2</v>
      </c>
      <c r="AD2171">
        <v>2178</v>
      </c>
      <c r="AE2171">
        <v>0.10363127301900001</v>
      </c>
      <c r="AR2171">
        <v>2240</v>
      </c>
      <c r="AS2171">
        <v>7.7039512167299998E-2</v>
      </c>
      <c r="BF2171">
        <v>2221</v>
      </c>
      <c r="BG2171">
        <v>0.40205624189200001</v>
      </c>
      <c r="BT2171">
        <v>2215</v>
      </c>
      <c r="BU2171">
        <v>0.28207615270600001</v>
      </c>
      <c r="CH2171">
        <v>2222</v>
      </c>
      <c r="CI2171">
        <v>0.73755329948399995</v>
      </c>
    </row>
    <row r="2172" spans="2:87" x14ac:dyDescent="0.25">
      <c r="B2172">
        <v>2172</v>
      </c>
      <c r="C2172">
        <v>0.40283664732699997</v>
      </c>
      <c r="P2172">
        <v>2179</v>
      </c>
      <c r="Q2172">
        <v>8.8215516236599997E-2</v>
      </c>
      <c r="AD2172">
        <v>2179</v>
      </c>
      <c r="AE2172">
        <v>9.8544413269799999E-2</v>
      </c>
      <c r="AR2172">
        <v>2241</v>
      </c>
      <c r="AS2172">
        <v>8.2297194859100004E-2</v>
      </c>
      <c r="BF2172">
        <v>2222</v>
      </c>
      <c r="BG2172">
        <v>0.41422942950699998</v>
      </c>
      <c r="BT2172">
        <v>2216</v>
      </c>
      <c r="BU2172">
        <v>0.28751212963</v>
      </c>
      <c r="CH2172">
        <v>2223</v>
      </c>
      <c r="CI2172">
        <v>0.73286913429800005</v>
      </c>
    </row>
    <row r="2173" spans="2:87" x14ac:dyDescent="0.25">
      <c r="B2173">
        <v>2173</v>
      </c>
      <c r="C2173">
        <v>0.40253477707099999</v>
      </c>
      <c r="P2173">
        <v>2180</v>
      </c>
      <c r="Q2173">
        <v>9.2479335014400005E-2</v>
      </c>
      <c r="AD2173">
        <v>2180</v>
      </c>
      <c r="AE2173">
        <v>9.8779830308200006E-2</v>
      </c>
      <c r="AR2173">
        <v>2242</v>
      </c>
      <c r="AS2173">
        <v>8.01167999775E-2</v>
      </c>
      <c r="BF2173">
        <v>2223</v>
      </c>
      <c r="BG2173">
        <v>0.41284931340800002</v>
      </c>
      <c r="BT2173">
        <v>2217</v>
      </c>
      <c r="BU2173">
        <v>0.292035977956</v>
      </c>
      <c r="CH2173">
        <v>2224</v>
      </c>
      <c r="CI2173">
        <v>0.73648793359300002</v>
      </c>
    </row>
    <row r="2174" spans="2:87" x14ac:dyDescent="0.25">
      <c r="B2174">
        <v>2174</v>
      </c>
      <c r="C2174">
        <v>0.40332834967199999</v>
      </c>
      <c r="P2174">
        <v>2181</v>
      </c>
      <c r="Q2174">
        <v>9.2935096717200003E-2</v>
      </c>
      <c r="AD2174">
        <v>2181</v>
      </c>
      <c r="AE2174">
        <v>0.109003351454</v>
      </c>
      <c r="AR2174">
        <v>2243</v>
      </c>
      <c r="AS2174">
        <v>8.2100035601599994E-2</v>
      </c>
      <c r="BF2174">
        <v>2224</v>
      </c>
      <c r="BG2174">
        <v>0.44159203501099997</v>
      </c>
      <c r="BT2174">
        <v>2219</v>
      </c>
      <c r="BU2174">
        <v>0.289853442259</v>
      </c>
      <c r="CH2174">
        <v>2225</v>
      </c>
      <c r="CI2174">
        <v>0.72461946185899995</v>
      </c>
    </row>
    <row r="2175" spans="2:87" x14ac:dyDescent="0.25">
      <c r="B2175">
        <v>2175</v>
      </c>
      <c r="C2175">
        <v>0.40736378621000002</v>
      </c>
      <c r="P2175">
        <v>2182</v>
      </c>
      <c r="Q2175">
        <v>0.101012397478</v>
      </c>
      <c r="AD2175">
        <v>2182</v>
      </c>
      <c r="AE2175">
        <v>0.106305751187</v>
      </c>
      <c r="AR2175">
        <v>2244</v>
      </c>
      <c r="AS2175">
        <v>8.3129865425300001E-2</v>
      </c>
      <c r="BF2175">
        <v>2225</v>
      </c>
      <c r="BG2175">
        <v>0.43043231314399999</v>
      </c>
      <c r="BT2175">
        <v>2220</v>
      </c>
      <c r="BU2175">
        <v>0.279175469161</v>
      </c>
      <c r="CH2175">
        <v>2226</v>
      </c>
      <c r="CI2175">
        <v>0.72360285904800004</v>
      </c>
    </row>
    <row r="2176" spans="2:87" x14ac:dyDescent="0.25">
      <c r="B2176">
        <v>2176</v>
      </c>
      <c r="C2176">
        <v>0.408363757163</v>
      </c>
      <c r="P2176">
        <v>2183</v>
      </c>
      <c r="Q2176">
        <v>9.7759158026400006E-2</v>
      </c>
      <c r="AD2176">
        <v>2183</v>
      </c>
      <c r="AE2176">
        <v>0.105537576162</v>
      </c>
      <c r="AR2176">
        <v>2245</v>
      </c>
      <c r="AS2176">
        <v>8.0757957287600005E-2</v>
      </c>
      <c r="BF2176">
        <v>2226</v>
      </c>
      <c r="BG2176">
        <v>0.42491059839099998</v>
      </c>
      <c r="BT2176">
        <v>2221</v>
      </c>
      <c r="BU2176">
        <v>0.295981096256</v>
      </c>
      <c r="CH2176">
        <v>2228</v>
      </c>
      <c r="CI2176">
        <v>0.73376617969000002</v>
      </c>
    </row>
    <row r="2177" spans="2:87" x14ac:dyDescent="0.25">
      <c r="B2177">
        <v>2177</v>
      </c>
      <c r="C2177">
        <v>0.40348562959200002</v>
      </c>
      <c r="P2177">
        <v>2184</v>
      </c>
      <c r="Q2177">
        <v>9.9147703920499999E-2</v>
      </c>
      <c r="AD2177">
        <v>2184</v>
      </c>
      <c r="AE2177">
        <v>0.11335935496000001</v>
      </c>
      <c r="AR2177">
        <v>2246</v>
      </c>
      <c r="AS2177">
        <v>7.9880556483599999E-2</v>
      </c>
      <c r="BF2177">
        <v>2227</v>
      </c>
      <c r="BG2177">
        <v>0.42295220723100002</v>
      </c>
      <c r="BT2177">
        <v>2222</v>
      </c>
      <c r="BU2177">
        <v>0.29920617461299998</v>
      </c>
      <c r="CH2177">
        <v>2229</v>
      </c>
      <c r="CI2177">
        <v>0.73537145863499997</v>
      </c>
    </row>
    <row r="2178" spans="2:87" x14ac:dyDescent="0.25">
      <c r="B2178">
        <v>2178</v>
      </c>
      <c r="C2178">
        <v>0.40117927765700001</v>
      </c>
      <c r="P2178">
        <v>2185</v>
      </c>
      <c r="Q2178">
        <v>9.2862167364300002E-2</v>
      </c>
      <c r="AD2178">
        <v>2185</v>
      </c>
      <c r="AE2178">
        <v>9.0833879800000003E-2</v>
      </c>
      <c r="AR2178">
        <v>2247</v>
      </c>
      <c r="AS2178">
        <v>7.9102743116099994E-2</v>
      </c>
      <c r="BF2178">
        <v>2228</v>
      </c>
      <c r="BG2178">
        <v>0.43067251437699999</v>
      </c>
      <c r="BT2178">
        <v>2223</v>
      </c>
      <c r="BU2178">
        <v>0.312048294399</v>
      </c>
      <c r="CH2178">
        <v>2230</v>
      </c>
      <c r="CI2178">
        <v>0.73988448555499997</v>
      </c>
    </row>
    <row r="2179" spans="2:87" x14ac:dyDescent="0.25">
      <c r="B2179">
        <v>2179</v>
      </c>
      <c r="C2179">
        <v>0.39965866160699998</v>
      </c>
      <c r="P2179">
        <v>2186</v>
      </c>
      <c r="Q2179">
        <v>0.101970380988</v>
      </c>
      <c r="AD2179">
        <v>2186</v>
      </c>
      <c r="AE2179">
        <v>8.3295487616599995E-2</v>
      </c>
      <c r="AR2179">
        <v>2248</v>
      </c>
      <c r="AS2179">
        <v>5.9971542512099997E-2</v>
      </c>
      <c r="BF2179">
        <v>2229</v>
      </c>
      <c r="BG2179">
        <v>0.43090987339100001</v>
      </c>
      <c r="BT2179">
        <v>2224</v>
      </c>
      <c r="BU2179">
        <v>0.308531002138</v>
      </c>
      <c r="CH2179">
        <v>2231</v>
      </c>
      <c r="CI2179">
        <v>0.74018749971499997</v>
      </c>
    </row>
    <row r="2180" spans="2:87" x14ac:dyDescent="0.25">
      <c r="B2180">
        <v>2180</v>
      </c>
      <c r="C2180">
        <v>0.400663820176</v>
      </c>
      <c r="P2180">
        <v>2187</v>
      </c>
      <c r="Q2180">
        <v>8.7592886939600004E-2</v>
      </c>
      <c r="AD2180">
        <v>2187</v>
      </c>
      <c r="AE2180">
        <v>0.110088066852</v>
      </c>
      <c r="AR2180">
        <v>2249</v>
      </c>
      <c r="AS2180">
        <v>5.8916881151200001E-2</v>
      </c>
      <c r="BF2180">
        <v>2230</v>
      </c>
      <c r="BG2180">
        <v>0.42985064516799998</v>
      </c>
      <c r="BT2180">
        <v>2225</v>
      </c>
      <c r="BU2180">
        <v>0.30754130356800002</v>
      </c>
      <c r="CH2180">
        <v>2233</v>
      </c>
      <c r="CI2180">
        <v>0.75005256407800003</v>
      </c>
    </row>
    <row r="2181" spans="2:87" x14ac:dyDescent="0.25">
      <c r="B2181">
        <v>2181</v>
      </c>
      <c r="C2181">
        <v>0.40191874435199998</v>
      </c>
      <c r="P2181">
        <v>2188</v>
      </c>
      <c r="Q2181">
        <v>9.2883887007700006E-2</v>
      </c>
      <c r="AD2181">
        <v>2188</v>
      </c>
      <c r="AE2181">
        <v>0.12370672758700001</v>
      </c>
      <c r="AR2181">
        <v>2250</v>
      </c>
      <c r="AS2181">
        <v>6.5807479120299994E-2</v>
      </c>
      <c r="BF2181">
        <v>2231</v>
      </c>
      <c r="BG2181">
        <v>0.43388509803600001</v>
      </c>
      <c r="BT2181">
        <v>2226</v>
      </c>
      <c r="BU2181">
        <v>0.30731731176299998</v>
      </c>
      <c r="CH2181">
        <v>2234</v>
      </c>
      <c r="CI2181">
        <v>0.75481837001200003</v>
      </c>
    </row>
    <row r="2182" spans="2:87" x14ac:dyDescent="0.25">
      <c r="B2182">
        <v>2182</v>
      </c>
      <c r="C2182">
        <v>0.40120585112899998</v>
      </c>
      <c r="P2182">
        <v>2189</v>
      </c>
      <c r="Q2182">
        <v>8.7243011174999996E-2</v>
      </c>
      <c r="AD2182">
        <v>2189</v>
      </c>
      <c r="AE2182">
        <v>0.123371676308</v>
      </c>
      <c r="AR2182">
        <v>2251</v>
      </c>
      <c r="AS2182">
        <v>5.7786936981099997E-2</v>
      </c>
      <c r="BF2182">
        <v>2232</v>
      </c>
      <c r="BG2182">
        <v>0.43394558984300002</v>
      </c>
      <c r="BT2182">
        <v>2227</v>
      </c>
      <c r="BU2182">
        <v>0.305847260683</v>
      </c>
      <c r="CH2182">
        <v>2235</v>
      </c>
      <c r="CI2182">
        <v>0.75693347938099997</v>
      </c>
    </row>
    <row r="2183" spans="2:87" x14ac:dyDescent="0.25">
      <c r="B2183">
        <v>2183</v>
      </c>
      <c r="C2183">
        <v>0.39815633819700003</v>
      </c>
      <c r="P2183">
        <v>2190</v>
      </c>
      <c r="Q2183">
        <v>8.54644657971E-2</v>
      </c>
      <c r="AD2183">
        <v>2190</v>
      </c>
      <c r="AE2183">
        <v>0.12243093108100001</v>
      </c>
      <c r="AR2183">
        <v>2252</v>
      </c>
      <c r="AS2183">
        <v>5.00839520247E-2</v>
      </c>
      <c r="BF2183">
        <v>2233</v>
      </c>
      <c r="BG2183">
        <v>0.44484139740299999</v>
      </c>
      <c r="BT2183">
        <v>2228</v>
      </c>
      <c r="BU2183">
        <v>0.319621717581</v>
      </c>
      <c r="CH2183">
        <v>2236</v>
      </c>
      <c r="CI2183">
        <v>0.75479131718400005</v>
      </c>
    </row>
    <row r="2184" spans="2:87" x14ac:dyDescent="0.25">
      <c r="B2184">
        <v>2184</v>
      </c>
      <c r="C2184">
        <v>0.39662244955600001</v>
      </c>
      <c r="P2184">
        <v>2191</v>
      </c>
      <c r="Q2184">
        <v>8.5404342476799996E-2</v>
      </c>
      <c r="AD2184">
        <v>2191</v>
      </c>
      <c r="AE2184">
        <v>0.122280812497</v>
      </c>
      <c r="AR2184">
        <v>2253</v>
      </c>
      <c r="AS2184">
        <v>5.5160947510200002E-2</v>
      </c>
      <c r="BF2184">
        <v>2234</v>
      </c>
      <c r="BG2184">
        <v>0.44301373980100001</v>
      </c>
      <c r="BT2184">
        <v>2229</v>
      </c>
      <c r="BU2184">
        <v>0.32847245902400002</v>
      </c>
      <c r="CH2184">
        <v>2237</v>
      </c>
      <c r="CI2184">
        <v>0.76542520274799997</v>
      </c>
    </row>
    <row r="2185" spans="2:87" x14ac:dyDescent="0.25">
      <c r="B2185">
        <v>2185</v>
      </c>
      <c r="C2185">
        <v>0.38074441491900002</v>
      </c>
      <c r="P2185">
        <v>2192</v>
      </c>
      <c r="Q2185">
        <v>9.1582241685099999E-2</v>
      </c>
      <c r="AD2185">
        <v>2192</v>
      </c>
      <c r="AE2185">
        <v>0.12904867010900001</v>
      </c>
      <c r="AR2185">
        <v>2254</v>
      </c>
      <c r="AS2185">
        <v>5.6928200628599997E-2</v>
      </c>
      <c r="BF2185">
        <v>2235</v>
      </c>
      <c r="BG2185">
        <v>0.45909442362800001</v>
      </c>
      <c r="BT2185">
        <v>2230</v>
      </c>
      <c r="BU2185">
        <v>0.33479145745099997</v>
      </c>
      <c r="CH2185">
        <v>2238</v>
      </c>
      <c r="CI2185">
        <v>0.76622874731799995</v>
      </c>
    </row>
    <row r="2186" spans="2:87" x14ac:dyDescent="0.25">
      <c r="B2186">
        <v>2186</v>
      </c>
      <c r="C2186">
        <v>0.37504569890799999</v>
      </c>
      <c r="P2186">
        <v>2193</v>
      </c>
      <c r="Q2186">
        <v>9.9082441538600005E-2</v>
      </c>
      <c r="AD2186">
        <v>2193</v>
      </c>
      <c r="AE2186">
        <v>0.12639928968200001</v>
      </c>
      <c r="AR2186">
        <v>2255</v>
      </c>
      <c r="AS2186">
        <v>5.5777087414800003E-2</v>
      </c>
      <c r="BF2186">
        <v>2236</v>
      </c>
      <c r="BG2186">
        <v>0.43536958741600001</v>
      </c>
      <c r="BT2186">
        <v>2231</v>
      </c>
      <c r="BU2186">
        <v>0.33886441126599998</v>
      </c>
      <c r="CH2186">
        <v>2239</v>
      </c>
      <c r="CI2186">
        <v>0.76136238309199999</v>
      </c>
    </row>
    <row r="2187" spans="2:87" x14ac:dyDescent="0.25">
      <c r="B2187">
        <v>2187</v>
      </c>
      <c r="C2187">
        <v>0.357776137183</v>
      </c>
      <c r="P2187">
        <v>2194</v>
      </c>
      <c r="Q2187">
        <v>9.4733910131899995E-2</v>
      </c>
      <c r="AD2187">
        <v>2195</v>
      </c>
      <c r="AE2187">
        <v>0.13650691150899999</v>
      </c>
      <c r="AR2187">
        <v>2256</v>
      </c>
      <c r="AS2187">
        <v>5.5815239953499997E-2</v>
      </c>
      <c r="BF2187">
        <v>2237</v>
      </c>
      <c r="BG2187">
        <v>0.43462813625500002</v>
      </c>
      <c r="BT2187">
        <v>2232</v>
      </c>
      <c r="BU2187">
        <v>0.33822279531299998</v>
      </c>
      <c r="CH2187">
        <v>2240</v>
      </c>
      <c r="CI2187">
        <v>0.74536128785900002</v>
      </c>
    </row>
    <row r="2188" spans="2:87" x14ac:dyDescent="0.25">
      <c r="B2188">
        <v>2188</v>
      </c>
      <c r="C2188">
        <v>0.35821643305899997</v>
      </c>
      <c r="P2188">
        <v>2195</v>
      </c>
      <c r="Q2188">
        <v>0.103323570529</v>
      </c>
      <c r="AD2188">
        <v>2196</v>
      </c>
      <c r="AE2188">
        <v>0.13756121791799999</v>
      </c>
      <c r="AR2188">
        <v>2257</v>
      </c>
      <c r="AS2188">
        <v>5.5654478097599998E-2</v>
      </c>
      <c r="BF2188">
        <v>2238</v>
      </c>
      <c r="BG2188">
        <v>0.43090117921900001</v>
      </c>
      <c r="BT2188">
        <v>2233</v>
      </c>
      <c r="BU2188">
        <v>0.34466697418999998</v>
      </c>
      <c r="CH2188">
        <v>2241</v>
      </c>
      <c r="CI2188">
        <v>0.75155363239200002</v>
      </c>
    </row>
    <row r="2189" spans="2:87" x14ac:dyDescent="0.25">
      <c r="B2189">
        <v>2189</v>
      </c>
      <c r="C2189">
        <v>0.36312906128</v>
      </c>
      <c r="P2189">
        <v>2196</v>
      </c>
      <c r="Q2189">
        <v>9.8785461465800001E-2</v>
      </c>
      <c r="AD2189">
        <v>2197</v>
      </c>
      <c r="AE2189">
        <v>0.161859493686</v>
      </c>
      <c r="AR2189">
        <v>2258</v>
      </c>
      <c r="AS2189">
        <v>5.4218597223900003E-2</v>
      </c>
      <c r="BF2189">
        <v>2239</v>
      </c>
      <c r="BG2189">
        <v>0.43001115070200002</v>
      </c>
      <c r="BT2189">
        <v>2234</v>
      </c>
      <c r="BU2189">
        <v>0.34075587551999997</v>
      </c>
      <c r="CH2189">
        <v>2242</v>
      </c>
      <c r="CI2189">
        <v>0.77595617753699997</v>
      </c>
    </row>
    <row r="2190" spans="2:87" x14ac:dyDescent="0.25">
      <c r="B2190">
        <v>2190</v>
      </c>
      <c r="C2190">
        <v>0.36308300492200002</v>
      </c>
      <c r="P2190">
        <v>2197</v>
      </c>
      <c r="Q2190">
        <v>0.100267417922</v>
      </c>
      <c r="AD2190">
        <v>2198</v>
      </c>
      <c r="AE2190">
        <v>0.16082529665500001</v>
      </c>
      <c r="AR2190">
        <v>2259</v>
      </c>
      <c r="AS2190">
        <v>5.2893712984400001E-2</v>
      </c>
      <c r="BF2190">
        <v>2240</v>
      </c>
      <c r="BG2190">
        <v>0.42903436193200001</v>
      </c>
      <c r="BT2190">
        <v>2235</v>
      </c>
      <c r="BU2190">
        <v>0.34579961669800002</v>
      </c>
      <c r="CH2190">
        <v>2243</v>
      </c>
      <c r="CI2190">
        <v>0.77732391409699997</v>
      </c>
    </row>
    <row r="2191" spans="2:87" x14ac:dyDescent="0.25">
      <c r="B2191">
        <v>2191</v>
      </c>
      <c r="C2191">
        <v>0.36897108213699997</v>
      </c>
      <c r="P2191">
        <v>2198</v>
      </c>
      <c r="Q2191">
        <v>0.11702647852799999</v>
      </c>
      <c r="AD2191">
        <v>2199</v>
      </c>
      <c r="AE2191">
        <v>0.17746338366100001</v>
      </c>
      <c r="AR2191">
        <v>2260</v>
      </c>
      <c r="AS2191">
        <v>6.0157572463599998E-2</v>
      </c>
      <c r="BF2191">
        <v>2241</v>
      </c>
      <c r="BG2191">
        <v>0.450082547113</v>
      </c>
      <c r="BT2191">
        <v>2236</v>
      </c>
      <c r="BU2191">
        <v>0.349152262677</v>
      </c>
      <c r="CH2191">
        <v>2244</v>
      </c>
      <c r="CI2191">
        <v>0.74648912506700005</v>
      </c>
    </row>
    <row r="2192" spans="2:87" x14ac:dyDescent="0.25">
      <c r="B2192">
        <v>2192</v>
      </c>
      <c r="C2192">
        <v>0.35594823871600001</v>
      </c>
      <c r="P2192">
        <v>2199</v>
      </c>
      <c r="Q2192">
        <v>0.110615496563</v>
      </c>
      <c r="AD2192">
        <v>2200</v>
      </c>
      <c r="AE2192">
        <v>0.16919746070800001</v>
      </c>
      <c r="AR2192">
        <v>2261</v>
      </c>
      <c r="AS2192">
        <v>5.8862147601299999E-2</v>
      </c>
      <c r="BF2192">
        <v>2242</v>
      </c>
      <c r="BG2192">
        <v>0.45067165894299999</v>
      </c>
      <c r="BT2192">
        <v>2237</v>
      </c>
      <c r="BU2192">
        <v>0.36704281084099999</v>
      </c>
      <c r="CH2192">
        <v>2245</v>
      </c>
      <c r="CI2192">
        <v>0.75061509418899997</v>
      </c>
    </row>
    <row r="2193" spans="2:87" x14ac:dyDescent="0.25">
      <c r="B2193">
        <v>2193</v>
      </c>
      <c r="C2193">
        <v>0.35393888803200002</v>
      </c>
      <c r="P2193">
        <v>2200</v>
      </c>
      <c r="Q2193">
        <v>0.102349808778</v>
      </c>
      <c r="AD2193">
        <v>2201</v>
      </c>
      <c r="AE2193">
        <v>0.13882775535399999</v>
      </c>
      <c r="AR2193">
        <v>2262</v>
      </c>
      <c r="AS2193">
        <v>5.8173511688499997E-2</v>
      </c>
      <c r="BF2193">
        <v>2243</v>
      </c>
      <c r="BG2193">
        <v>0.405185746889</v>
      </c>
      <c r="BT2193">
        <v>2238</v>
      </c>
      <c r="BU2193">
        <v>0.36334832965500002</v>
      </c>
      <c r="CH2193">
        <v>2246</v>
      </c>
      <c r="CI2193">
        <v>0.74612441461800005</v>
      </c>
    </row>
    <row r="2194" spans="2:87" x14ac:dyDescent="0.25">
      <c r="B2194">
        <v>2194</v>
      </c>
      <c r="C2194">
        <v>0.34701013946699999</v>
      </c>
      <c r="P2194">
        <v>2201</v>
      </c>
      <c r="Q2194">
        <v>0.100905663215</v>
      </c>
      <c r="AD2194">
        <v>2202</v>
      </c>
      <c r="AE2194">
        <v>0.13031614775100001</v>
      </c>
      <c r="AR2194">
        <v>2263</v>
      </c>
      <c r="AS2194">
        <v>5.7088628702499998E-2</v>
      </c>
      <c r="BF2194">
        <v>2244</v>
      </c>
      <c r="BG2194">
        <v>0.40687120241899999</v>
      </c>
      <c r="BT2194">
        <v>2239</v>
      </c>
      <c r="BU2194">
        <v>0.39310093856700001</v>
      </c>
      <c r="CH2194">
        <v>2247</v>
      </c>
      <c r="CI2194">
        <v>0.74787046808500002</v>
      </c>
    </row>
    <row r="2195" spans="2:87" x14ac:dyDescent="0.25">
      <c r="B2195">
        <v>2195</v>
      </c>
      <c r="C2195">
        <v>0.347003118193</v>
      </c>
      <c r="P2195">
        <v>2202</v>
      </c>
      <c r="Q2195">
        <v>0.101563526169</v>
      </c>
      <c r="AD2195">
        <v>2203</v>
      </c>
      <c r="AE2195">
        <v>0.130641056565</v>
      </c>
      <c r="AR2195">
        <v>2264</v>
      </c>
      <c r="AS2195">
        <v>5.7549064171800002E-2</v>
      </c>
      <c r="BF2195">
        <v>2245</v>
      </c>
      <c r="BG2195">
        <v>0.40734920825900001</v>
      </c>
      <c r="BT2195">
        <v>2240</v>
      </c>
      <c r="BU2195">
        <v>0.39407641806900001</v>
      </c>
      <c r="CH2195">
        <v>2248</v>
      </c>
      <c r="CI2195">
        <v>0.74211086357900002</v>
      </c>
    </row>
    <row r="2196" spans="2:87" x14ac:dyDescent="0.25">
      <c r="B2196">
        <v>2196</v>
      </c>
      <c r="C2196">
        <v>0.33701772878699998</v>
      </c>
      <c r="P2196">
        <v>2203</v>
      </c>
      <c r="Q2196">
        <v>0.101296302383</v>
      </c>
      <c r="AD2196">
        <v>2204</v>
      </c>
      <c r="AE2196">
        <v>0.118277094493</v>
      </c>
      <c r="AR2196">
        <v>2265</v>
      </c>
      <c r="AS2196">
        <v>6.8916663991099997E-2</v>
      </c>
      <c r="BF2196">
        <v>2246</v>
      </c>
      <c r="BG2196">
        <v>0.40952186914299998</v>
      </c>
      <c r="BT2196">
        <v>2241</v>
      </c>
      <c r="BU2196">
        <v>0.39147782805100001</v>
      </c>
      <c r="CH2196">
        <v>2249</v>
      </c>
      <c r="CI2196">
        <v>0.730582510731</v>
      </c>
    </row>
    <row r="2197" spans="2:87" x14ac:dyDescent="0.25">
      <c r="B2197">
        <v>2197</v>
      </c>
      <c r="C2197">
        <v>0.35099739343000003</v>
      </c>
      <c r="P2197">
        <v>2204</v>
      </c>
      <c r="Q2197">
        <v>0.109934576571</v>
      </c>
      <c r="AD2197">
        <v>2205</v>
      </c>
      <c r="AE2197">
        <v>0.113068027866</v>
      </c>
      <c r="AR2197">
        <v>2266</v>
      </c>
      <c r="AS2197">
        <v>6.8181831456200007E-2</v>
      </c>
      <c r="BF2197">
        <v>2247</v>
      </c>
      <c r="BG2197">
        <v>0.37406838391899999</v>
      </c>
      <c r="BT2197">
        <v>2242</v>
      </c>
      <c r="BU2197">
        <v>0.38558206485500002</v>
      </c>
      <c r="CH2197">
        <v>2250</v>
      </c>
      <c r="CI2197">
        <v>0.72605908774500005</v>
      </c>
    </row>
    <row r="2198" spans="2:87" x14ac:dyDescent="0.25">
      <c r="B2198">
        <v>2198</v>
      </c>
      <c r="C2198">
        <v>0.35204716637</v>
      </c>
      <c r="P2198">
        <v>2205</v>
      </c>
      <c r="Q2198">
        <v>0.12818904081499999</v>
      </c>
      <c r="AD2198">
        <v>2206</v>
      </c>
      <c r="AE2198">
        <v>0.113851431048</v>
      </c>
      <c r="AR2198">
        <v>2267</v>
      </c>
      <c r="AS2198">
        <v>5.87109577348E-2</v>
      </c>
      <c r="BF2198">
        <v>2248</v>
      </c>
      <c r="BG2198">
        <v>0.37166389583300002</v>
      </c>
      <c r="BT2198">
        <v>2243</v>
      </c>
      <c r="BU2198">
        <v>0.38535524879100003</v>
      </c>
      <c r="CH2198">
        <v>2251</v>
      </c>
      <c r="CI2198">
        <v>0.69064037103200004</v>
      </c>
    </row>
    <row r="2199" spans="2:87" x14ac:dyDescent="0.25">
      <c r="B2199">
        <v>2199</v>
      </c>
      <c r="C2199">
        <v>0.344478095988</v>
      </c>
      <c r="P2199">
        <v>2206</v>
      </c>
      <c r="Q2199">
        <v>0.132118809994</v>
      </c>
      <c r="AD2199">
        <v>2207</v>
      </c>
      <c r="AE2199">
        <v>0.118690984818</v>
      </c>
      <c r="AR2199">
        <v>2268</v>
      </c>
      <c r="AS2199">
        <v>6.4617989112599999E-2</v>
      </c>
      <c r="BF2199">
        <v>2249</v>
      </c>
      <c r="BG2199">
        <v>0.38035409331199999</v>
      </c>
      <c r="BT2199">
        <v>2244</v>
      </c>
      <c r="BU2199">
        <v>0.39415087482200001</v>
      </c>
      <c r="CH2199">
        <v>2252</v>
      </c>
      <c r="CI2199">
        <v>0.68994129991300002</v>
      </c>
    </row>
    <row r="2200" spans="2:87" x14ac:dyDescent="0.25">
      <c r="B2200">
        <v>2200</v>
      </c>
      <c r="C2200">
        <v>0.34544792477300001</v>
      </c>
      <c r="P2200">
        <v>2207</v>
      </c>
      <c r="Q2200">
        <v>0.122943108151</v>
      </c>
      <c r="AD2200">
        <v>2208</v>
      </c>
      <c r="AE2200">
        <v>0.11938547187699999</v>
      </c>
      <c r="AR2200">
        <v>2269</v>
      </c>
      <c r="AS2200">
        <v>6.0104535584099998E-2</v>
      </c>
      <c r="BF2200">
        <v>2250</v>
      </c>
      <c r="BG2200">
        <v>0.378561568623</v>
      </c>
      <c r="BT2200">
        <v>2245</v>
      </c>
      <c r="BU2200">
        <v>0.39054758857299998</v>
      </c>
      <c r="CH2200">
        <v>2253</v>
      </c>
      <c r="CI2200">
        <v>0.68816304876599999</v>
      </c>
    </row>
    <row r="2201" spans="2:87" x14ac:dyDescent="0.25">
      <c r="B2201">
        <v>2201</v>
      </c>
      <c r="C2201">
        <v>0.35567303230800001</v>
      </c>
      <c r="P2201">
        <v>2208</v>
      </c>
      <c r="Q2201">
        <v>0.117672726394</v>
      </c>
      <c r="AD2201">
        <v>2209</v>
      </c>
      <c r="AE2201">
        <v>0.10204437752499999</v>
      </c>
      <c r="AR2201">
        <v>2270</v>
      </c>
      <c r="AS2201">
        <v>5.8799055244699999E-2</v>
      </c>
      <c r="BF2201">
        <v>2251</v>
      </c>
      <c r="BG2201">
        <v>0.37824174814599998</v>
      </c>
      <c r="BT2201">
        <v>2246</v>
      </c>
      <c r="BU2201">
        <v>0.38554805135300002</v>
      </c>
      <c r="CH2201">
        <v>2255</v>
      </c>
      <c r="CI2201">
        <v>0.70382746122899997</v>
      </c>
    </row>
    <row r="2202" spans="2:87" x14ac:dyDescent="0.25">
      <c r="B2202">
        <v>2202</v>
      </c>
      <c r="C2202">
        <v>0.35568466220799999</v>
      </c>
      <c r="P2202">
        <v>2209</v>
      </c>
      <c r="Q2202">
        <v>0.118701515078</v>
      </c>
      <c r="AD2202">
        <v>2210</v>
      </c>
      <c r="AE2202">
        <v>0.105686570163</v>
      </c>
      <c r="AR2202">
        <v>2272</v>
      </c>
      <c r="AS2202">
        <v>5.85632805145E-2</v>
      </c>
      <c r="BF2202">
        <v>2253</v>
      </c>
      <c r="BG2202">
        <v>0.390833296991</v>
      </c>
      <c r="BT2202">
        <v>2248</v>
      </c>
      <c r="BU2202">
        <v>0.38560098037200002</v>
      </c>
      <c r="CH2202">
        <v>2256</v>
      </c>
      <c r="CI2202">
        <v>0.70876763040500002</v>
      </c>
    </row>
    <row r="2203" spans="2:87" x14ac:dyDescent="0.25">
      <c r="B2203">
        <v>2203</v>
      </c>
      <c r="C2203">
        <v>0.35878470182599997</v>
      </c>
      <c r="P2203">
        <v>2210</v>
      </c>
      <c r="Q2203">
        <v>0.121071089861</v>
      </c>
      <c r="AD2203">
        <v>2211</v>
      </c>
      <c r="AE2203">
        <v>9.9126374372400003E-2</v>
      </c>
      <c r="AR2203">
        <v>2273</v>
      </c>
      <c r="AS2203">
        <v>5.2638481938599997E-2</v>
      </c>
      <c r="BF2203">
        <v>2255</v>
      </c>
      <c r="BG2203">
        <v>0.38712050739999998</v>
      </c>
      <c r="BT2203">
        <v>2249</v>
      </c>
      <c r="BU2203">
        <v>0.385996298327</v>
      </c>
      <c r="CH2203">
        <v>2257</v>
      </c>
      <c r="CI2203">
        <v>0.70831602689999995</v>
      </c>
    </row>
    <row r="2204" spans="2:87" x14ac:dyDescent="0.25">
      <c r="B2204">
        <v>2204</v>
      </c>
      <c r="C2204">
        <v>0.35660887662000001</v>
      </c>
      <c r="P2204">
        <v>2211</v>
      </c>
      <c r="Q2204">
        <v>0.11729463725</v>
      </c>
      <c r="AD2204">
        <v>2212</v>
      </c>
      <c r="AE2204">
        <v>9.9318021818800006E-2</v>
      </c>
      <c r="AR2204">
        <v>2274</v>
      </c>
      <c r="AS2204">
        <v>6.0420798509300003E-2</v>
      </c>
      <c r="BF2204">
        <v>2257</v>
      </c>
      <c r="BG2204">
        <v>0.386952980763</v>
      </c>
      <c r="BT2204">
        <v>2251</v>
      </c>
      <c r="BU2204">
        <v>0.37467864546899998</v>
      </c>
      <c r="CH2204">
        <v>2258</v>
      </c>
      <c r="CI2204">
        <v>0.74697592627700005</v>
      </c>
    </row>
    <row r="2205" spans="2:87" x14ac:dyDescent="0.25">
      <c r="B2205">
        <v>2205</v>
      </c>
      <c r="C2205">
        <v>0.33608077142199999</v>
      </c>
      <c r="P2205">
        <v>2212</v>
      </c>
      <c r="Q2205">
        <v>0.124168464385</v>
      </c>
      <c r="AD2205">
        <v>2213</v>
      </c>
      <c r="AE2205">
        <v>9.8955525931500005E-2</v>
      </c>
      <c r="AR2205">
        <v>2275</v>
      </c>
      <c r="AS2205">
        <v>5.6960627166999997E-2</v>
      </c>
      <c r="BF2205">
        <v>2258</v>
      </c>
      <c r="BG2205">
        <v>0.39643085221800001</v>
      </c>
      <c r="BT2205">
        <v>2252</v>
      </c>
      <c r="BU2205">
        <v>0.369569625555</v>
      </c>
      <c r="CH2205">
        <v>2259</v>
      </c>
      <c r="CI2205">
        <v>0.74330054641999999</v>
      </c>
    </row>
    <row r="2206" spans="2:87" x14ac:dyDescent="0.25">
      <c r="B2206">
        <v>2206</v>
      </c>
      <c r="C2206">
        <v>0.335999226368</v>
      </c>
      <c r="P2206">
        <v>2213</v>
      </c>
      <c r="Q2206">
        <v>0.124074760873</v>
      </c>
      <c r="AD2206">
        <v>2214</v>
      </c>
      <c r="AE2206">
        <v>8.8979728244600001E-2</v>
      </c>
      <c r="AR2206">
        <v>2276</v>
      </c>
      <c r="AS2206">
        <v>5.6279551198899998E-2</v>
      </c>
      <c r="BF2206">
        <v>2259</v>
      </c>
      <c r="BG2206">
        <v>0.39121155218100001</v>
      </c>
      <c r="BT2206">
        <v>2253</v>
      </c>
      <c r="BU2206">
        <v>0.341269882197</v>
      </c>
      <c r="CH2206">
        <v>2261</v>
      </c>
      <c r="CI2206">
        <v>0.73859767422199996</v>
      </c>
    </row>
    <row r="2207" spans="2:87" x14ac:dyDescent="0.25">
      <c r="B2207">
        <v>2207</v>
      </c>
      <c r="C2207">
        <v>0.33349862800800001</v>
      </c>
      <c r="P2207">
        <v>2214</v>
      </c>
      <c r="Q2207">
        <v>0.11392607125900001</v>
      </c>
      <c r="AD2207">
        <v>2215</v>
      </c>
      <c r="AE2207">
        <v>8.0166395302300006E-2</v>
      </c>
      <c r="AR2207">
        <v>2277</v>
      </c>
      <c r="AS2207">
        <v>7.6409557964399993E-2</v>
      </c>
      <c r="BF2207">
        <v>2260</v>
      </c>
      <c r="BG2207">
        <v>0.38975367343700001</v>
      </c>
      <c r="BT2207">
        <v>2254</v>
      </c>
      <c r="BU2207">
        <v>0.341435417706</v>
      </c>
      <c r="CH2207">
        <v>2262</v>
      </c>
      <c r="CI2207">
        <v>0.71358500940400005</v>
      </c>
    </row>
    <row r="2208" spans="2:87" x14ac:dyDescent="0.25">
      <c r="B2208">
        <v>2208</v>
      </c>
      <c r="C2208">
        <v>0.33350151323400001</v>
      </c>
      <c r="P2208">
        <v>2215</v>
      </c>
      <c r="Q2208">
        <v>0.113902909834</v>
      </c>
      <c r="AD2208">
        <v>2216</v>
      </c>
      <c r="AE2208">
        <v>7.5844162170300003E-2</v>
      </c>
      <c r="AR2208">
        <v>2278</v>
      </c>
      <c r="AS2208">
        <v>7.93318325007E-2</v>
      </c>
      <c r="BF2208">
        <v>2261</v>
      </c>
      <c r="BG2208">
        <v>0.38366327352599999</v>
      </c>
      <c r="BT2208">
        <v>2255</v>
      </c>
      <c r="BU2208">
        <v>0.33869351855000002</v>
      </c>
      <c r="CH2208">
        <v>2263</v>
      </c>
      <c r="CI2208">
        <v>0.71344816760499996</v>
      </c>
    </row>
    <row r="2209" spans="2:87" x14ac:dyDescent="0.25">
      <c r="B2209">
        <v>2209</v>
      </c>
      <c r="C2209">
        <v>0.33129807341700002</v>
      </c>
      <c r="P2209">
        <v>2216</v>
      </c>
      <c r="Q2209">
        <v>0.114414688458</v>
      </c>
      <c r="AD2209">
        <v>2217</v>
      </c>
      <c r="AE2209">
        <v>7.6863516323899997E-2</v>
      </c>
      <c r="AR2209">
        <v>2279</v>
      </c>
      <c r="AS2209">
        <v>7.9402786026600003E-2</v>
      </c>
      <c r="BF2209">
        <v>2262</v>
      </c>
      <c r="BG2209">
        <v>0.38281565235300002</v>
      </c>
      <c r="BT2209">
        <v>2256</v>
      </c>
      <c r="BU2209">
        <v>0.33668669015500002</v>
      </c>
      <c r="CH2209">
        <v>2264</v>
      </c>
      <c r="CI2209">
        <v>0.69785272048400004</v>
      </c>
    </row>
    <row r="2210" spans="2:87" x14ac:dyDescent="0.25">
      <c r="B2210">
        <v>2210</v>
      </c>
      <c r="C2210">
        <v>0.33229154813599998</v>
      </c>
      <c r="P2210">
        <v>2217</v>
      </c>
      <c r="Q2210">
        <v>0.113892839654</v>
      </c>
      <c r="AD2210">
        <v>2218</v>
      </c>
      <c r="AE2210">
        <v>7.6003491853499999E-2</v>
      </c>
      <c r="AR2210">
        <v>2280</v>
      </c>
      <c r="AS2210">
        <v>7.9051920524499997E-2</v>
      </c>
      <c r="BF2210">
        <v>2263</v>
      </c>
      <c r="BG2210">
        <v>0.39913538441200003</v>
      </c>
      <c r="BT2210">
        <v>2257</v>
      </c>
      <c r="BU2210">
        <v>0.34503916415699998</v>
      </c>
      <c r="CH2210">
        <v>2265</v>
      </c>
      <c r="CI2210">
        <v>0.69796261095900003</v>
      </c>
    </row>
    <row r="2211" spans="2:87" x14ac:dyDescent="0.25">
      <c r="B2211">
        <v>2211</v>
      </c>
      <c r="C2211">
        <v>0.33098595453000001</v>
      </c>
      <c r="P2211">
        <v>2219</v>
      </c>
      <c r="Q2211">
        <v>0.11358761353999999</v>
      </c>
      <c r="AD2211">
        <v>2219</v>
      </c>
      <c r="AE2211">
        <v>6.8878410618399999E-2</v>
      </c>
      <c r="AR2211">
        <v>2281</v>
      </c>
      <c r="AS2211">
        <v>7.8481698574299999E-2</v>
      </c>
      <c r="BF2211">
        <v>2264</v>
      </c>
      <c r="BG2211">
        <v>0.417452928163</v>
      </c>
      <c r="BT2211">
        <v>2258</v>
      </c>
      <c r="BU2211">
        <v>0.34215769440600002</v>
      </c>
      <c r="CH2211">
        <v>2266</v>
      </c>
      <c r="CI2211">
        <v>0.71745763123999995</v>
      </c>
    </row>
    <row r="2212" spans="2:87" x14ac:dyDescent="0.25">
      <c r="B2212">
        <v>2212</v>
      </c>
      <c r="C2212">
        <v>0.33249245788999998</v>
      </c>
      <c r="P2212">
        <v>2220</v>
      </c>
      <c r="Q2212">
        <v>0.110912900265</v>
      </c>
      <c r="AD2212">
        <v>2220</v>
      </c>
      <c r="AE2212">
        <v>6.8438635754500002E-2</v>
      </c>
      <c r="AR2212">
        <v>2282</v>
      </c>
      <c r="AS2212">
        <v>6.7840669477000001E-2</v>
      </c>
      <c r="BF2212">
        <v>2265</v>
      </c>
      <c r="BG2212">
        <v>0.41878079662700002</v>
      </c>
      <c r="BT2212">
        <v>2259</v>
      </c>
      <c r="BU2212">
        <v>0.33572102189699998</v>
      </c>
      <c r="CH2212">
        <v>2267</v>
      </c>
      <c r="CI2212">
        <v>0.709449447683</v>
      </c>
    </row>
    <row r="2213" spans="2:87" x14ac:dyDescent="0.25">
      <c r="B2213">
        <v>2213</v>
      </c>
      <c r="C2213">
        <v>0.33252685043300001</v>
      </c>
      <c r="P2213">
        <v>2221</v>
      </c>
      <c r="Q2213">
        <v>0.116305500484</v>
      </c>
      <c r="AD2213">
        <v>2221</v>
      </c>
      <c r="AE2213">
        <v>6.6693651760900002E-2</v>
      </c>
      <c r="AR2213">
        <v>2283</v>
      </c>
      <c r="AS2213">
        <v>6.8376846775500003E-2</v>
      </c>
      <c r="BF2213">
        <v>2266</v>
      </c>
      <c r="BG2213">
        <v>0.39988311681499999</v>
      </c>
      <c r="BT2213">
        <v>2260</v>
      </c>
      <c r="BU2213">
        <v>0.33857846020600002</v>
      </c>
      <c r="CH2213">
        <v>2268</v>
      </c>
      <c r="CI2213">
        <v>0.73026643229999999</v>
      </c>
    </row>
    <row r="2214" spans="2:87" x14ac:dyDescent="0.25">
      <c r="B2214">
        <v>2214</v>
      </c>
      <c r="C2214">
        <v>0.33370795997399999</v>
      </c>
      <c r="P2214">
        <v>2222</v>
      </c>
      <c r="Q2214">
        <v>0.113626905916</v>
      </c>
      <c r="AD2214">
        <v>2222</v>
      </c>
      <c r="AE2214">
        <v>8.0620837359200004E-2</v>
      </c>
      <c r="AR2214">
        <v>2284</v>
      </c>
      <c r="AS2214">
        <v>9.4691634996299998E-2</v>
      </c>
      <c r="BF2214">
        <v>2267</v>
      </c>
      <c r="BG2214">
        <v>0.399313464979</v>
      </c>
      <c r="BT2214">
        <v>2261</v>
      </c>
      <c r="BU2214">
        <v>0.33608177006000001</v>
      </c>
      <c r="CH2214">
        <v>2269</v>
      </c>
      <c r="CI2214">
        <v>0.77482309298899998</v>
      </c>
    </row>
    <row r="2215" spans="2:87" x14ac:dyDescent="0.25">
      <c r="B2215">
        <v>2215</v>
      </c>
      <c r="C2215">
        <v>0.33538269981399998</v>
      </c>
      <c r="P2215">
        <v>2223</v>
      </c>
      <c r="Q2215">
        <v>0.109482969108</v>
      </c>
      <c r="AD2215">
        <v>2223</v>
      </c>
      <c r="AE2215">
        <v>8.0777956975799994E-2</v>
      </c>
      <c r="AR2215">
        <v>2285</v>
      </c>
      <c r="AS2215">
        <v>9.4906814308300003E-2</v>
      </c>
      <c r="BF2215">
        <v>2268</v>
      </c>
      <c r="BG2215">
        <v>0.392567820545</v>
      </c>
      <c r="BT2215">
        <v>2262</v>
      </c>
      <c r="BU2215">
        <v>0.33243774789399999</v>
      </c>
      <c r="CH2215">
        <v>2270</v>
      </c>
      <c r="CI2215">
        <v>0.77953109644100005</v>
      </c>
    </row>
    <row r="2216" spans="2:87" x14ac:dyDescent="0.25">
      <c r="B2216">
        <v>2216</v>
      </c>
      <c r="C2216">
        <v>0.33541838271699997</v>
      </c>
      <c r="P2216">
        <v>2224</v>
      </c>
      <c r="Q2216">
        <v>0.108963751269</v>
      </c>
      <c r="AD2216">
        <v>2224</v>
      </c>
      <c r="AE2216">
        <v>8.2032240563500003E-2</v>
      </c>
      <c r="AR2216">
        <v>2286</v>
      </c>
      <c r="AS2216">
        <v>0.107191181621</v>
      </c>
      <c r="BF2216">
        <v>2269</v>
      </c>
      <c r="BG2216">
        <v>0.38931790346299999</v>
      </c>
      <c r="BT2216">
        <v>2263</v>
      </c>
      <c r="BU2216">
        <v>0.31966929789499998</v>
      </c>
      <c r="CH2216">
        <v>2271</v>
      </c>
      <c r="CI2216">
        <v>0.78854174444000003</v>
      </c>
    </row>
    <row r="2217" spans="2:87" x14ac:dyDescent="0.25">
      <c r="B2217">
        <v>2217</v>
      </c>
      <c r="C2217">
        <v>0.31426483119100002</v>
      </c>
      <c r="P2217">
        <v>2226</v>
      </c>
      <c r="Q2217">
        <v>0.11901341697200001</v>
      </c>
      <c r="AD2217">
        <v>2225</v>
      </c>
      <c r="AE2217">
        <v>0.103951781637</v>
      </c>
      <c r="AR2217">
        <v>2287</v>
      </c>
      <c r="AS2217">
        <v>0.109784527204</v>
      </c>
      <c r="BF2217">
        <v>2270</v>
      </c>
      <c r="BG2217">
        <v>0.390272960457</v>
      </c>
      <c r="BT2217">
        <v>2265</v>
      </c>
      <c r="BU2217">
        <v>0.31953882688500002</v>
      </c>
      <c r="CH2217">
        <v>2272</v>
      </c>
      <c r="CI2217">
        <v>0.81195752398700005</v>
      </c>
    </row>
    <row r="2218" spans="2:87" x14ac:dyDescent="0.25">
      <c r="B2218">
        <v>2218</v>
      </c>
      <c r="C2218">
        <v>0.31154527078700001</v>
      </c>
      <c r="P2218">
        <v>2227</v>
      </c>
      <c r="Q2218">
        <v>0.11047602148500001</v>
      </c>
      <c r="AD2218">
        <v>2226</v>
      </c>
      <c r="AE2218">
        <v>0.103497077209</v>
      </c>
      <c r="AR2218">
        <v>2288</v>
      </c>
      <c r="AS2218">
        <v>0.11462823000900001</v>
      </c>
      <c r="BF2218">
        <v>2271</v>
      </c>
      <c r="BG2218">
        <v>0.38023745863000002</v>
      </c>
      <c r="BT2218">
        <v>2266</v>
      </c>
      <c r="BU2218">
        <v>0.333154193642</v>
      </c>
      <c r="CH2218">
        <v>2273</v>
      </c>
      <c r="CI2218">
        <v>0.82474132724799998</v>
      </c>
    </row>
    <row r="2219" spans="2:87" x14ac:dyDescent="0.25">
      <c r="B2219">
        <v>2219</v>
      </c>
      <c r="C2219">
        <v>0.31354859830499998</v>
      </c>
      <c r="P2219">
        <v>2228</v>
      </c>
      <c r="Q2219">
        <v>0.10136593876</v>
      </c>
      <c r="AD2219">
        <v>2227</v>
      </c>
      <c r="AE2219">
        <v>0.10258494737</v>
      </c>
      <c r="AR2219">
        <v>2289</v>
      </c>
      <c r="AS2219">
        <v>9.5014337731900003E-2</v>
      </c>
      <c r="BF2219">
        <v>2272</v>
      </c>
      <c r="BG2219">
        <v>0.37700755973299999</v>
      </c>
      <c r="BT2219">
        <v>2267</v>
      </c>
      <c r="BU2219">
        <v>0.33269363680500003</v>
      </c>
      <c r="CH2219">
        <v>2274</v>
      </c>
      <c r="CI2219">
        <v>0.84707766415499997</v>
      </c>
    </row>
    <row r="2220" spans="2:87" x14ac:dyDescent="0.25">
      <c r="B2220">
        <v>2220</v>
      </c>
      <c r="C2220">
        <v>0.31353469864900002</v>
      </c>
      <c r="P2220">
        <v>2229</v>
      </c>
      <c r="Q2220">
        <v>9.5906867324100004E-2</v>
      </c>
      <c r="AD2220">
        <v>2228</v>
      </c>
      <c r="AE2220">
        <v>0.103056788296</v>
      </c>
      <c r="AR2220">
        <v>2290</v>
      </c>
      <c r="AS2220">
        <v>8.98839859618E-2</v>
      </c>
      <c r="BF2220">
        <v>2273</v>
      </c>
      <c r="BG2220">
        <v>0.37138451295199998</v>
      </c>
      <c r="BT2220">
        <v>2268</v>
      </c>
      <c r="BU2220">
        <v>0.334933327931</v>
      </c>
      <c r="CH2220">
        <v>2275</v>
      </c>
      <c r="CI2220">
        <v>0.86542232056099999</v>
      </c>
    </row>
    <row r="2221" spans="2:87" x14ac:dyDescent="0.25">
      <c r="B2221">
        <v>2221</v>
      </c>
      <c r="C2221">
        <v>0.31284095567999998</v>
      </c>
      <c r="P2221">
        <v>2230</v>
      </c>
      <c r="Q2221">
        <v>9.5477849507000001E-2</v>
      </c>
      <c r="AD2221">
        <v>2229</v>
      </c>
      <c r="AE2221">
        <v>0.10308426838199999</v>
      </c>
      <c r="AR2221">
        <v>2291</v>
      </c>
      <c r="AS2221">
        <v>7.85343612E-2</v>
      </c>
      <c r="BF2221">
        <v>2274</v>
      </c>
      <c r="BG2221">
        <v>0.37732775507999999</v>
      </c>
      <c r="BT2221">
        <v>2269</v>
      </c>
      <c r="BU2221">
        <v>0.33454159760800001</v>
      </c>
      <c r="CH2221">
        <v>2276</v>
      </c>
      <c r="CI2221">
        <v>0.87884314560099996</v>
      </c>
    </row>
    <row r="2222" spans="2:87" x14ac:dyDescent="0.25">
      <c r="B2222">
        <v>2222</v>
      </c>
      <c r="C2222">
        <v>0.31508234587099998</v>
      </c>
      <c r="P2222">
        <v>2231</v>
      </c>
      <c r="Q2222">
        <v>9.6561511793000002E-2</v>
      </c>
      <c r="AD2222">
        <v>2230</v>
      </c>
      <c r="AE2222">
        <v>0.10441822055</v>
      </c>
      <c r="AR2222">
        <v>2292</v>
      </c>
      <c r="AS2222">
        <v>7.86867596265E-2</v>
      </c>
      <c r="BF2222">
        <v>2275</v>
      </c>
      <c r="BG2222">
        <v>0.34736942843500002</v>
      </c>
      <c r="BT2222">
        <v>2270</v>
      </c>
      <c r="BU2222">
        <v>0.34532693848000001</v>
      </c>
      <c r="CH2222">
        <v>2278</v>
      </c>
      <c r="CI2222">
        <v>0.86682695804200005</v>
      </c>
    </row>
    <row r="2223" spans="2:87" x14ac:dyDescent="0.25">
      <c r="B2223">
        <v>2223</v>
      </c>
      <c r="C2223">
        <v>0.31774829377300001</v>
      </c>
      <c r="P2223">
        <v>2232</v>
      </c>
      <c r="Q2223">
        <v>9.9539433817300002E-2</v>
      </c>
      <c r="AD2223">
        <v>2231</v>
      </c>
      <c r="AE2223">
        <v>0.103205222513</v>
      </c>
      <c r="AR2223">
        <v>2293</v>
      </c>
      <c r="AS2223">
        <v>8.6226893547100003E-2</v>
      </c>
      <c r="BF2223">
        <v>2276</v>
      </c>
      <c r="BG2223">
        <v>0.36043209471499998</v>
      </c>
      <c r="BT2223">
        <v>2271</v>
      </c>
      <c r="BU2223">
        <v>0.35472189871100002</v>
      </c>
      <c r="CH2223">
        <v>2279</v>
      </c>
      <c r="CI2223">
        <v>0.90977792450600004</v>
      </c>
    </row>
    <row r="2224" spans="2:87" x14ac:dyDescent="0.25">
      <c r="B2224">
        <v>2224</v>
      </c>
      <c r="C2224">
        <v>0.31448545877200001</v>
      </c>
      <c r="P2224">
        <v>2233</v>
      </c>
      <c r="Q2224">
        <v>8.4087952198600005E-2</v>
      </c>
      <c r="AD2224">
        <v>2232</v>
      </c>
      <c r="AE2224">
        <v>0.103221376369</v>
      </c>
      <c r="AR2224">
        <v>2294</v>
      </c>
      <c r="AS2224">
        <v>7.9643064398499996E-2</v>
      </c>
      <c r="BF2224">
        <v>2277</v>
      </c>
      <c r="BG2224">
        <v>0.37339389885199997</v>
      </c>
      <c r="BT2224">
        <v>2272</v>
      </c>
      <c r="BU2224">
        <v>0.37423656268799999</v>
      </c>
      <c r="CH2224">
        <v>2280</v>
      </c>
      <c r="CI2224">
        <v>0.87479521116900005</v>
      </c>
    </row>
    <row r="2225" spans="2:87" x14ac:dyDescent="0.25">
      <c r="B2225">
        <v>2225</v>
      </c>
      <c r="C2225">
        <v>0.31689045625200002</v>
      </c>
      <c r="P2225">
        <v>2234</v>
      </c>
      <c r="Q2225">
        <v>8.3873235839600005E-2</v>
      </c>
      <c r="AD2225">
        <v>2233</v>
      </c>
      <c r="AE2225">
        <v>0.103675936099</v>
      </c>
      <c r="AR2225">
        <v>2295</v>
      </c>
      <c r="AS2225">
        <v>6.4700158210200004E-2</v>
      </c>
      <c r="BF2225">
        <v>2278</v>
      </c>
      <c r="BG2225">
        <v>0.37306407366900002</v>
      </c>
      <c r="BT2225">
        <v>2273</v>
      </c>
      <c r="BU2225">
        <v>0.37314054382</v>
      </c>
      <c r="CH2225">
        <v>2282</v>
      </c>
      <c r="CI2225">
        <v>0.83582757694300003</v>
      </c>
    </row>
    <row r="2226" spans="2:87" x14ac:dyDescent="0.25">
      <c r="B2226">
        <v>2227</v>
      </c>
      <c r="C2226">
        <v>0.31375515228299999</v>
      </c>
      <c r="P2226">
        <v>2235</v>
      </c>
      <c r="Q2226">
        <v>7.2738932364299999E-2</v>
      </c>
      <c r="AD2226">
        <v>2234</v>
      </c>
      <c r="AE2226">
        <v>9.1668104991999996E-2</v>
      </c>
      <c r="AR2226">
        <v>2296</v>
      </c>
      <c r="AS2226">
        <v>6.42911154012E-2</v>
      </c>
      <c r="BF2226">
        <v>2279</v>
      </c>
      <c r="BG2226">
        <v>0.37649155917400001</v>
      </c>
      <c r="BT2226">
        <v>2274</v>
      </c>
      <c r="BU2226">
        <v>0.38007314768599998</v>
      </c>
      <c r="CH2226">
        <v>2283</v>
      </c>
      <c r="CI2226">
        <v>0.82316823405899997</v>
      </c>
    </row>
    <row r="2227" spans="2:87" x14ac:dyDescent="0.25">
      <c r="B2227">
        <v>2228</v>
      </c>
      <c r="C2227">
        <v>0.30692136179200002</v>
      </c>
      <c r="P2227">
        <v>2236</v>
      </c>
      <c r="Q2227">
        <v>7.4777653512399997E-2</v>
      </c>
      <c r="AD2227">
        <v>2235</v>
      </c>
      <c r="AE2227">
        <v>9.1804929413000003E-2</v>
      </c>
      <c r="AR2227">
        <v>2297</v>
      </c>
      <c r="AS2227">
        <v>6.3726294873899997E-2</v>
      </c>
      <c r="BF2227">
        <v>2280</v>
      </c>
      <c r="BG2227">
        <v>0.374964914885</v>
      </c>
      <c r="BT2227">
        <v>2275</v>
      </c>
      <c r="BU2227">
        <v>0.32759345697100001</v>
      </c>
      <c r="CH2227">
        <v>2285</v>
      </c>
      <c r="CI2227">
        <v>0.82099948011199997</v>
      </c>
    </row>
    <row r="2228" spans="2:87" x14ac:dyDescent="0.25">
      <c r="B2228">
        <v>2229</v>
      </c>
      <c r="C2228">
        <v>0.304003158607</v>
      </c>
      <c r="P2228">
        <v>2237</v>
      </c>
      <c r="Q2228">
        <v>7.1946559191299997E-2</v>
      </c>
      <c r="AD2228">
        <v>2236</v>
      </c>
      <c r="AE2228">
        <v>9.2334957373599993E-2</v>
      </c>
      <c r="AR2228">
        <v>2298</v>
      </c>
      <c r="AS2228">
        <v>6.3419452422700001E-2</v>
      </c>
      <c r="BF2228">
        <v>2281</v>
      </c>
      <c r="BG2228">
        <v>0.39679354890599999</v>
      </c>
      <c r="BT2228">
        <v>2276</v>
      </c>
      <c r="BU2228">
        <v>0.291695302499</v>
      </c>
      <c r="CH2228">
        <v>2286</v>
      </c>
      <c r="CI2228">
        <v>0.87252371574700005</v>
      </c>
    </row>
    <row r="2229" spans="2:87" x14ac:dyDescent="0.25">
      <c r="B2229">
        <v>2230</v>
      </c>
      <c r="C2229">
        <v>0.30427601348799999</v>
      </c>
      <c r="P2229">
        <v>2238</v>
      </c>
      <c r="Q2229">
        <v>7.0352357738100002E-2</v>
      </c>
      <c r="AD2229">
        <v>2237</v>
      </c>
      <c r="AE2229">
        <v>9.3286533662599994E-2</v>
      </c>
      <c r="AR2229">
        <v>2299</v>
      </c>
      <c r="AS2229">
        <v>6.1368003593000001E-2</v>
      </c>
      <c r="BF2229">
        <v>2282</v>
      </c>
      <c r="BG2229">
        <v>0.39344145182500001</v>
      </c>
      <c r="BT2229">
        <v>2277</v>
      </c>
      <c r="BU2229">
        <v>0.29168660068399999</v>
      </c>
      <c r="CH2229">
        <v>2287</v>
      </c>
      <c r="CI2229">
        <v>0.84671689583700005</v>
      </c>
    </row>
    <row r="2230" spans="2:87" x14ac:dyDescent="0.25">
      <c r="B2230">
        <v>2231</v>
      </c>
      <c r="C2230">
        <v>0.304292443977</v>
      </c>
      <c r="P2230">
        <v>2239</v>
      </c>
      <c r="Q2230">
        <v>7.15157237601E-2</v>
      </c>
      <c r="AD2230">
        <v>2238</v>
      </c>
      <c r="AE2230">
        <v>9.2407562117199998E-2</v>
      </c>
      <c r="AR2230">
        <v>2300</v>
      </c>
      <c r="AS2230">
        <v>5.4176144333500001E-2</v>
      </c>
      <c r="BF2230">
        <v>2283</v>
      </c>
      <c r="BG2230">
        <v>0.38466408280100001</v>
      </c>
      <c r="BT2230">
        <v>2278</v>
      </c>
      <c r="BU2230">
        <v>0.25575680205000001</v>
      </c>
      <c r="CH2230">
        <v>2288</v>
      </c>
      <c r="CI2230">
        <v>0.84136375564099997</v>
      </c>
    </row>
    <row r="2231" spans="2:87" x14ac:dyDescent="0.25">
      <c r="B2231">
        <v>2232</v>
      </c>
      <c r="C2231">
        <v>0.30325130362699998</v>
      </c>
      <c r="P2231">
        <v>2240</v>
      </c>
      <c r="Q2231">
        <v>6.7091491897400005E-2</v>
      </c>
      <c r="AD2231">
        <v>2239</v>
      </c>
      <c r="AE2231">
        <v>7.37027475524E-2</v>
      </c>
      <c r="AR2231">
        <v>2301</v>
      </c>
      <c r="AS2231">
        <v>5.4409115963099997E-2</v>
      </c>
      <c r="BF2231">
        <v>2284</v>
      </c>
      <c r="BG2231">
        <v>0.380830335666</v>
      </c>
      <c r="BT2231">
        <v>2279</v>
      </c>
      <c r="BU2231">
        <v>0.24029639969399999</v>
      </c>
      <c r="CH2231">
        <v>2289</v>
      </c>
      <c r="CI2231">
        <v>0.86253222360000004</v>
      </c>
    </row>
    <row r="2232" spans="2:87" x14ac:dyDescent="0.25">
      <c r="B2232">
        <v>2233</v>
      </c>
      <c r="C2232">
        <v>0.30153110705000002</v>
      </c>
      <c r="P2232">
        <v>2241</v>
      </c>
      <c r="Q2232">
        <v>7.6447861440500003E-2</v>
      </c>
      <c r="AD2232">
        <v>2240</v>
      </c>
      <c r="AE2232">
        <v>7.3529988315599995E-2</v>
      </c>
      <c r="AR2232">
        <v>2302</v>
      </c>
      <c r="AS2232">
        <v>5.36847973103E-2</v>
      </c>
      <c r="BF2232">
        <v>2285</v>
      </c>
      <c r="BG2232">
        <v>0.36234442612099999</v>
      </c>
      <c r="BT2232">
        <v>2280</v>
      </c>
      <c r="BU2232">
        <v>0.22986954622700001</v>
      </c>
      <c r="CH2232">
        <v>2290</v>
      </c>
      <c r="CI2232">
        <v>0.89839752981400001</v>
      </c>
    </row>
    <row r="2233" spans="2:87" x14ac:dyDescent="0.25">
      <c r="B2233">
        <v>2234</v>
      </c>
      <c r="C2233">
        <v>0.29906576835600002</v>
      </c>
      <c r="P2233">
        <v>2242</v>
      </c>
      <c r="Q2233">
        <v>7.2209361157099999E-2</v>
      </c>
      <c r="AD2233">
        <v>2241</v>
      </c>
      <c r="AE2233">
        <v>7.4310545533799996E-2</v>
      </c>
      <c r="AR2233">
        <v>2303</v>
      </c>
      <c r="AS2233">
        <v>5.2006898767499997E-2</v>
      </c>
      <c r="BF2233">
        <v>2286</v>
      </c>
      <c r="BG2233">
        <v>0.33977161863100003</v>
      </c>
      <c r="BT2233">
        <v>2281</v>
      </c>
      <c r="BU2233">
        <v>0.23947632271700001</v>
      </c>
      <c r="CH2233">
        <v>2291</v>
      </c>
      <c r="CI2233">
        <v>0.92789565750500003</v>
      </c>
    </row>
    <row r="2234" spans="2:87" x14ac:dyDescent="0.25">
      <c r="B2234">
        <v>2235</v>
      </c>
      <c r="C2234">
        <v>0.299049034883</v>
      </c>
      <c r="P2234">
        <v>2243</v>
      </c>
      <c r="Q2234">
        <v>6.3618913726200002E-2</v>
      </c>
      <c r="AD2234">
        <v>2242</v>
      </c>
      <c r="AE2234">
        <v>7.4648383665100002E-2</v>
      </c>
      <c r="AR2234">
        <v>2304</v>
      </c>
      <c r="AS2234">
        <v>5.7896910441200003E-2</v>
      </c>
      <c r="BF2234">
        <v>2287</v>
      </c>
      <c r="BG2234">
        <v>0.34431957200199997</v>
      </c>
      <c r="BT2234">
        <v>2282</v>
      </c>
      <c r="BU2234">
        <v>0.238031941783</v>
      </c>
      <c r="CH2234">
        <v>2292</v>
      </c>
      <c r="CI2234">
        <v>0.92633306166700002</v>
      </c>
    </row>
    <row r="2235" spans="2:87" x14ac:dyDescent="0.25">
      <c r="B2235">
        <v>2236</v>
      </c>
      <c r="C2235">
        <v>0.28695130740500002</v>
      </c>
      <c r="P2235">
        <v>2244</v>
      </c>
      <c r="Q2235">
        <v>5.4429284449900001E-2</v>
      </c>
      <c r="AD2235">
        <v>2243</v>
      </c>
      <c r="AE2235">
        <v>7.4750635264799997E-2</v>
      </c>
      <c r="AR2235">
        <v>2305</v>
      </c>
      <c r="AS2235">
        <v>5.0046331676999997E-2</v>
      </c>
      <c r="BF2235">
        <v>2288</v>
      </c>
      <c r="BG2235">
        <v>0.36888745746899998</v>
      </c>
      <c r="BT2235">
        <v>2283</v>
      </c>
      <c r="BU2235">
        <v>0.23554010607199999</v>
      </c>
      <c r="CH2235">
        <v>2293</v>
      </c>
      <c r="CI2235">
        <v>1.0023161503</v>
      </c>
    </row>
    <row r="2236" spans="2:87" x14ac:dyDescent="0.25">
      <c r="B2236">
        <v>2237</v>
      </c>
      <c r="C2236">
        <v>0.28262778553899998</v>
      </c>
      <c r="P2236">
        <v>2245</v>
      </c>
      <c r="Q2236">
        <v>4.7930936422300001E-2</v>
      </c>
      <c r="AD2236">
        <v>2244</v>
      </c>
      <c r="AE2236">
        <v>7.4605435971600007E-2</v>
      </c>
      <c r="AR2236">
        <v>2306</v>
      </c>
      <c r="AS2236">
        <v>5.0223975573300002E-2</v>
      </c>
      <c r="BF2236">
        <v>2289</v>
      </c>
      <c r="BG2236">
        <v>0.37835452084499999</v>
      </c>
      <c r="BT2236">
        <v>2284</v>
      </c>
      <c r="BU2236">
        <v>0.21580734496000001</v>
      </c>
      <c r="CH2236">
        <v>2294</v>
      </c>
      <c r="CI2236">
        <v>0.98868183449000002</v>
      </c>
    </row>
    <row r="2237" spans="2:87" x14ac:dyDescent="0.25">
      <c r="B2237">
        <v>2238</v>
      </c>
      <c r="C2237">
        <v>0.27778419885400002</v>
      </c>
      <c r="P2237">
        <v>2246</v>
      </c>
      <c r="Q2237">
        <v>4.6977839468500003E-2</v>
      </c>
      <c r="AD2237">
        <v>2245</v>
      </c>
      <c r="AE2237">
        <v>7.0990875089300007E-2</v>
      </c>
      <c r="AR2237">
        <v>2307</v>
      </c>
      <c r="AS2237">
        <v>4.4852074351300002E-2</v>
      </c>
      <c r="BF2237">
        <v>2290</v>
      </c>
      <c r="BG2237">
        <v>0.369250718491</v>
      </c>
      <c r="BT2237">
        <v>2285</v>
      </c>
      <c r="BU2237">
        <v>0.20645383679599999</v>
      </c>
      <c r="CH2237">
        <v>2295</v>
      </c>
      <c r="CI2237">
        <v>0.99417481761399995</v>
      </c>
    </row>
    <row r="2238" spans="2:87" x14ac:dyDescent="0.25">
      <c r="B2238">
        <v>2239</v>
      </c>
      <c r="C2238">
        <v>0.28100552011699997</v>
      </c>
      <c r="P2238">
        <v>2247</v>
      </c>
      <c r="Q2238">
        <v>4.7507387688600002E-2</v>
      </c>
      <c r="AD2238">
        <v>2246</v>
      </c>
      <c r="AE2238">
        <v>7.0970974069099996E-2</v>
      </c>
      <c r="AR2238">
        <v>2308</v>
      </c>
      <c r="AS2238">
        <v>4.7175221674100001E-2</v>
      </c>
      <c r="BF2238">
        <v>2291</v>
      </c>
      <c r="BG2238">
        <v>0.37610853823399998</v>
      </c>
      <c r="BT2238">
        <v>2286</v>
      </c>
      <c r="BU2238">
        <v>0.20753366794100001</v>
      </c>
      <c r="CH2238">
        <v>2296</v>
      </c>
      <c r="CI2238">
        <v>0.99576544385499999</v>
      </c>
    </row>
    <row r="2239" spans="2:87" x14ac:dyDescent="0.25">
      <c r="B2239">
        <v>2240</v>
      </c>
      <c r="C2239">
        <v>0.28103862886699998</v>
      </c>
      <c r="P2239">
        <v>2248</v>
      </c>
      <c r="Q2239">
        <v>4.8697967176000001E-2</v>
      </c>
      <c r="AD2239">
        <v>2247</v>
      </c>
      <c r="AE2239">
        <v>7.1227211142899996E-2</v>
      </c>
      <c r="AR2239">
        <v>2309</v>
      </c>
      <c r="AS2239">
        <v>5.1932599300100003E-2</v>
      </c>
      <c r="BF2239">
        <v>2293</v>
      </c>
      <c r="BG2239">
        <v>0.37343964994700002</v>
      </c>
      <c r="BT2239">
        <v>2287</v>
      </c>
      <c r="BU2239">
        <v>0.19899174664700001</v>
      </c>
      <c r="CH2239">
        <v>2298</v>
      </c>
      <c r="CI2239">
        <v>0.95901541010699998</v>
      </c>
    </row>
    <row r="2240" spans="2:87" x14ac:dyDescent="0.25">
      <c r="B2240">
        <v>2241</v>
      </c>
      <c r="C2240">
        <v>0.27479189784199998</v>
      </c>
      <c r="P2240">
        <v>2249</v>
      </c>
      <c r="Q2240">
        <v>5.3152112935800001E-2</v>
      </c>
      <c r="AD2240">
        <v>2248</v>
      </c>
      <c r="AE2240">
        <v>7.3805739902399997E-2</v>
      </c>
      <c r="AR2240">
        <v>2310</v>
      </c>
      <c r="AS2240">
        <v>5.8199969605399998E-2</v>
      </c>
      <c r="BF2240">
        <v>2294</v>
      </c>
      <c r="BG2240">
        <v>0.38263320209599999</v>
      </c>
      <c r="BT2240">
        <v>2288</v>
      </c>
      <c r="BU2240">
        <v>0.19913214314</v>
      </c>
      <c r="CH2240">
        <v>2300</v>
      </c>
      <c r="CI2240">
        <v>0.957592787876</v>
      </c>
    </row>
    <row r="2241" spans="2:87" x14ac:dyDescent="0.25">
      <c r="B2241">
        <v>2242</v>
      </c>
      <c r="C2241">
        <v>0.27294130788499998</v>
      </c>
      <c r="P2241">
        <v>2250</v>
      </c>
      <c r="Q2241">
        <v>4.9237872324200002E-2</v>
      </c>
      <c r="AD2241">
        <v>2249</v>
      </c>
      <c r="AE2241">
        <v>7.2583439523000004E-2</v>
      </c>
      <c r="AR2241">
        <v>2311</v>
      </c>
      <c r="AS2241">
        <v>5.82121003264E-2</v>
      </c>
      <c r="BF2241">
        <v>2295</v>
      </c>
      <c r="BG2241">
        <v>0.41114361775199998</v>
      </c>
      <c r="BT2241">
        <v>2289</v>
      </c>
      <c r="BU2241">
        <v>0.20611334707199999</v>
      </c>
      <c r="CH2241">
        <v>2301</v>
      </c>
      <c r="CI2241">
        <v>0.94892599220600005</v>
      </c>
    </row>
    <row r="2242" spans="2:87" x14ac:dyDescent="0.25">
      <c r="B2242">
        <v>2243</v>
      </c>
      <c r="C2242">
        <v>0.279565392355</v>
      </c>
      <c r="P2242">
        <v>2251</v>
      </c>
      <c r="Q2242">
        <v>4.9000862582299999E-2</v>
      </c>
      <c r="AD2242">
        <v>2250</v>
      </c>
      <c r="AE2242">
        <v>7.2539940934200006E-2</v>
      </c>
      <c r="AR2242">
        <v>2312</v>
      </c>
      <c r="AS2242">
        <v>5.83179200972E-2</v>
      </c>
      <c r="BF2242">
        <v>2296</v>
      </c>
      <c r="BG2242">
        <v>0.42204304399800002</v>
      </c>
      <c r="BT2242">
        <v>2290</v>
      </c>
      <c r="BU2242">
        <v>0.20334261308000001</v>
      </c>
      <c r="CH2242">
        <v>2302</v>
      </c>
      <c r="CI2242">
        <v>0.91530744574099998</v>
      </c>
    </row>
    <row r="2243" spans="2:87" x14ac:dyDescent="0.25">
      <c r="B2243">
        <v>2244</v>
      </c>
      <c r="C2243">
        <v>0.29197142851699998</v>
      </c>
      <c r="P2243">
        <v>2252</v>
      </c>
      <c r="Q2243">
        <v>6.0532489832500001E-2</v>
      </c>
      <c r="AD2243">
        <v>2251</v>
      </c>
      <c r="AE2243">
        <v>7.3097687224700003E-2</v>
      </c>
      <c r="AR2243">
        <v>2313</v>
      </c>
      <c r="AS2243">
        <v>5.8293939927999999E-2</v>
      </c>
      <c r="BF2243">
        <v>2297</v>
      </c>
      <c r="BG2243">
        <v>0.41532785423000002</v>
      </c>
      <c r="BT2243">
        <v>2291</v>
      </c>
      <c r="BU2243">
        <v>0.20187506823599999</v>
      </c>
      <c r="CH2243">
        <v>2303</v>
      </c>
      <c r="CI2243">
        <v>0.91828570870299997</v>
      </c>
    </row>
    <row r="2244" spans="2:87" x14ac:dyDescent="0.25">
      <c r="B2244">
        <v>2245</v>
      </c>
      <c r="C2244">
        <v>0.28743556442200002</v>
      </c>
      <c r="P2244">
        <v>2253</v>
      </c>
      <c r="Q2244">
        <v>6.8696004234499994E-2</v>
      </c>
      <c r="AD2244">
        <v>2252</v>
      </c>
      <c r="AE2244">
        <v>7.4421193118499998E-2</v>
      </c>
      <c r="AR2244">
        <v>2314</v>
      </c>
      <c r="AS2244">
        <v>5.8011747248100001E-2</v>
      </c>
      <c r="BF2244">
        <v>2298</v>
      </c>
      <c r="BG2244">
        <v>0.40906106299099998</v>
      </c>
      <c r="BT2244">
        <v>2292</v>
      </c>
      <c r="BU2244">
        <v>0.20032648444199999</v>
      </c>
      <c r="CH2244">
        <v>2304</v>
      </c>
      <c r="CI2244">
        <v>0.928123576851</v>
      </c>
    </row>
    <row r="2245" spans="2:87" x14ac:dyDescent="0.25">
      <c r="B2245">
        <v>2246</v>
      </c>
      <c r="C2245">
        <v>0.26411068018900002</v>
      </c>
      <c r="P2245">
        <v>2254</v>
      </c>
      <c r="Q2245">
        <v>6.3255866385399998E-2</v>
      </c>
      <c r="AD2245">
        <v>2253</v>
      </c>
      <c r="AE2245">
        <v>6.7899892142500001E-2</v>
      </c>
      <c r="AR2245">
        <v>2315</v>
      </c>
      <c r="AS2245">
        <v>5.82797637083E-2</v>
      </c>
      <c r="BF2245">
        <v>2299</v>
      </c>
      <c r="BG2245">
        <v>0.40652501952199999</v>
      </c>
      <c r="BT2245">
        <v>2293</v>
      </c>
      <c r="BU2245">
        <v>0.205012267704</v>
      </c>
      <c r="CH2245">
        <v>2305</v>
      </c>
      <c r="CI2245">
        <v>0.95691710126899998</v>
      </c>
    </row>
    <row r="2246" spans="2:87" x14ac:dyDescent="0.25">
      <c r="B2246">
        <v>2247</v>
      </c>
      <c r="C2246">
        <v>0.26407292463100002</v>
      </c>
      <c r="P2246">
        <v>2255</v>
      </c>
      <c r="Q2246">
        <v>5.7028142066299997E-2</v>
      </c>
      <c r="AD2246">
        <v>2254</v>
      </c>
      <c r="AE2246">
        <v>6.7011693666400002E-2</v>
      </c>
      <c r="AR2246">
        <v>2316</v>
      </c>
      <c r="AS2246">
        <v>5.7264141134299999E-2</v>
      </c>
      <c r="BF2246">
        <v>2300</v>
      </c>
      <c r="BG2246">
        <v>0.41359990059700003</v>
      </c>
      <c r="BT2246">
        <v>2294</v>
      </c>
      <c r="BU2246">
        <v>0.204941764926</v>
      </c>
      <c r="CH2246">
        <v>2306</v>
      </c>
      <c r="CI2246">
        <v>0.92532416239500004</v>
      </c>
    </row>
    <row r="2247" spans="2:87" x14ac:dyDescent="0.25">
      <c r="B2247">
        <v>2248</v>
      </c>
      <c r="C2247">
        <v>0.26567271049899999</v>
      </c>
      <c r="P2247">
        <v>2256</v>
      </c>
      <c r="Q2247">
        <v>4.8512915567700002E-2</v>
      </c>
      <c r="AD2247">
        <v>2255</v>
      </c>
      <c r="AE2247">
        <v>9.1441464245400006E-2</v>
      </c>
      <c r="AR2247">
        <v>2317</v>
      </c>
      <c r="AS2247">
        <v>5.7517094090599998E-2</v>
      </c>
      <c r="BF2247">
        <v>2302</v>
      </c>
      <c r="BG2247">
        <v>0.41424163939899999</v>
      </c>
      <c r="BT2247">
        <v>2295</v>
      </c>
      <c r="BU2247">
        <v>0.20300476871199999</v>
      </c>
      <c r="CH2247">
        <v>2308</v>
      </c>
      <c r="CI2247">
        <v>0.92482383987100003</v>
      </c>
    </row>
    <row r="2248" spans="2:87" x14ac:dyDescent="0.25">
      <c r="B2248">
        <v>2249</v>
      </c>
      <c r="C2248">
        <v>0.26574630595100002</v>
      </c>
      <c r="P2248">
        <v>2257</v>
      </c>
      <c r="Q2248">
        <v>4.5441923946099999E-2</v>
      </c>
      <c r="AD2248">
        <v>2256</v>
      </c>
      <c r="AE2248">
        <v>8.9156044373300006E-2</v>
      </c>
      <c r="AR2248">
        <v>2318</v>
      </c>
      <c r="AS2248">
        <v>7.2844991099699996E-2</v>
      </c>
      <c r="BF2248">
        <v>2303</v>
      </c>
      <c r="BG2248">
        <v>0.42008283820600001</v>
      </c>
      <c r="BT2248">
        <v>2296</v>
      </c>
      <c r="BU2248">
        <v>0.191219448101</v>
      </c>
      <c r="CH2248">
        <v>2309</v>
      </c>
      <c r="CI2248">
        <v>0.93196247756899997</v>
      </c>
    </row>
    <row r="2249" spans="2:87" x14ac:dyDescent="0.25">
      <c r="B2249">
        <v>2250</v>
      </c>
      <c r="C2249">
        <v>0.27832838658999998</v>
      </c>
      <c r="P2249">
        <v>2258</v>
      </c>
      <c r="Q2249">
        <v>5.0824547768699997E-2</v>
      </c>
      <c r="AD2249">
        <v>2257</v>
      </c>
      <c r="AE2249">
        <v>8.8221999041599997E-2</v>
      </c>
      <c r="AR2249">
        <v>2319</v>
      </c>
      <c r="AS2249">
        <v>7.7372956321399997E-2</v>
      </c>
      <c r="BF2249">
        <v>2304</v>
      </c>
      <c r="BG2249">
        <v>0.39891300150699999</v>
      </c>
      <c r="BT2249">
        <v>2297</v>
      </c>
      <c r="BU2249">
        <v>0.19669796557999999</v>
      </c>
      <c r="CH2249">
        <v>2310</v>
      </c>
      <c r="CI2249">
        <v>0.90808090642200001</v>
      </c>
    </row>
    <row r="2250" spans="2:87" x14ac:dyDescent="0.25">
      <c r="B2250">
        <v>2251</v>
      </c>
      <c r="C2250">
        <v>0.25659734997900002</v>
      </c>
      <c r="P2250">
        <v>2259</v>
      </c>
      <c r="Q2250">
        <v>4.6450409138999997E-2</v>
      </c>
      <c r="AD2250">
        <v>2258</v>
      </c>
      <c r="AE2250">
        <v>8.80642838984E-2</v>
      </c>
      <c r="AR2250">
        <v>2320</v>
      </c>
      <c r="AS2250">
        <v>7.6074812377700002E-2</v>
      </c>
      <c r="BF2250">
        <v>2305</v>
      </c>
      <c r="BG2250">
        <v>0.39678830194600001</v>
      </c>
      <c r="BT2250">
        <v>2298</v>
      </c>
      <c r="BU2250">
        <v>0.19759167684699999</v>
      </c>
      <c r="CH2250">
        <v>2311</v>
      </c>
      <c r="CI2250">
        <v>0.88859397820300001</v>
      </c>
    </row>
    <row r="2251" spans="2:87" x14ac:dyDescent="0.25">
      <c r="B2251">
        <v>2252</v>
      </c>
      <c r="C2251">
        <v>0.256916074296</v>
      </c>
      <c r="P2251">
        <v>2260</v>
      </c>
      <c r="Q2251">
        <v>4.6019497478799999E-2</v>
      </c>
      <c r="AD2251">
        <v>2259</v>
      </c>
      <c r="AE2251">
        <v>8.8203556577099995E-2</v>
      </c>
      <c r="AR2251">
        <v>2321</v>
      </c>
      <c r="AS2251">
        <v>7.4216608768799999E-2</v>
      </c>
      <c r="BF2251">
        <v>2306</v>
      </c>
      <c r="BG2251">
        <v>0.41049499552899998</v>
      </c>
      <c r="BT2251">
        <v>2299</v>
      </c>
      <c r="BU2251">
        <v>0.19700183504499999</v>
      </c>
      <c r="CH2251">
        <v>2312</v>
      </c>
      <c r="CI2251">
        <v>0.90895599863499998</v>
      </c>
    </row>
    <row r="2252" spans="2:87" x14ac:dyDescent="0.25">
      <c r="B2252">
        <v>2253</v>
      </c>
      <c r="C2252">
        <v>0.26396687787299999</v>
      </c>
      <c r="P2252">
        <v>2262</v>
      </c>
      <c r="Q2252">
        <v>3.9631964741200003E-2</v>
      </c>
      <c r="AD2252">
        <v>2260</v>
      </c>
      <c r="AE2252">
        <v>8.8899814207700004E-2</v>
      </c>
      <c r="AR2252">
        <v>2322</v>
      </c>
      <c r="AS2252">
        <v>7.3694716006799998E-2</v>
      </c>
      <c r="BF2252">
        <v>2307</v>
      </c>
      <c r="BG2252">
        <v>0.41405023439900002</v>
      </c>
      <c r="BT2252">
        <v>2300</v>
      </c>
      <c r="BU2252">
        <v>0.19748114899999999</v>
      </c>
      <c r="CH2252">
        <v>2313</v>
      </c>
      <c r="CI2252">
        <v>0.93620690408700002</v>
      </c>
    </row>
    <row r="2253" spans="2:87" x14ac:dyDescent="0.25">
      <c r="B2253">
        <v>2255</v>
      </c>
      <c r="C2253">
        <v>0.27673163996599998</v>
      </c>
      <c r="P2253">
        <v>2263</v>
      </c>
      <c r="Q2253">
        <v>4.9108502340300002E-2</v>
      </c>
      <c r="AD2253">
        <v>2261</v>
      </c>
      <c r="AE2253">
        <v>7.8655281036199995E-2</v>
      </c>
      <c r="AR2253">
        <v>2323</v>
      </c>
      <c r="AS2253">
        <v>8.0814515198899997E-2</v>
      </c>
      <c r="BF2253">
        <v>2308</v>
      </c>
      <c r="BG2253">
        <v>0.41486254998400002</v>
      </c>
      <c r="BT2253">
        <v>2301</v>
      </c>
      <c r="BU2253">
        <v>0.19722580324299999</v>
      </c>
      <c r="CH2253">
        <v>2314</v>
      </c>
      <c r="CI2253">
        <v>0.90286028862599998</v>
      </c>
    </row>
    <row r="2254" spans="2:87" x14ac:dyDescent="0.25">
      <c r="B2254">
        <v>2256</v>
      </c>
      <c r="C2254">
        <v>0.27668457622199999</v>
      </c>
      <c r="P2254">
        <v>2264</v>
      </c>
      <c r="Q2254">
        <v>5.2258969337E-2</v>
      </c>
      <c r="AD2254">
        <v>2262</v>
      </c>
      <c r="AE2254">
        <v>9.4832174676799996E-2</v>
      </c>
      <c r="AR2254">
        <v>2324</v>
      </c>
      <c r="AS2254">
        <v>8.9546358873100002E-2</v>
      </c>
      <c r="BF2254">
        <v>2309</v>
      </c>
      <c r="BG2254">
        <v>0.41012200618</v>
      </c>
      <c r="BT2254">
        <v>2302</v>
      </c>
      <c r="BU2254">
        <v>0.199761530627</v>
      </c>
      <c r="CH2254">
        <v>2316</v>
      </c>
      <c r="CI2254">
        <v>0.90214476344500005</v>
      </c>
    </row>
    <row r="2255" spans="2:87" x14ac:dyDescent="0.25">
      <c r="B2255">
        <v>2258</v>
      </c>
      <c r="C2255">
        <v>0.26668268291500002</v>
      </c>
      <c r="P2255">
        <v>2265</v>
      </c>
      <c r="Q2255">
        <v>4.5236098421299997E-2</v>
      </c>
      <c r="AD2255">
        <v>2263</v>
      </c>
      <c r="AE2255">
        <v>9.6286149310299995E-2</v>
      </c>
      <c r="AR2255">
        <v>2325</v>
      </c>
      <c r="AS2255">
        <v>8.7877407510000005E-2</v>
      </c>
      <c r="BF2255">
        <v>2311</v>
      </c>
      <c r="BG2255">
        <v>0.41726162125900002</v>
      </c>
      <c r="BT2255">
        <v>2303</v>
      </c>
      <c r="BU2255">
        <v>0.19908194214800001</v>
      </c>
      <c r="CH2255">
        <v>2317</v>
      </c>
      <c r="CI2255">
        <v>0.86830700139700001</v>
      </c>
    </row>
    <row r="2256" spans="2:87" x14ac:dyDescent="0.25">
      <c r="B2256">
        <v>2259</v>
      </c>
      <c r="C2256">
        <v>0.25792986106499999</v>
      </c>
      <c r="P2256">
        <v>2266</v>
      </c>
      <c r="Q2256">
        <v>4.5862510352299997E-2</v>
      </c>
      <c r="AD2256">
        <v>2264</v>
      </c>
      <c r="AE2256">
        <v>9.5470049008800004E-2</v>
      </c>
      <c r="AR2256">
        <v>2326</v>
      </c>
      <c r="AS2256">
        <v>7.7787625274500005E-2</v>
      </c>
      <c r="BF2256">
        <v>2312</v>
      </c>
      <c r="BG2256">
        <v>0.41767522149800002</v>
      </c>
      <c r="BT2256">
        <v>2304</v>
      </c>
      <c r="BU2256">
        <v>0.19731688802</v>
      </c>
      <c r="CH2256">
        <v>2318</v>
      </c>
      <c r="CI2256">
        <v>0.85134786123999995</v>
      </c>
    </row>
    <row r="2257" spans="2:87" x14ac:dyDescent="0.25">
      <c r="B2257">
        <v>2260</v>
      </c>
      <c r="C2257">
        <v>0.25794089007900001</v>
      </c>
      <c r="P2257">
        <v>2268</v>
      </c>
      <c r="Q2257">
        <v>4.47494592675E-2</v>
      </c>
      <c r="AD2257">
        <v>2265</v>
      </c>
      <c r="AE2257">
        <v>9.4669299669999998E-2</v>
      </c>
      <c r="AR2257">
        <v>2327</v>
      </c>
      <c r="AS2257">
        <v>7.7877411437500002E-2</v>
      </c>
      <c r="BF2257">
        <v>2313</v>
      </c>
      <c r="BG2257">
        <v>0.40828450943299999</v>
      </c>
      <c r="BT2257">
        <v>2305</v>
      </c>
      <c r="BU2257">
        <v>0.195634373916</v>
      </c>
      <c r="CH2257">
        <v>2319</v>
      </c>
      <c r="CI2257">
        <v>0.85753142718099995</v>
      </c>
    </row>
    <row r="2258" spans="2:87" x14ac:dyDescent="0.25">
      <c r="B2258">
        <v>2261</v>
      </c>
      <c r="C2258">
        <v>0.25304166028199998</v>
      </c>
      <c r="P2258">
        <v>2269</v>
      </c>
      <c r="Q2258">
        <v>4.43430663007E-2</v>
      </c>
      <c r="AD2258">
        <v>2266</v>
      </c>
      <c r="AE2258">
        <v>9.5717763610700002E-2</v>
      </c>
      <c r="AR2258">
        <v>2328</v>
      </c>
      <c r="AS2258">
        <v>7.9976608756699999E-2</v>
      </c>
      <c r="BF2258">
        <v>2314</v>
      </c>
      <c r="BG2258">
        <v>0.40569351453399999</v>
      </c>
      <c r="BT2258">
        <v>2306</v>
      </c>
      <c r="BU2258">
        <v>0.201079409052</v>
      </c>
      <c r="CH2258">
        <v>2320</v>
      </c>
      <c r="CI2258">
        <v>0.87019770625899995</v>
      </c>
    </row>
    <row r="2259" spans="2:87" x14ac:dyDescent="0.25">
      <c r="B2259">
        <v>2262</v>
      </c>
      <c r="C2259">
        <v>0.25473087424399998</v>
      </c>
      <c r="P2259">
        <v>2271</v>
      </c>
      <c r="Q2259">
        <v>4.4999740317999998E-2</v>
      </c>
      <c r="AD2259">
        <v>2267</v>
      </c>
      <c r="AE2259">
        <v>0.11050405676699999</v>
      </c>
      <c r="AR2259">
        <v>2329</v>
      </c>
      <c r="AS2259">
        <v>8.3137356097500004E-2</v>
      </c>
      <c r="BF2259">
        <v>2315</v>
      </c>
      <c r="BG2259">
        <v>0.40167332236499997</v>
      </c>
      <c r="BT2259">
        <v>2307</v>
      </c>
      <c r="BU2259">
        <v>0.19924848500799999</v>
      </c>
      <c r="CH2259">
        <v>2321</v>
      </c>
      <c r="CI2259">
        <v>0.868693003661</v>
      </c>
    </row>
    <row r="2260" spans="2:87" x14ac:dyDescent="0.25">
      <c r="B2260">
        <v>2263</v>
      </c>
      <c r="C2260">
        <v>0.253400854876</v>
      </c>
      <c r="P2260">
        <v>2272</v>
      </c>
      <c r="Q2260">
        <v>5.5826740216099999E-2</v>
      </c>
      <c r="AD2260">
        <v>2268</v>
      </c>
      <c r="AE2260">
        <v>0.10936721253999999</v>
      </c>
      <c r="AR2260">
        <v>2330</v>
      </c>
      <c r="AS2260">
        <v>8.6478752483700003E-2</v>
      </c>
      <c r="BF2260">
        <v>2316</v>
      </c>
      <c r="BG2260">
        <v>0.38358522006399998</v>
      </c>
      <c r="BT2260">
        <v>2308</v>
      </c>
      <c r="BU2260">
        <v>0.20203634070599999</v>
      </c>
      <c r="CH2260">
        <v>2323</v>
      </c>
      <c r="CI2260">
        <v>0.875174014936</v>
      </c>
    </row>
    <row r="2261" spans="2:87" x14ac:dyDescent="0.25">
      <c r="B2261">
        <v>2264</v>
      </c>
      <c r="C2261">
        <v>0.252155699613</v>
      </c>
      <c r="P2261">
        <v>2273</v>
      </c>
      <c r="Q2261">
        <v>5.64801277696E-2</v>
      </c>
      <c r="AD2261">
        <v>2269</v>
      </c>
      <c r="AE2261">
        <v>0.110004660682</v>
      </c>
      <c r="AR2261">
        <v>2331</v>
      </c>
      <c r="AS2261">
        <v>6.9713014240399995E-2</v>
      </c>
      <c r="BF2261">
        <v>2317</v>
      </c>
      <c r="BG2261">
        <v>0.383296217434</v>
      </c>
      <c r="BT2261">
        <v>2309</v>
      </c>
      <c r="BU2261">
        <v>0.20655308262899999</v>
      </c>
      <c r="CH2261">
        <v>2324</v>
      </c>
      <c r="CI2261">
        <v>0.86975717048800005</v>
      </c>
    </row>
    <row r="2262" spans="2:87" x14ac:dyDescent="0.25">
      <c r="B2262">
        <v>2265</v>
      </c>
      <c r="C2262">
        <v>0.25132170102000001</v>
      </c>
      <c r="P2262">
        <v>2274</v>
      </c>
      <c r="Q2262">
        <v>6.6109704976899997E-2</v>
      </c>
      <c r="AD2262">
        <v>2270</v>
      </c>
      <c r="AE2262">
        <v>0.11363362936800001</v>
      </c>
      <c r="AR2262">
        <v>2332</v>
      </c>
      <c r="AS2262">
        <v>8.1265605903299995E-2</v>
      </c>
      <c r="BF2262">
        <v>2319</v>
      </c>
      <c r="BG2262">
        <v>0.393114184496</v>
      </c>
      <c r="BT2262">
        <v>2310</v>
      </c>
      <c r="BU2262">
        <v>0.20002110535500001</v>
      </c>
      <c r="CH2262">
        <v>2325</v>
      </c>
      <c r="CI2262">
        <v>0.85364374623999995</v>
      </c>
    </row>
    <row r="2263" spans="2:87" x14ac:dyDescent="0.25">
      <c r="B2263">
        <v>2266</v>
      </c>
      <c r="C2263">
        <v>0.24862809857599999</v>
      </c>
      <c r="P2263">
        <v>2275</v>
      </c>
      <c r="Q2263">
        <v>6.6394087944700003E-2</v>
      </c>
      <c r="AD2263">
        <v>2271</v>
      </c>
      <c r="AE2263">
        <v>0.109781306106</v>
      </c>
      <c r="AR2263">
        <v>2333</v>
      </c>
      <c r="AS2263">
        <v>8.6615125728600001E-2</v>
      </c>
      <c r="BF2263">
        <v>2320</v>
      </c>
      <c r="BG2263">
        <v>0.42033434033900002</v>
      </c>
      <c r="BT2263">
        <v>2311</v>
      </c>
      <c r="BU2263">
        <v>0.206049647621</v>
      </c>
      <c r="CH2263">
        <v>2326</v>
      </c>
      <c r="CI2263">
        <v>0.89969106457100001</v>
      </c>
    </row>
    <row r="2264" spans="2:87" x14ac:dyDescent="0.25">
      <c r="B2264">
        <v>2267</v>
      </c>
      <c r="C2264">
        <v>0.24796158754299999</v>
      </c>
      <c r="P2264">
        <v>2276</v>
      </c>
      <c r="Q2264">
        <v>6.7467155600399994E-2</v>
      </c>
      <c r="AD2264">
        <v>2272</v>
      </c>
      <c r="AE2264">
        <v>0.10857596936699999</v>
      </c>
      <c r="AR2264">
        <v>2334</v>
      </c>
      <c r="AS2264">
        <v>8.8556267103899994E-2</v>
      </c>
      <c r="BF2264">
        <v>2321</v>
      </c>
      <c r="BG2264">
        <v>0.40133829049399999</v>
      </c>
      <c r="BT2264">
        <v>2312</v>
      </c>
      <c r="BU2264">
        <v>0.21018781388900001</v>
      </c>
      <c r="CH2264">
        <v>2327</v>
      </c>
      <c r="CI2264">
        <v>0.81786284254599995</v>
      </c>
    </row>
    <row r="2265" spans="2:87" x14ac:dyDescent="0.25">
      <c r="B2265">
        <v>2268</v>
      </c>
      <c r="C2265">
        <v>0.24619174541200001</v>
      </c>
      <c r="P2265">
        <v>2277</v>
      </c>
      <c r="Q2265">
        <v>5.7682669642900003E-2</v>
      </c>
      <c r="AD2265">
        <v>2273</v>
      </c>
      <c r="AE2265">
        <v>8.8551929117799993E-2</v>
      </c>
      <c r="AR2265">
        <v>2335</v>
      </c>
      <c r="AS2265">
        <v>0.10414186689300001</v>
      </c>
      <c r="BF2265">
        <v>2322</v>
      </c>
      <c r="BG2265">
        <v>0.39363341141500002</v>
      </c>
      <c r="BT2265">
        <v>2313</v>
      </c>
      <c r="BU2265">
        <v>0.21724901113600001</v>
      </c>
      <c r="CH2265">
        <v>2328</v>
      </c>
      <c r="CI2265">
        <v>0.86507650571000005</v>
      </c>
    </row>
    <row r="2266" spans="2:87" x14ac:dyDescent="0.25">
      <c r="B2266">
        <v>2269</v>
      </c>
      <c r="C2266">
        <v>0.24573310361100001</v>
      </c>
      <c r="P2266">
        <v>2278</v>
      </c>
      <c r="Q2266">
        <v>6.59402181473E-2</v>
      </c>
      <c r="AD2266">
        <v>2274</v>
      </c>
      <c r="AE2266">
        <v>8.9511401605200006E-2</v>
      </c>
      <c r="AR2266">
        <v>2337</v>
      </c>
      <c r="AS2266">
        <v>0.12650784122</v>
      </c>
      <c r="BF2266">
        <v>2323</v>
      </c>
      <c r="BG2266">
        <v>0.39801499479300001</v>
      </c>
      <c r="BT2266">
        <v>2314</v>
      </c>
      <c r="BU2266">
        <v>0.21619047750100001</v>
      </c>
      <c r="CH2266">
        <v>2329</v>
      </c>
      <c r="CI2266">
        <v>0.86868952475799999</v>
      </c>
    </row>
    <row r="2267" spans="2:87" x14ac:dyDescent="0.25">
      <c r="B2267">
        <v>2270</v>
      </c>
      <c r="C2267">
        <v>0.244726322169</v>
      </c>
      <c r="P2267">
        <v>2279</v>
      </c>
      <c r="Q2267">
        <v>6.7761815798299999E-2</v>
      </c>
      <c r="AD2267">
        <v>2275</v>
      </c>
      <c r="AE2267">
        <v>8.9252280151499996E-2</v>
      </c>
      <c r="AR2267">
        <v>2338</v>
      </c>
      <c r="AS2267">
        <v>0.127498441223</v>
      </c>
      <c r="BF2267">
        <v>2324</v>
      </c>
      <c r="BG2267">
        <v>0.38321901072300002</v>
      </c>
      <c r="BT2267">
        <v>2315</v>
      </c>
      <c r="BU2267">
        <v>0.21607940109599999</v>
      </c>
      <c r="CH2267">
        <v>2330</v>
      </c>
      <c r="CI2267">
        <v>0.88522246287600004</v>
      </c>
    </row>
    <row r="2268" spans="2:87" x14ac:dyDescent="0.25">
      <c r="B2268">
        <v>2271</v>
      </c>
      <c r="C2268">
        <v>0.244730815292</v>
      </c>
      <c r="P2268">
        <v>2280</v>
      </c>
      <c r="Q2268">
        <v>6.8378849616800005E-2</v>
      </c>
      <c r="AD2268">
        <v>2276</v>
      </c>
      <c r="AE2268">
        <v>9.4401556443700005E-2</v>
      </c>
      <c r="AR2268">
        <v>2339</v>
      </c>
      <c r="AS2268">
        <v>0.129399457336</v>
      </c>
      <c r="BF2268">
        <v>2325</v>
      </c>
      <c r="BG2268">
        <v>0.37619572984100003</v>
      </c>
      <c r="BT2268">
        <v>2316</v>
      </c>
      <c r="BU2268">
        <v>0.210221879901</v>
      </c>
      <c r="CH2268">
        <v>2331</v>
      </c>
      <c r="CI2268">
        <v>0.88423373699100005</v>
      </c>
    </row>
    <row r="2269" spans="2:87" x14ac:dyDescent="0.25">
      <c r="B2269">
        <v>2272</v>
      </c>
      <c r="C2269">
        <v>0.24449999840600001</v>
      </c>
      <c r="P2269">
        <v>2281</v>
      </c>
      <c r="Q2269">
        <v>6.2886836304700003E-2</v>
      </c>
      <c r="AD2269">
        <v>2277</v>
      </c>
      <c r="AE2269">
        <v>9.4016667384499999E-2</v>
      </c>
      <c r="AR2269">
        <v>2340</v>
      </c>
      <c r="AS2269">
        <v>0.102143041873</v>
      </c>
      <c r="BF2269">
        <v>2326</v>
      </c>
      <c r="BG2269">
        <v>0.37279637619400002</v>
      </c>
      <c r="BT2269">
        <v>2317</v>
      </c>
      <c r="BU2269">
        <v>0.21023962498099999</v>
      </c>
      <c r="CH2269">
        <v>2332</v>
      </c>
      <c r="CI2269">
        <v>0.83266324872800002</v>
      </c>
    </row>
    <row r="2270" spans="2:87" x14ac:dyDescent="0.25">
      <c r="B2270">
        <v>2273</v>
      </c>
      <c r="C2270">
        <v>0.24449875562199999</v>
      </c>
      <c r="P2270">
        <v>2282</v>
      </c>
      <c r="Q2270">
        <v>6.5761088678500002E-2</v>
      </c>
      <c r="AD2270">
        <v>2278</v>
      </c>
      <c r="AE2270">
        <v>8.6762184871900003E-2</v>
      </c>
      <c r="AR2270">
        <v>2341</v>
      </c>
      <c r="AS2270">
        <v>0.102070419831</v>
      </c>
      <c r="BF2270">
        <v>2327</v>
      </c>
      <c r="BG2270">
        <v>0.37186296155300003</v>
      </c>
      <c r="BT2270">
        <v>2318</v>
      </c>
      <c r="BU2270">
        <v>0.208718291655</v>
      </c>
      <c r="CH2270">
        <v>2333</v>
      </c>
      <c r="CI2270">
        <v>0.83192604673500004</v>
      </c>
    </row>
    <row r="2271" spans="2:87" x14ac:dyDescent="0.25">
      <c r="B2271">
        <v>2274</v>
      </c>
      <c r="C2271">
        <v>0.22576048401500001</v>
      </c>
      <c r="P2271">
        <v>2283</v>
      </c>
      <c r="Q2271">
        <v>6.5567008245800001E-2</v>
      </c>
      <c r="AD2271">
        <v>2279</v>
      </c>
      <c r="AE2271">
        <v>0.10484460533000001</v>
      </c>
      <c r="AR2271">
        <v>2342</v>
      </c>
      <c r="AS2271">
        <v>9.6655539402599994E-2</v>
      </c>
      <c r="BF2271">
        <v>2328</v>
      </c>
      <c r="BG2271">
        <v>0.37950891979899998</v>
      </c>
      <c r="BT2271">
        <v>2319</v>
      </c>
      <c r="BU2271">
        <v>0.20631354537900001</v>
      </c>
      <c r="CH2271">
        <v>2334</v>
      </c>
      <c r="CI2271">
        <v>0.79127676702600003</v>
      </c>
    </row>
    <row r="2272" spans="2:87" x14ac:dyDescent="0.25">
      <c r="B2272">
        <v>2275</v>
      </c>
      <c r="C2272">
        <v>0.22969109896500001</v>
      </c>
      <c r="P2272">
        <v>2284</v>
      </c>
      <c r="Q2272">
        <v>6.4288688049099998E-2</v>
      </c>
      <c r="AD2272">
        <v>2280</v>
      </c>
      <c r="AE2272">
        <v>0.103933102123</v>
      </c>
      <c r="AR2272">
        <v>2343</v>
      </c>
      <c r="AS2272">
        <v>9.9533293071700002E-2</v>
      </c>
      <c r="BF2272">
        <v>2329</v>
      </c>
      <c r="BG2272">
        <v>0.37160955746899998</v>
      </c>
      <c r="BT2272">
        <v>2320</v>
      </c>
      <c r="BU2272">
        <v>0.20625932598300001</v>
      </c>
      <c r="CH2272">
        <v>2335</v>
      </c>
      <c r="CI2272">
        <v>0.74217084872299999</v>
      </c>
    </row>
    <row r="2273" spans="2:87" x14ac:dyDescent="0.25">
      <c r="B2273">
        <v>2276</v>
      </c>
      <c r="C2273">
        <v>0.229673993588</v>
      </c>
      <c r="P2273">
        <v>2285</v>
      </c>
      <c r="Q2273">
        <v>5.6707763103599998E-2</v>
      </c>
      <c r="AD2273">
        <v>2281</v>
      </c>
      <c r="AE2273">
        <v>0.10382517459600001</v>
      </c>
      <c r="AR2273">
        <v>2344</v>
      </c>
      <c r="AS2273">
        <v>7.7905625330999997E-2</v>
      </c>
      <c r="BF2273">
        <v>2330</v>
      </c>
      <c r="BG2273">
        <v>0.39361125620600002</v>
      </c>
      <c r="BT2273">
        <v>2321</v>
      </c>
      <c r="BU2273">
        <v>0.20659291085299999</v>
      </c>
      <c r="CH2273">
        <v>2336</v>
      </c>
      <c r="CI2273">
        <v>0.73453771790099998</v>
      </c>
    </row>
    <row r="2274" spans="2:87" x14ac:dyDescent="0.25">
      <c r="B2274">
        <v>2277</v>
      </c>
      <c r="C2274">
        <v>0.241064493569</v>
      </c>
      <c r="P2274">
        <v>2286</v>
      </c>
      <c r="Q2274">
        <v>6.06301565645E-2</v>
      </c>
      <c r="AD2274">
        <v>2282</v>
      </c>
      <c r="AE2274">
        <v>0.10459248622800001</v>
      </c>
      <c r="AR2274">
        <v>2345</v>
      </c>
      <c r="AS2274">
        <v>6.9970147902600005E-2</v>
      </c>
      <c r="BF2274">
        <v>2331</v>
      </c>
      <c r="BG2274">
        <v>0.397480224178</v>
      </c>
      <c r="BT2274">
        <v>2322</v>
      </c>
      <c r="BU2274">
        <v>0.206620347298</v>
      </c>
      <c r="CH2274">
        <v>2337</v>
      </c>
      <c r="CI2274">
        <v>0.78169872481799996</v>
      </c>
    </row>
    <row r="2275" spans="2:87" x14ac:dyDescent="0.25">
      <c r="B2275">
        <v>2278</v>
      </c>
      <c r="C2275">
        <v>0.24628359075699999</v>
      </c>
      <c r="P2275">
        <v>2287</v>
      </c>
      <c r="Q2275">
        <v>6.2594099281999993E-2</v>
      </c>
      <c r="AD2275">
        <v>2283</v>
      </c>
      <c r="AE2275">
        <v>8.7367059062200006E-2</v>
      </c>
      <c r="AR2275">
        <v>2346</v>
      </c>
      <c r="AS2275">
        <v>7.3613081630400007E-2</v>
      </c>
      <c r="BF2275">
        <v>2332</v>
      </c>
      <c r="BG2275">
        <v>0.429825362303</v>
      </c>
      <c r="BT2275">
        <v>2323</v>
      </c>
      <c r="BU2275">
        <v>0.20627995715299999</v>
      </c>
      <c r="CH2275">
        <v>2338</v>
      </c>
      <c r="CI2275">
        <v>0.78604506046199996</v>
      </c>
    </row>
    <row r="2276" spans="2:87" x14ac:dyDescent="0.25">
      <c r="B2276">
        <v>2279</v>
      </c>
      <c r="C2276">
        <v>0.24628252283900001</v>
      </c>
      <c r="P2276">
        <v>2288</v>
      </c>
      <c r="Q2276">
        <v>6.8324196192599995E-2</v>
      </c>
      <c r="AD2276">
        <v>2284</v>
      </c>
      <c r="AE2276">
        <v>7.8087008947400005E-2</v>
      </c>
      <c r="AR2276">
        <v>2347</v>
      </c>
      <c r="AS2276">
        <v>8.1308421702199998E-2</v>
      </c>
      <c r="BF2276">
        <v>2333</v>
      </c>
      <c r="BG2276">
        <v>0.42469950851499999</v>
      </c>
      <c r="BT2276">
        <v>2325</v>
      </c>
      <c r="BU2276">
        <v>0.19850449600600001</v>
      </c>
      <c r="CH2276">
        <v>2340</v>
      </c>
      <c r="CI2276">
        <v>0.79664486593899997</v>
      </c>
    </row>
    <row r="2277" spans="2:87" x14ac:dyDescent="0.25">
      <c r="B2277">
        <v>2280</v>
      </c>
      <c r="C2277">
        <v>0.24628219058100001</v>
      </c>
      <c r="P2277">
        <v>2289</v>
      </c>
      <c r="Q2277">
        <v>7.0483211865599998E-2</v>
      </c>
      <c r="AD2277">
        <v>2285</v>
      </c>
      <c r="AE2277">
        <v>7.6778991691600004E-2</v>
      </c>
      <c r="AR2277">
        <v>2348</v>
      </c>
      <c r="AS2277">
        <v>8.2622816471999996E-2</v>
      </c>
      <c r="BF2277">
        <v>2334</v>
      </c>
      <c r="BG2277">
        <v>0.43700035840099999</v>
      </c>
      <c r="BT2277">
        <v>2326</v>
      </c>
      <c r="BU2277">
        <v>0.19675518799200001</v>
      </c>
      <c r="CH2277">
        <v>2342</v>
      </c>
      <c r="CI2277">
        <v>0.81564132441199999</v>
      </c>
    </row>
    <row r="2278" spans="2:87" x14ac:dyDescent="0.25">
      <c r="B2278">
        <v>2281</v>
      </c>
      <c r="C2278">
        <v>0.24635435520400001</v>
      </c>
      <c r="P2278">
        <v>2290</v>
      </c>
      <c r="Q2278">
        <v>6.4633463426500004E-2</v>
      </c>
      <c r="AD2278">
        <v>2287</v>
      </c>
      <c r="AE2278">
        <v>7.6970747717499996E-2</v>
      </c>
      <c r="AR2278">
        <v>2350</v>
      </c>
      <c r="AS2278">
        <v>8.5548825591200001E-2</v>
      </c>
      <c r="BF2278">
        <v>2335</v>
      </c>
      <c r="BG2278">
        <v>0.47980745292499999</v>
      </c>
      <c r="BT2278">
        <v>2327</v>
      </c>
      <c r="BU2278">
        <v>0.184021546299</v>
      </c>
      <c r="CH2278">
        <v>2343</v>
      </c>
      <c r="CI2278">
        <v>0.81369902979200004</v>
      </c>
    </row>
    <row r="2279" spans="2:87" x14ac:dyDescent="0.25">
      <c r="B2279">
        <v>2282</v>
      </c>
      <c r="C2279">
        <v>0.24635655844099999</v>
      </c>
      <c r="P2279">
        <v>2291</v>
      </c>
      <c r="Q2279">
        <v>5.8177014199899998E-2</v>
      </c>
      <c r="AD2279">
        <v>2288</v>
      </c>
      <c r="AE2279">
        <v>6.7289823664700002E-2</v>
      </c>
      <c r="AR2279">
        <v>2351</v>
      </c>
      <c r="AS2279">
        <v>9.2078668914199996E-2</v>
      </c>
      <c r="BF2279">
        <v>2337</v>
      </c>
      <c r="BG2279">
        <v>0.471514749638</v>
      </c>
      <c r="BT2279">
        <v>2328</v>
      </c>
      <c r="BU2279">
        <v>0.18376882757099999</v>
      </c>
      <c r="CH2279">
        <v>2344</v>
      </c>
      <c r="CI2279">
        <v>0.82778139857699995</v>
      </c>
    </row>
    <row r="2280" spans="2:87" x14ac:dyDescent="0.25">
      <c r="B2280">
        <v>2283</v>
      </c>
      <c r="C2280">
        <v>0.24690314754100001</v>
      </c>
      <c r="P2280">
        <v>2292</v>
      </c>
      <c r="Q2280">
        <v>6.7039369388200001E-2</v>
      </c>
      <c r="AD2280">
        <v>2289</v>
      </c>
      <c r="AE2280">
        <v>6.6404270087000006E-2</v>
      </c>
      <c r="AR2280">
        <v>2352</v>
      </c>
      <c r="AS2280">
        <v>9.3781671215599993E-2</v>
      </c>
      <c r="BF2280">
        <v>2338</v>
      </c>
      <c r="BG2280">
        <v>0.47653686339599999</v>
      </c>
      <c r="BT2280">
        <v>2329</v>
      </c>
      <c r="BU2280">
        <v>0.181487130375</v>
      </c>
      <c r="CH2280">
        <v>2345</v>
      </c>
      <c r="CI2280">
        <v>0.81032604215799997</v>
      </c>
    </row>
    <row r="2281" spans="2:87" x14ac:dyDescent="0.25">
      <c r="B2281">
        <v>2284</v>
      </c>
      <c r="C2281">
        <v>0.24665686871199999</v>
      </c>
      <c r="P2281">
        <v>2293</v>
      </c>
      <c r="Q2281">
        <v>5.8152987878299998E-2</v>
      </c>
      <c r="AD2281">
        <v>2290</v>
      </c>
      <c r="AE2281">
        <v>6.17504284513E-2</v>
      </c>
      <c r="AR2281">
        <v>2353</v>
      </c>
      <c r="AS2281">
        <v>8.17692960169E-2</v>
      </c>
      <c r="BF2281">
        <v>2339</v>
      </c>
      <c r="BG2281">
        <v>0.47073942881000003</v>
      </c>
      <c r="BT2281">
        <v>2330</v>
      </c>
      <c r="BU2281">
        <v>0.18039841062100001</v>
      </c>
      <c r="CH2281">
        <v>2346</v>
      </c>
      <c r="CI2281">
        <v>0.81896540632899995</v>
      </c>
    </row>
    <row r="2282" spans="2:87" x14ac:dyDescent="0.25">
      <c r="B2282">
        <v>2285</v>
      </c>
      <c r="C2282">
        <v>0.24667129302599999</v>
      </c>
      <c r="P2282">
        <v>2294</v>
      </c>
      <c r="Q2282">
        <v>6.0961801800300003E-2</v>
      </c>
      <c r="AD2282">
        <v>2291</v>
      </c>
      <c r="AE2282">
        <v>6.1723963536200001E-2</v>
      </c>
      <c r="AR2282">
        <v>2354</v>
      </c>
      <c r="AS2282">
        <v>7.4592677457000003E-2</v>
      </c>
      <c r="BF2282">
        <v>2341</v>
      </c>
      <c r="BG2282">
        <v>0.47002684019500002</v>
      </c>
      <c r="BT2282">
        <v>2331</v>
      </c>
      <c r="BU2282">
        <v>0.17699567095400001</v>
      </c>
      <c r="CH2282">
        <v>2347</v>
      </c>
      <c r="CI2282">
        <v>0.77499816051299997</v>
      </c>
    </row>
    <row r="2283" spans="2:87" x14ac:dyDescent="0.25">
      <c r="B2283">
        <v>2286</v>
      </c>
      <c r="C2283">
        <v>0.24556695842500001</v>
      </c>
      <c r="P2283">
        <v>2295</v>
      </c>
      <c r="Q2283">
        <v>5.8747979673299998E-2</v>
      </c>
      <c r="AD2283">
        <v>2292</v>
      </c>
      <c r="AE2283">
        <v>5.5818002141400001E-2</v>
      </c>
      <c r="AR2283">
        <v>2355</v>
      </c>
      <c r="AS2283">
        <v>7.4628574217099994E-2</v>
      </c>
      <c r="BF2283">
        <v>2342</v>
      </c>
      <c r="BG2283">
        <v>0.47200147668499998</v>
      </c>
      <c r="BT2283">
        <v>2332</v>
      </c>
      <c r="BU2283">
        <v>0.18027097889800001</v>
      </c>
      <c r="CH2283">
        <v>2348</v>
      </c>
      <c r="CI2283">
        <v>0.76677384767400003</v>
      </c>
    </row>
    <row r="2284" spans="2:87" x14ac:dyDescent="0.25">
      <c r="B2284">
        <v>2287</v>
      </c>
      <c r="C2284">
        <v>0.248727804765</v>
      </c>
      <c r="P2284">
        <v>2296</v>
      </c>
      <c r="Q2284">
        <v>6.0771719048499998E-2</v>
      </c>
      <c r="AD2284">
        <v>2293</v>
      </c>
      <c r="AE2284">
        <v>4.9494080894200002E-2</v>
      </c>
      <c r="AR2284">
        <v>2356</v>
      </c>
      <c r="AS2284">
        <v>7.7261016776699998E-2</v>
      </c>
      <c r="BF2284">
        <v>2343</v>
      </c>
      <c r="BG2284">
        <v>0.46218082087399998</v>
      </c>
      <c r="BT2284">
        <v>2333</v>
      </c>
      <c r="BU2284">
        <v>0.18985939017</v>
      </c>
      <c r="CH2284">
        <v>2349</v>
      </c>
      <c r="CI2284">
        <v>0.76519291973299997</v>
      </c>
    </row>
    <row r="2285" spans="2:87" x14ac:dyDescent="0.25">
      <c r="B2285">
        <v>2288</v>
      </c>
      <c r="C2285">
        <v>0.248740352483</v>
      </c>
      <c r="P2285">
        <v>2297</v>
      </c>
      <c r="Q2285">
        <v>6.0264891252199998E-2</v>
      </c>
      <c r="AD2285">
        <v>2294</v>
      </c>
      <c r="AE2285">
        <v>3.16520640189E-2</v>
      </c>
      <c r="AR2285">
        <v>2357</v>
      </c>
      <c r="AS2285">
        <v>8.03014623274E-2</v>
      </c>
      <c r="BF2285">
        <v>2344</v>
      </c>
      <c r="BG2285">
        <v>0.46921267850100001</v>
      </c>
      <c r="BT2285">
        <v>2334</v>
      </c>
      <c r="BU2285">
        <v>0.18831115031500001</v>
      </c>
      <c r="CH2285">
        <v>2350</v>
      </c>
      <c r="CI2285">
        <v>0.76628983075299995</v>
      </c>
    </row>
    <row r="2286" spans="2:87" x14ac:dyDescent="0.25">
      <c r="B2286">
        <v>2289</v>
      </c>
      <c r="C2286">
        <v>0.24874339732699999</v>
      </c>
      <c r="P2286">
        <v>2298</v>
      </c>
      <c r="Q2286">
        <v>7.0668246531200005E-2</v>
      </c>
      <c r="AD2286">
        <v>2295</v>
      </c>
      <c r="AE2286">
        <v>3.2275987288300001E-2</v>
      </c>
      <c r="AR2286">
        <v>2358</v>
      </c>
      <c r="AS2286">
        <v>7.0279609245799998E-2</v>
      </c>
      <c r="BF2286">
        <v>2345</v>
      </c>
      <c r="BG2286">
        <v>0.44549091448</v>
      </c>
      <c r="BT2286">
        <v>2335</v>
      </c>
      <c r="BU2286">
        <v>0.19221053637999999</v>
      </c>
      <c r="CH2286">
        <v>2351</v>
      </c>
      <c r="CI2286">
        <v>0.75088359168800001</v>
      </c>
    </row>
    <row r="2287" spans="2:87" x14ac:dyDescent="0.25">
      <c r="B2287">
        <v>2290</v>
      </c>
      <c r="C2287">
        <v>0.25602817928999999</v>
      </c>
      <c r="P2287">
        <v>2299</v>
      </c>
      <c r="Q2287">
        <v>6.9913113306999994E-2</v>
      </c>
      <c r="AD2287">
        <v>2296</v>
      </c>
      <c r="AE2287">
        <v>3.2439766235500003E-2</v>
      </c>
      <c r="AR2287">
        <v>2359</v>
      </c>
      <c r="AS2287">
        <v>7.1336798262699994E-2</v>
      </c>
      <c r="BF2287">
        <v>2346</v>
      </c>
      <c r="BG2287">
        <v>0.46368279515700001</v>
      </c>
      <c r="BT2287">
        <v>2336</v>
      </c>
      <c r="BU2287">
        <v>0.19265072845299999</v>
      </c>
      <c r="CH2287">
        <v>2352</v>
      </c>
      <c r="CI2287">
        <v>0.78821070255100001</v>
      </c>
    </row>
    <row r="2288" spans="2:87" x14ac:dyDescent="0.25">
      <c r="B2288">
        <v>2291</v>
      </c>
      <c r="C2288">
        <v>0.25602676663500001</v>
      </c>
      <c r="P2288">
        <v>2300</v>
      </c>
      <c r="Q2288">
        <v>6.9263602928800003E-2</v>
      </c>
      <c r="AD2288">
        <v>2297</v>
      </c>
      <c r="AE2288">
        <v>3.2876356457899998E-2</v>
      </c>
      <c r="AR2288">
        <v>2360</v>
      </c>
      <c r="AS2288">
        <v>6.8402359619900002E-2</v>
      </c>
      <c r="BF2288">
        <v>2347</v>
      </c>
      <c r="BG2288">
        <v>0.46176105427899999</v>
      </c>
      <c r="BT2288">
        <v>2337</v>
      </c>
      <c r="BU2288">
        <v>0.192702756733</v>
      </c>
      <c r="CH2288">
        <v>2353</v>
      </c>
      <c r="CI2288">
        <v>0.75762878628100006</v>
      </c>
    </row>
    <row r="2289" spans="2:87" x14ac:dyDescent="0.25">
      <c r="B2289">
        <v>2292</v>
      </c>
      <c r="C2289">
        <v>0.256999624983</v>
      </c>
      <c r="P2289">
        <v>2301</v>
      </c>
      <c r="Q2289">
        <v>7.2954063158699997E-2</v>
      </c>
      <c r="AD2289">
        <v>2298</v>
      </c>
      <c r="AE2289">
        <v>3.6725525733400002E-2</v>
      </c>
      <c r="AR2289">
        <v>2361</v>
      </c>
      <c r="AS2289">
        <v>5.6539178565500003E-2</v>
      </c>
      <c r="BF2289">
        <v>2348</v>
      </c>
      <c r="BG2289">
        <v>0.48340216220600002</v>
      </c>
      <c r="BT2289">
        <v>2338</v>
      </c>
      <c r="BU2289">
        <v>0.19218440979500001</v>
      </c>
      <c r="CH2289">
        <v>2354</v>
      </c>
      <c r="CI2289">
        <v>0.66653832578899996</v>
      </c>
    </row>
    <row r="2290" spans="2:87" x14ac:dyDescent="0.25">
      <c r="B2290">
        <v>2293</v>
      </c>
      <c r="C2290">
        <v>0.25412065209700002</v>
      </c>
      <c r="P2290">
        <v>2302</v>
      </c>
      <c r="Q2290">
        <v>7.8048248881700005E-2</v>
      </c>
      <c r="AD2290">
        <v>2299</v>
      </c>
      <c r="AE2290">
        <v>3.5451393773000002E-2</v>
      </c>
      <c r="AR2290">
        <v>2362</v>
      </c>
      <c r="AS2290">
        <v>6.7457582705300001E-2</v>
      </c>
      <c r="BF2290">
        <v>2349</v>
      </c>
      <c r="BG2290">
        <v>0.48279367892199998</v>
      </c>
      <c r="BT2290">
        <v>2339</v>
      </c>
      <c r="BU2290">
        <v>0.19293382215499999</v>
      </c>
      <c r="CH2290">
        <v>2355</v>
      </c>
      <c r="CI2290">
        <v>0.60031802800699996</v>
      </c>
    </row>
    <row r="2291" spans="2:87" x14ac:dyDescent="0.25">
      <c r="B2291">
        <v>2294</v>
      </c>
      <c r="C2291">
        <v>0.25414737928199999</v>
      </c>
      <c r="P2291">
        <v>2303</v>
      </c>
      <c r="Q2291">
        <v>7.3945087253299999E-2</v>
      </c>
      <c r="AD2291">
        <v>2300</v>
      </c>
      <c r="AE2291">
        <v>3.5607170503699999E-2</v>
      </c>
      <c r="AR2291">
        <v>2364</v>
      </c>
      <c r="AS2291">
        <v>6.3150149256100005E-2</v>
      </c>
      <c r="BF2291">
        <v>2350</v>
      </c>
      <c r="BG2291">
        <v>0.49088018467099997</v>
      </c>
      <c r="BT2291">
        <v>2340</v>
      </c>
      <c r="BU2291">
        <v>0.19852925540399999</v>
      </c>
      <c r="CH2291">
        <v>2356</v>
      </c>
      <c r="CI2291">
        <v>0.62514490690699998</v>
      </c>
    </row>
    <row r="2292" spans="2:87" x14ac:dyDescent="0.25">
      <c r="B2292">
        <v>2295</v>
      </c>
      <c r="C2292">
        <v>0.25411686654799998</v>
      </c>
      <c r="P2292">
        <v>2304</v>
      </c>
      <c r="Q2292">
        <v>7.4173431588099997E-2</v>
      </c>
      <c r="AD2292">
        <v>2301</v>
      </c>
      <c r="AE2292">
        <v>3.5120574406500002E-2</v>
      </c>
      <c r="AR2292">
        <v>2365</v>
      </c>
      <c r="AS2292">
        <v>6.5247803457E-2</v>
      </c>
      <c r="BF2292">
        <v>2351</v>
      </c>
      <c r="BG2292">
        <v>0.52349035462799998</v>
      </c>
      <c r="BT2292">
        <v>2341</v>
      </c>
      <c r="BU2292">
        <v>0.199374259113</v>
      </c>
      <c r="CH2292">
        <v>2357</v>
      </c>
      <c r="CI2292">
        <v>0.66434978737200001</v>
      </c>
    </row>
    <row r="2293" spans="2:87" x14ac:dyDescent="0.25">
      <c r="B2293">
        <v>2296</v>
      </c>
      <c r="C2293">
        <v>0.25454471236300003</v>
      </c>
      <c r="P2293">
        <v>2306</v>
      </c>
      <c r="Q2293">
        <v>8.2399288258399997E-2</v>
      </c>
      <c r="AD2293">
        <v>2302</v>
      </c>
      <c r="AE2293">
        <v>3.5283492866999999E-2</v>
      </c>
      <c r="AR2293">
        <v>2366</v>
      </c>
      <c r="AS2293">
        <v>6.6578763031700003E-2</v>
      </c>
      <c r="BF2293">
        <v>2352</v>
      </c>
      <c r="BG2293">
        <v>0.52455918560799997</v>
      </c>
      <c r="BT2293">
        <v>2342</v>
      </c>
      <c r="BU2293">
        <v>0.200187605559</v>
      </c>
      <c r="CH2293">
        <v>2358</v>
      </c>
      <c r="CI2293">
        <v>0.66439447301599996</v>
      </c>
    </row>
    <row r="2294" spans="2:87" x14ac:dyDescent="0.25">
      <c r="B2294">
        <v>2297</v>
      </c>
      <c r="C2294">
        <v>0.25456268314399999</v>
      </c>
      <c r="P2294">
        <v>2307</v>
      </c>
      <c r="Q2294">
        <v>9.5645439172899999E-2</v>
      </c>
      <c r="AD2294">
        <v>2303</v>
      </c>
      <c r="AE2294">
        <v>3.5388400564399999E-2</v>
      </c>
      <c r="AR2294">
        <v>2367</v>
      </c>
      <c r="AS2294">
        <v>6.7311361184799995E-2</v>
      </c>
      <c r="BF2294">
        <v>2353</v>
      </c>
      <c r="BG2294">
        <v>0.520594362812</v>
      </c>
      <c r="BT2294">
        <v>2343</v>
      </c>
      <c r="BU2294">
        <v>0.189529906365</v>
      </c>
      <c r="CH2294">
        <v>2359</v>
      </c>
      <c r="CI2294">
        <v>0.63125877738000002</v>
      </c>
    </row>
    <row r="2295" spans="2:87" x14ac:dyDescent="0.25">
      <c r="B2295">
        <v>2298</v>
      </c>
      <c r="C2295">
        <v>0.255706549389</v>
      </c>
      <c r="P2295">
        <v>2308</v>
      </c>
      <c r="Q2295">
        <v>9.4907525071999996E-2</v>
      </c>
      <c r="AD2295">
        <v>2304</v>
      </c>
      <c r="AE2295">
        <v>3.4334498737900003E-2</v>
      </c>
      <c r="AR2295">
        <v>2368</v>
      </c>
      <c r="AS2295">
        <v>5.8896897244399997E-2</v>
      </c>
      <c r="BF2295">
        <v>2354</v>
      </c>
      <c r="BG2295">
        <v>0.51439559395300005</v>
      </c>
      <c r="BT2295">
        <v>2344</v>
      </c>
      <c r="BU2295">
        <v>0.18633118098500001</v>
      </c>
      <c r="CH2295">
        <v>2361</v>
      </c>
      <c r="CI2295">
        <v>0.635636208767</v>
      </c>
    </row>
    <row r="2296" spans="2:87" x14ac:dyDescent="0.25">
      <c r="B2296">
        <v>2299</v>
      </c>
      <c r="C2296">
        <v>0.25574201988099998</v>
      </c>
      <c r="P2296">
        <v>2309</v>
      </c>
      <c r="Q2296">
        <v>0.10361493347300001</v>
      </c>
      <c r="AD2296">
        <v>2305</v>
      </c>
      <c r="AE2296">
        <v>3.6157510609300003E-2</v>
      </c>
      <c r="AR2296">
        <v>2369</v>
      </c>
      <c r="AS2296">
        <v>6.0063124225300003E-2</v>
      </c>
      <c r="BF2296">
        <v>2355</v>
      </c>
      <c r="BG2296">
        <v>0.53169800306100001</v>
      </c>
      <c r="BT2296">
        <v>2345</v>
      </c>
      <c r="BU2296">
        <v>0.185633712507</v>
      </c>
      <c r="CH2296">
        <v>2362</v>
      </c>
      <c r="CI2296">
        <v>0.63751375133099997</v>
      </c>
    </row>
    <row r="2297" spans="2:87" x14ac:dyDescent="0.25">
      <c r="B2297">
        <v>2300</v>
      </c>
      <c r="C2297">
        <v>0.24765524400399999</v>
      </c>
      <c r="P2297">
        <v>2310</v>
      </c>
      <c r="Q2297">
        <v>9.9264620759100003E-2</v>
      </c>
      <c r="AD2297">
        <v>2306</v>
      </c>
      <c r="AE2297">
        <v>3.4304072865799999E-2</v>
      </c>
      <c r="AR2297">
        <v>2370</v>
      </c>
      <c r="AS2297">
        <v>5.8749562500700001E-2</v>
      </c>
      <c r="BF2297">
        <v>2356</v>
      </c>
      <c r="BG2297">
        <v>0.495764534732</v>
      </c>
      <c r="BT2297">
        <v>2346</v>
      </c>
      <c r="BU2297">
        <v>0.185178562569</v>
      </c>
      <c r="CH2297">
        <v>2364</v>
      </c>
      <c r="CI2297">
        <v>0.62706487915099995</v>
      </c>
    </row>
    <row r="2298" spans="2:87" x14ac:dyDescent="0.25">
      <c r="B2298">
        <v>2301</v>
      </c>
      <c r="C2298">
        <v>0.24764654730800001</v>
      </c>
      <c r="P2298">
        <v>2311</v>
      </c>
      <c r="Q2298">
        <v>0.102113899466</v>
      </c>
      <c r="AD2298">
        <v>2307</v>
      </c>
      <c r="AE2298">
        <v>3.74637448213E-2</v>
      </c>
      <c r="AR2298">
        <v>2371</v>
      </c>
      <c r="AS2298">
        <v>6.2541815751600005E-2</v>
      </c>
      <c r="BF2298">
        <v>2357</v>
      </c>
      <c r="BG2298">
        <v>0.49711171221799999</v>
      </c>
      <c r="BT2298">
        <v>2347</v>
      </c>
      <c r="BU2298">
        <v>0.18682576437000001</v>
      </c>
      <c r="CH2298">
        <v>2365</v>
      </c>
      <c r="CI2298">
        <v>0.57376808606200003</v>
      </c>
    </row>
    <row r="2299" spans="2:87" x14ac:dyDescent="0.25">
      <c r="B2299">
        <v>2302</v>
      </c>
      <c r="C2299">
        <v>0.24825472803400001</v>
      </c>
      <c r="P2299">
        <v>2313</v>
      </c>
      <c r="Q2299">
        <v>0.109697489759</v>
      </c>
      <c r="AD2299">
        <v>2308</v>
      </c>
      <c r="AE2299">
        <v>2.3144964964300001E-2</v>
      </c>
      <c r="AR2299">
        <v>2372</v>
      </c>
      <c r="AS2299">
        <v>6.4332926871700002E-2</v>
      </c>
      <c r="BF2299">
        <v>2358</v>
      </c>
      <c r="BG2299">
        <v>0.51886802375300001</v>
      </c>
      <c r="BT2299">
        <v>2348</v>
      </c>
      <c r="BU2299">
        <v>0.18584016083499999</v>
      </c>
      <c r="CH2299">
        <v>2366</v>
      </c>
      <c r="CI2299">
        <v>0.57946186174000003</v>
      </c>
    </row>
    <row r="2300" spans="2:87" x14ac:dyDescent="0.25">
      <c r="B2300">
        <v>2303</v>
      </c>
      <c r="C2300">
        <v>0.248586466979</v>
      </c>
      <c r="P2300">
        <v>2314</v>
      </c>
      <c r="Q2300">
        <v>0.106691463178</v>
      </c>
      <c r="AD2300">
        <v>2309</v>
      </c>
      <c r="AE2300">
        <v>2.3241349041E-2</v>
      </c>
      <c r="AR2300">
        <v>2374</v>
      </c>
      <c r="AS2300">
        <v>6.5351949509400001E-2</v>
      </c>
      <c r="BF2300">
        <v>2359</v>
      </c>
      <c r="BG2300">
        <v>0.51450208526499996</v>
      </c>
      <c r="BT2300">
        <v>2349</v>
      </c>
      <c r="BU2300">
        <v>0.18602741167600001</v>
      </c>
      <c r="CH2300">
        <v>2367</v>
      </c>
      <c r="CI2300">
        <v>0.579129561658</v>
      </c>
    </row>
    <row r="2301" spans="2:87" x14ac:dyDescent="0.25">
      <c r="B2301">
        <v>2304</v>
      </c>
      <c r="C2301">
        <v>0.24771391339000001</v>
      </c>
      <c r="P2301">
        <v>2315</v>
      </c>
      <c r="Q2301">
        <v>0.113483802627</v>
      </c>
      <c r="AD2301">
        <v>2310</v>
      </c>
      <c r="AE2301">
        <v>2.4978991473900002E-2</v>
      </c>
      <c r="AR2301">
        <v>2375</v>
      </c>
      <c r="AS2301">
        <v>7.8608131688400001E-2</v>
      </c>
      <c r="BF2301">
        <v>2360</v>
      </c>
      <c r="BG2301">
        <v>0.51639519454899996</v>
      </c>
      <c r="BT2301">
        <v>2350</v>
      </c>
      <c r="BU2301">
        <v>0.19115950671500001</v>
      </c>
      <c r="CH2301">
        <v>2368</v>
      </c>
      <c r="CI2301">
        <v>0.60008340305999996</v>
      </c>
    </row>
    <row r="2302" spans="2:87" x14ac:dyDescent="0.25">
      <c r="B2302">
        <v>2305</v>
      </c>
      <c r="C2302">
        <v>0.249168983628</v>
      </c>
      <c r="P2302">
        <v>2316</v>
      </c>
      <c r="Q2302">
        <v>0.11274519325100001</v>
      </c>
      <c r="AD2302">
        <v>2311</v>
      </c>
      <c r="AE2302">
        <v>2.2758466783199999E-2</v>
      </c>
      <c r="AR2302">
        <v>2377</v>
      </c>
      <c r="AS2302">
        <v>6.78450151739E-2</v>
      </c>
      <c r="BF2302">
        <v>2361</v>
      </c>
      <c r="BG2302">
        <v>0.51246362841000004</v>
      </c>
      <c r="BT2302">
        <v>2351</v>
      </c>
      <c r="BU2302">
        <v>0.196681462684</v>
      </c>
      <c r="CH2302">
        <v>2369</v>
      </c>
      <c r="CI2302">
        <v>0.57357625248599997</v>
      </c>
    </row>
    <row r="2303" spans="2:87" x14ac:dyDescent="0.25">
      <c r="B2303">
        <v>2306</v>
      </c>
      <c r="C2303">
        <v>0.24719274105200001</v>
      </c>
      <c r="P2303">
        <v>2317</v>
      </c>
      <c r="Q2303">
        <v>0.127356579942</v>
      </c>
      <c r="AD2303">
        <v>2312</v>
      </c>
      <c r="AE2303">
        <v>2.2458503613800002E-2</v>
      </c>
      <c r="AR2303">
        <v>2378</v>
      </c>
      <c r="AS2303">
        <v>7.6806999019799996E-2</v>
      </c>
      <c r="BF2303">
        <v>2362</v>
      </c>
      <c r="BG2303">
        <v>0.48710925737100003</v>
      </c>
      <c r="BT2303">
        <v>2352</v>
      </c>
      <c r="BU2303">
        <v>0.19100243243199999</v>
      </c>
      <c r="CH2303">
        <v>2370</v>
      </c>
      <c r="CI2303">
        <v>0.57345860763699996</v>
      </c>
    </row>
    <row r="2304" spans="2:87" x14ac:dyDescent="0.25">
      <c r="B2304">
        <v>2307</v>
      </c>
      <c r="C2304">
        <v>0.239031963594</v>
      </c>
      <c r="P2304">
        <v>2318</v>
      </c>
      <c r="Q2304">
        <v>0.121050956594</v>
      </c>
      <c r="AD2304">
        <v>2313</v>
      </c>
      <c r="AE2304">
        <v>1.8685739081400001E-2</v>
      </c>
      <c r="AR2304">
        <v>2379</v>
      </c>
      <c r="AS2304">
        <v>8.06603903762E-2</v>
      </c>
      <c r="BF2304">
        <v>2363</v>
      </c>
      <c r="BG2304">
        <v>0.46082256620000001</v>
      </c>
      <c r="BT2304">
        <v>2353</v>
      </c>
      <c r="BU2304">
        <v>0.18500377709499999</v>
      </c>
      <c r="CH2304">
        <v>2371</v>
      </c>
      <c r="CI2304">
        <v>0.591121152283</v>
      </c>
    </row>
    <row r="2305" spans="2:87" x14ac:dyDescent="0.25">
      <c r="B2305">
        <v>2308</v>
      </c>
      <c r="C2305">
        <v>0.23848751721100001</v>
      </c>
      <c r="P2305">
        <v>2319</v>
      </c>
      <c r="Q2305">
        <v>0.12362834934899999</v>
      </c>
      <c r="AD2305">
        <v>2314</v>
      </c>
      <c r="AE2305">
        <v>1.7067898918E-2</v>
      </c>
      <c r="AR2305">
        <v>2380</v>
      </c>
      <c r="AS2305">
        <v>6.5613789859400001E-2</v>
      </c>
      <c r="BF2305">
        <v>2364</v>
      </c>
      <c r="BG2305">
        <v>0.48304553792799998</v>
      </c>
      <c r="BT2305">
        <v>2354</v>
      </c>
      <c r="BU2305">
        <v>0.21484245971499999</v>
      </c>
      <c r="CH2305">
        <v>2372</v>
      </c>
      <c r="CI2305">
        <v>0.58812217527400001</v>
      </c>
    </row>
    <row r="2306" spans="2:87" x14ac:dyDescent="0.25">
      <c r="B2306">
        <v>2309</v>
      </c>
      <c r="C2306">
        <v>0.24012258995800001</v>
      </c>
      <c r="P2306">
        <v>2320</v>
      </c>
      <c r="Q2306">
        <v>0.124260572077</v>
      </c>
      <c r="AD2306">
        <v>2315</v>
      </c>
      <c r="AE2306">
        <v>1.57961031587E-2</v>
      </c>
      <c r="AR2306">
        <v>2381</v>
      </c>
      <c r="AS2306">
        <v>6.3663419972999999E-2</v>
      </c>
      <c r="BF2306">
        <v>2365</v>
      </c>
      <c r="BG2306">
        <v>0.46080363514900002</v>
      </c>
      <c r="BT2306">
        <v>2355</v>
      </c>
      <c r="BU2306">
        <v>0.19587209037100001</v>
      </c>
      <c r="CH2306">
        <v>2373</v>
      </c>
      <c r="CI2306">
        <v>0.57756491919700004</v>
      </c>
    </row>
    <row r="2307" spans="2:87" x14ac:dyDescent="0.25">
      <c r="B2307">
        <v>2310</v>
      </c>
      <c r="C2307">
        <v>0.240145282529</v>
      </c>
      <c r="P2307">
        <v>2321</v>
      </c>
      <c r="Q2307">
        <v>0.12142940910199999</v>
      </c>
      <c r="AD2307">
        <v>2316</v>
      </c>
      <c r="AE2307">
        <v>1.5804392443600001E-2</v>
      </c>
      <c r="AR2307">
        <v>2382</v>
      </c>
      <c r="AS2307">
        <v>6.4435332275000007E-2</v>
      </c>
      <c r="BF2307">
        <v>2366</v>
      </c>
      <c r="BG2307">
        <v>0.45977995132400001</v>
      </c>
      <c r="BT2307">
        <v>2356</v>
      </c>
      <c r="BU2307">
        <v>0.19674640802000001</v>
      </c>
      <c r="CH2307">
        <v>2374</v>
      </c>
      <c r="CI2307">
        <v>0.57864073718999998</v>
      </c>
    </row>
    <row r="2308" spans="2:87" x14ac:dyDescent="0.25">
      <c r="B2308">
        <v>2311</v>
      </c>
      <c r="C2308">
        <v>0.24009842490200001</v>
      </c>
      <c r="P2308">
        <v>2322</v>
      </c>
      <c r="Q2308">
        <v>0.12810574823000001</v>
      </c>
      <c r="AD2308">
        <v>2317</v>
      </c>
      <c r="AE2308">
        <v>1.3563679107500001E-2</v>
      </c>
      <c r="AR2308">
        <v>2383</v>
      </c>
      <c r="AS2308">
        <v>7.4674279788200001E-2</v>
      </c>
      <c r="BF2308">
        <v>2367</v>
      </c>
      <c r="BG2308">
        <v>0.47529939271299998</v>
      </c>
      <c r="BT2308">
        <v>2357</v>
      </c>
      <c r="BU2308">
        <v>0.19955273441599999</v>
      </c>
      <c r="CH2308">
        <v>2376</v>
      </c>
      <c r="CI2308">
        <v>0.59391327919000003</v>
      </c>
    </row>
    <row r="2309" spans="2:87" x14ac:dyDescent="0.25">
      <c r="B2309">
        <v>2312</v>
      </c>
      <c r="C2309">
        <v>0.244464840475</v>
      </c>
      <c r="P2309">
        <v>2323</v>
      </c>
      <c r="Q2309">
        <v>0.123740103024</v>
      </c>
      <c r="AD2309">
        <v>2318</v>
      </c>
      <c r="AE2309">
        <v>1.6294023624099999E-2</v>
      </c>
      <c r="AR2309">
        <v>2384</v>
      </c>
      <c r="AS2309">
        <v>8.3174223200899997E-2</v>
      </c>
      <c r="BF2309">
        <v>2369</v>
      </c>
      <c r="BG2309">
        <v>0.47286496996600003</v>
      </c>
      <c r="BT2309">
        <v>2358</v>
      </c>
      <c r="BU2309">
        <v>0.18997483708099999</v>
      </c>
      <c r="CH2309">
        <v>2377</v>
      </c>
      <c r="CI2309">
        <v>0.59387367311399997</v>
      </c>
    </row>
    <row r="2310" spans="2:87" x14ac:dyDescent="0.25">
      <c r="B2310">
        <v>2313</v>
      </c>
      <c r="C2310">
        <v>0.24631109406400001</v>
      </c>
      <c r="P2310">
        <v>2324</v>
      </c>
      <c r="Q2310">
        <v>0.12402933436999999</v>
      </c>
      <c r="AD2310">
        <v>2319</v>
      </c>
      <c r="AE2310">
        <v>1.6787976370199999E-2</v>
      </c>
      <c r="AR2310">
        <v>2385</v>
      </c>
      <c r="AS2310">
        <v>7.15777944418E-2</v>
      </c>
      <c r="BF2310">
        <v>2370</v>
      </c>
      <c r="BG2310">
        <v>0.51122974424800005</v>
      </c>
      <c r="BT2310">
        <v>2359</v>
      </c>
      <c r="BU2310">
        <v>0.19983092371200001</v>
      </c>
      <c r="CH2310">
        <v>2378</v>
      </c>
      <c r="CI2310">
        <v>0.59383923039999997</v>
      </c>
    </row>
    <row r="2311" spans="2:87" x14ac:dyDescent="0.25">
      <c r="B2311">
        <v>2314</v>
      </c>
      <c r="C2311">
        <v>0.24878822499600001</v>
      </c>
      <c r="P2311">
        <v>2325</v>
      </c>
      <c r="Q2311">
        <v>0.12723234432200001</v>
      </c>
      <c r="AD2311">
        <v>2320</v>
      </c>
      <c r="AE2311">
        <v>2.37990695361E-2</v>
      </c>
      <c r="AR2311">
        <v>2386</v>
      </c>
      <c r="AS2311">
        <v>7.1716100934700003E-2</v>
      </c>
      <c r="BF2311">
        <v>2371</v>
      </c>
      <c r="BG2311">
        <v>0.52170403299099999</v>
      </c>
      <c r="BT2311">
        <v>2360</v>
      </c>
      <c r="BU2311">
        <v>0.216676291346</v>
      </c>
      <c r="CH2311">
        <v>2379</v>
      </c>
      <c r="CI2311">
        <v>0.59341459690099996</v>
      </c>
    </row>
    <row r="2312" spans="2:87" x14ac:dyDescent="0.25">
      <c r="B2312">
        <v>2315</v>
      </c>
      <c r="C2312">
        <v>0.24701889417799999</v>
      </c>
      <c r="P2312">
        <v>2326</v>
      </c>
      <c r="Q2312">
        <v>0.127535746295</v>
      </c>
      <c r="AD2312">
        <v>2321</v>
      </c>
      <c r="AE2312">
        <v>2.0083363537599999E-2</v>
      </c>
      <c r="AR2312">
        <v>2387</v>
      </c>
      <c r="AS2312">
        <v>6.5827434717000005E-2</v>
      </c>
      <c r="BF2312">
        <v>2372</v>
      </c>
      <c r="BG2312">
        <v>0.52101871777599995</v>
      </c>
      <c r="BT2312">
        <v>2361</v>
      </c>
      <c r="BU2312">
        <v>0.21667356968099999</v>
      </c>
      <c r="CH2312">
        <v>2380</v>
      </c>
      <c r="CI2312">
        <v>0.59435178528499999</v>
      </c>
    </row>
    <row r="2313" spans="2:87" x14ac:dyDescent="0.25">
      <c r="B2313">
        <v>2316</v>
      </c>
      <c r="C2313">
        <v>0.25532662808500001</v>
      </c>
      <c r="P2313">
        <v>2327</v>
      </c>
      <c r="Q2313">
        <v>0.123860363736</v>
      </c>
      <c r="AD2313">
        <v>2322</v>
      </c>
      <c r="AE2313">
        <v>1.6806543267600001E-2</v>
      </c>
      <c r="AR2313">
        <v>2388</v>
      </c>
      <c r="AS2313">
        <v>6.6953042724500006E-2</v>
      </c>
      <c r="BF2313">
        <v>2373</v>
      </c>
      <c r="BG2313">
        <v>0.51845472986499996</v>
      </c>
      <c r="BT2313">
        <v>2362</v>
      </c>
      <c r="BU2313">
        <v>0.21446369328600001</v>
      </c>
      <c r="CH2313">
        <v>2382</v>
      </c>
      <c r="CI2313">
        <v>0.60898533205100003</v>
      </c>
    </row>
    <row r="2314" spans="2:87" x14ac:dyDescent="0.25">
      <c r="B2314">
        <v>2317</v>
      </c>
      <c r="C2314">
        <v>0.23411811031999999</v>
      </c>
      <c r="P2314">
        <v>2328</v>
      </c>
      <c r="Q2314">
        <v>0.122592971159</v>
      </c>
      <c r="AD2314">
        <v>2323</v>
      </c>
      <c r="AE2314">
        <v>1.6929016786900002E-2</v>
      </c>
      <c r="AR2314">
        <v>2389</v>
      </c>
      <c r="AS2314">
        <v>8.4901849149600001E-2</v>
      </c>
      <c r="BF2314">
        <v>2374</v>
      </c>
      <c r="BG2314">
        <v>0.51274426277999996</v>
      </c>
      <c r="BT2314">
        <v>2363</v>
      </c>
      <c r="BU2314">
        <v>0.223736260007</v>
      </c>
      <c r="CH2314">
        <v>2383</v>
      </c>
      <c r="CI2314">
        <v>0.608772719445</v>
      </c>
    </row>
    <row r="2315" spans="2:87" x14ac:dyDescent="0.25">
      <c r="B2315">
        <v>2318</v>
      </c>
      <c r="C2315">
        <v>0.22699007983700001</v>
      </c>
      <c r="P2315">
        <v>2329</v>
      </c>
      <c r="Q2315">
        <v>0.13353311629699999</v>
      </c>
      <c r="AD2315">
        <v>2324</v>
      </c>
      <c r="AE2315">
        <v>1.6703595646100002E-2</v>
      </c>
      <c r="AR2315">
        <v>2390</v>
      </c>
      <c r="AS2315">
        <v>8.6923026001599998E-2</v>
      </c>
      <c r="BF2315">
        <v>2375</v>
      </c>
      <c r="BG2315">
        <v>0.50055646546099997</v>
      </c>
      <c r="BT2315">
        <v>2364</v>
      </c>
      <c r="BU2315">
        <v>0.220595267234</v>
      </c>
      <c r="CH2315">
        <v>2384</v>
      </c>
      <c r="CI2315">
        <v>0.64067581174599997</v>
      </c>
    </row>
    <row r="2316" spans="2:87" x14ac:dyDescent="0.25">
      <c r="B2316">
        <v>2319</v>
      </c>
      <c r="C2316">
        <v>0.231495844674</v>
      </c>
      <c r="P2316">
        <v>2330</v>
      </c>
      <c r="Q2316">
        <v>0.125743996651</v>
      </c>
      <c r="AD2316">
        <v>2325</v>
      </c>
      <c r="AE2316">
        <v>1.9033334835500001E-2</v>
      </c>
      <c r="AR2316">
        <v>2391</v>
      </c>
      <c r="AS2316">
        <v>7.7998610373800001E-2</v>
      </c>
      <c r="BF2316">
        <v>2376</v>
      </c>
      <c r="BG2316">
        <v>0.44809134302800002</v>
      </c>
      <c r="BT2316">
        <v>2365</v>
      </c>
      <c r="BU2316">
        <v>0.22034060142100001</v>
      </c>
      <c r="CH2316">
        <v>2386</v>
      </c>
      <c r="CI2316">
        <v>0.66626398796899999</v>
      </c>
    </row>
    <row r="2317" spans="2:87" x14ac:dyDescent="0.25">
      <c r="B2317">
        <v>2320</v>
      </c>
      <c r="C2317">
        <v>0.231893931479</v>
      </c>
      <c r="P2317">
        <v>2331</v>
      </c>
      <c r="Q2317">
        <v>0.12641681977800001</v>
      </c>
      <c r="AD2317">
        <v>2326</v>
      </c>
      <c r="AE2317">
        <v>2.0747288906299999E-2</v>
      </c>
      <c r="AR2317">
        <v>2392</v>
      </c>
      <c r="AS2317">
        <v>9.1556359928E-2</v>
      </c>
      <c r="BF2317">
        <v>2377</v>
      </c>
      <c r="BG2317">
        <v>0.48008878093399998</v>
      </c>
      <c r="BT2317">
        <v>2366</v>
      </c>
      <c r="BU2317">
        <v>0.211058652052</v>
      </c>
      <c r="CH2317">
        <v>2387</v>
      </c>
      <c r="CI2317">
        <v>0.70224633776699996</v>
      </c>
    </row>
    <row r="2318" spans="2:87" x14ac:dyDescent="0.25">
      <c r="B2318">
        <v>2321</v>
      </c>
      <c r="C2318">
        <v>0.24295103790399999</v>
      </c>
      <c r="P2318">
        <v>2332</v>
      </c>
      <c r="Q2318">
        <v>0.12595649294200001</v>
      </c>
      <c r="AD2318">
        <v>2327</v>
      </c>
      <c r="AE2318">
        <v>2.1233130255999998E-2</v>
      </c>
      <c r="AR2318">
        <v>2393</v>
      </c>
      <c r="AS2318">
        <v>9.4665106543499994E-2</v>
      </c>
      <c r="BF2318">
        <v>2378</v>
      </c>
      <c r="BG2318">
        <v>0.50971429233400001</v>
      </c>
      <c r="BT2318">
        <v>2367</v>
      </c>
      <c r="BU2318">
        <v>0.213930144919</v>
      </c>
      <c r="CH2318">
        <v>2388</v>
      </c>
      <c r="CI2318">
        <v>0.70516102888999999</v>
      </c>
    </row>
    <row r="2319" spans="2:87" x14ac:dyDescent="0.25">
      <c r="B2319">
        <v>2322</v>
      </c>
      <c r="C2319">
        <v>0.24326372142300001</v>
      </c>
      <c r="P2319">
        <v>2333</v>
      </c>
      <c r="Q2319">
        <v>0.12552935378399999</v>
      </c>
      <c r="AD2319">
        <v>2328</v>
      </c>
      <c r="AE2319">
        <v>2.2887557574E-2</v>
      </c>
      <c r="AR2319">
        <v>2394</v>
      </c>
      <c r="AS2319">
        <v>9.4836107941199996E-2</v>
      </c>
      <c r="BF2319">
        <v>2379</v>
      </c>
      <c r="BG2319">
        <v>0.518203897809</v>
      </c>
      <c r="BT2319">
        <v>2368</v>
      </c>
      <c r="BU2319">
        <v>0.21390776983900001</v>
      </c>
      <c r="CH2319">
        <v>2389</v>
      </c>
      <c r="CI2319">
        <v>0.70474774255299999</v>
      </c>
    </row>
    <row r="2320" spans="2:87" x14ac:dyDescent="0.25">
      <c r="B2320">
        <v>2323</v>
      </c>
      <c r="C2320">
        <v>0.24328182640900001</v>
      </c>
      <c r="P2320">
        <v>2334</v>
      </c>
      <c r="Q2320">
        <v>0.123816015148</v>
      </c>
      <c r="AD2320">
        <v>2329</v>
      </c>
      <c r="AE2320">
        <v>2.2742670460599999E-2</v>
      </c>
      <c r="AR2320">
        <v>2395</v>
      </c>
      <c r="AS2320">
        <v>0.109732048991</v>
      </c>
      <c r="BF2320">
        <v>2380</v>
      </c>
      <c r="BG2320">
        <v>0.50064119294200005</v>
      </c>
      <c r="BT2320">
        <v>2369</v>
      </c>
      <c r="BU2320">
        <v>0.21690927089699999</v>
      </c>
      <c r="CH2320">
        <v>2391</v>
      </c>
      <c r="CI2320">
        <v>0.66938805543500002</v>
      </c>
    </row>
    <row r="2321" spans="2:87" x14ac:dyDescent="0.25">
      <c r="B2321">
        <v>2324</v>
      </c>
      <c r="C2321">
        <v>0.23315344807999999</v>
      </c>
      <c r="P2321">
        <v>2336</v>
      </c>
      <c r="Q2321">
        <v>0.115598785124</v>
      </c>
      <c r="AD2321">
        <v>2330</v>
      </c>
      <c r="AE2321">
        <v>2.02353005593E-2</v>
      </c>
      <c r="AR2321">
        <v>2396</v>
      </c>
      <c r="AS2321">
        <v>0.101026694303</v>
      </c>
      <c r="BF2321">
        <v>2381</v>
      </c>
      <c r="BG2321">
        <v>0.49800901940499998</v>
      </c>
      <c r="BT2321">
        <v>2370</v>
      </c>
      <c r="BU2321">
        <v>0.211950672013</v>
      </c>
      <c r="CH2321">
        <v>2392</v>
      </c>
      <c r="CI2321">
        <v>0.66949473510400004</v>
      </c>
    </row>
    <row r="2322" spans="2:87" x14ac:dyDescent="0.25">
      <c r="B2322">
        <v>2325</v>
      </c>
      <c r="C2322">
        <v>0.23061343159299999</v>
      </c>
      <c r="P2322">
        <v>2337</v>
      </c>
      <c r="Q2322">
        <v>0.119078076825</v>
      </c>
      <c r="AD2322">
        <v>2331</v>
      </c>
      <c r="AE2322">
        <v>1.9704799935799999E-2</v>
      </c>
      <c r="AR2322">
        <v>2397</v>
      </c>
      <c r="AS2322">
        <v>0.13119509888399999</v>
      </c>
      <c r="BF2322">
        <v>2382</v>
      </c>
      <c r="BG2322">
        <v>0.47114317199599998</v>
      </c>
      <c r="BT2322">
        <v>2371</v>
      </c>
      <c r="BU2322">
        <v>0.21237676793400001</v>
      </c>
      <c r="CH2322">
        <v>2393</v>
      </c>
      <c r="CI2322">
        <v>0.66755327910700002</v>
      </c>
    </row>
    <row r="2323" spans="2:87" x14ac:dyDescent="0.25">
      <c r="B2323">
        <v>2326</v>
      </c>
      <c r="C2323">
        <v>0.231631367777</v>
      </c>
      <c r="P2323">
        <v>2338</v>
      </c>
      <c r="Q2323">
        <v>0.12942783699400001</v>
      </c>
      <c r="AD2323">
        <v>2332</v>
      </c>
      <c r="AE2323">
        <v>1.89984331077E-2</v>
      </c>
      <c r="AR2323">
        <v>2398</v>
      </c>
      <c r="AS2323">
        <v>0.12679965493199999</v>
      </c>
      <c r="BF2323">
        <v>2383</v>
      </c>
      <c r="BG2323">
        <v>0.507368464628</v>
      </c>
      <c r="BT2323">
        <v>2372</v>
      </c>
      <c r="BU2323">
        <v>0.20655443777400001</v>
      </c>
      <c r="CH2323">
        <v>2394</v>
      </c>
      <c r="CI2323">
        <v>0.61507346010499997</v>
      </c>
    </row>
    <row r="2324" spans="2:87" x14ac:dyDescent="0.25">
      <c r="B2324">
        <v>2327</v>
      </c>
      <c r="C2324">
        <v>0.232805315653</v>
      </c>
      <c r="P2324">
        <v>2339</v>
      </c>
      <c r="Q2324">
        <v>0.12825718898999999</v>
      </c>
      <c r="AD2324">
        <v>2333</v>
      </c>
      <c r="AE2324">
        <v>1.8734946246899999E-2</v>
      </c>
      <c r="AR2324">
        <v>2399</v>
      </c>
      <c r="AS2324">
        <v>0.12599265917399999</v>
      </c>
      <c r="BF2324">
        <v>2384</v>
      </c>
      <c r="BG2324">
        <v>0.50450730932499999</v>
      </c>
      <c r="BT2324">
        <v>2373</v>
      </c>
      <c r="BU2324">
        <v>0.205403605717</v>
      </c>
      <c r="CH2324">
        <v>2395</v>
      </c>
      <c r="CI2324">
        <v>0.61584541901199996</v>
      </c>
    </row>
    <row r="2325" spans="2:87" x14ac:dyDescent="0.25">
      <c r="B2325">
        <v>2328</v>
      </c>
      <c r="C2325">
        <v>0.232751740511</v>
      </c>
      <c r="P2325">
        <v>2340</v>
      </c>
      <c r="Q2325">
        <v>0.12801507034699999</v>
      </c>
      <c r="AD2325">
        <v>2334</v>
      </c>
      <c r="AE2325">
        <v>2.4725679737799999E-2</v>
      </c>
      <c r="AR2325">
        <v>2400</v>
      </c>
      <c r="AS2325">
        <v>0.126009143864</v>
      </c>
      <c r="BF2325">
        <v>2385</v>
      </c>
      <c r="BG2325">
        <v>0.45924252460499998</v>
      </c>
      <c r="BT2325">
        <v>2374</v>
      </c>
      <c r="BU2325">
        <v>0.20300984677200001</v>
      </c>
      <c r="CH2325">
        <v>2396</v>
      </c>
      <c r="CI2325">
        <v>0.64183504041799999</v>
      </c>
    </row>
    <row r="2326" spans="2:87" x14ac:dyDescent="0.25">
      <c r="B2326">
        <v>2329</v>
      </c>
      <c r="C2326">
        <v>0.22688537607500001</v>
      </c>
      <c r="P2326">
        <v>2341</v>
      </c>
      <c r="Q2326">
        <v>0.12559674001900001</v>
      </c>
      <c r="AD2326">
        <v>2335</v>
      </c>
      <c r="AE2326">
        <v>1.8992843017100001E-2</v>
      </c>
      <c r="AR2326">
        <v>2401</v>
      </c>
      <c r="AS2326">
        <v>0.122993564126</v>
      </c>
      <c r="BF2326">
        <v>2386</v>
      </c>
      <c r="BG2326">
        <v>0.46075003523399999</v>
      </c>
      <c r="BT2326">
        <v>2375</v>
      </c>
      <c r="BU2326">
        <v>0.20164708324200001</v>
      </c>
      <c r="CH2326">
        <v>2398</v>
      </c>
      <c r="CI2326">
        <v>0.66843888786799999</v>
      </c>
    </row>
    <row r="2327" spans="2:87" x14ac:dyDescent="0.25">
      <c r="B2327">
        <v>2330</v>
      </c>
      <c r="C2327">
        <v>0.22766109880300001</v>
      </c>
      <c r="P2327">
        <v>2342</v>
      </c>
      <c r="Q2327">
        <v>0.111206387489</v>
      </c>
      <c r="AD2327">
        <v>2336</v>
      </c>
      <c r="AE2327">
        <v>1.7538589076500001E-2</v>
      </c>
      <c r="AR2327">
        <v>2402</v>
      </c>
      <c r="AS2327">
        <v>0.12500809601999999</v>
      </c>
      <c r="BF2327">
        <v>2387</v>
      </c>
      <c r="BG2327">
        <v>0.43877205814199999</v>
      </c>
      <c r="BT2327">
        <v>2376</v>
      </c>
      <c r="BU2327">
        <v>0.201099992423</v>
      </c>
      <c r="CH2327">
        <v>2399</v>
      </c>
      <c r="CI2327">
        <v>0.69563679328799999</v>
      </c>
    </row>
    <row r="2328" spans="2:87" x14ac:dyDescent="0.25">
      <c r="B2328">
        <v>2331</v>
      </c>
      <c r="C2328">
        <v>0.22888229004499999</v>
      </c>
      <c r="P2328">
        <v>2343</v>
      </c>
      <c r="Q2328">
        <v>0.110206048216</v>
      </c>
      <c r="AD2328">
        <v>2337</v>
      </c>
      <c r="AE2328">
        <v>1.7858214799800001E-2</v>
      </c>
      <c r="AR2328">
        <v>2404</v>
      </c>
      <c r="AS2328">
        <v>0.12673264452399999</v>
      </c>
      <c r="BF2328">
        <v>2388</v>
      </c>
      <c r="BG2328">
        <v>0.40124274318300002</v>
      </c>
      <c r="BT2328">
        <v>2377</v>
      </c>
      <c r="BU2328">
        <v>0.208093404973</v>
      </c>
      <c r="CH2328">
        <v>2400</v>
      </c>
      <c r="CI2328">
        <v>0.69698325412200002</v>
      </c>
    </row>
    <row r="2329" spans="2:87" x14ac:dyDescent="0.25">
      <c r="B2329">
        <v>2332</v>
      </c>
      <c r="C2329">
        <v>0.24925915498599999</v>
      </c>
      <c r="P2329">
        <v>2344</v>
      </c>
      <c r="Q2329">
        <v>0.10830307466899999</v>
      </c>
      <c r="AD2329">
        <v>2338</v>
      </c>
      <c r="AE2329">
        <v>1.9473375690299999E-2</v>
      </c>
      <c r="AR2329">
        <v>2405</v>
      </c>
      <c r="AS2329">
        <v>0.123835148619</v>
      </c>
      <c r="BF2329">
        <v>2389</v>
      </c>
      <c r="BG2329">
        <v>0.40115952354399997</v>
      </c>
      <c r="BT2329">
        <v>2378</v>
      </c>
      <c r="BU2329">
        <v>0.203471580461</v>
      </c>
      <c r="CH2329">
        <v>2404</v>
      </c>
      <c r="CI2329">
        <v>0.66434545444899995</v>
      </c>
    </row>
    <row r="2330" spans="2:87" x14ac:dyDescent="0.25">
      <c r="B2330">
        <v>2333</v>
      </c>
      <c r="C2330">
        <v>0.23888187753099999</v>
      </c>
      <c r="P2330">
        <v>2345</v>
      </c>
      <c r="Q2330">
        <v>0.12511109117200001</v>
      </c>
      <c r="AD2330">
        <v>2339</v>
      </c>
      <c r="AE2330">
        <v>1.7279147071299999E-2</v>
      </c>
      <c r="AR2330">
        <v>2406</v>
      </c>
      <c r="AS2330">
        <v>0.13442033497100001</v>
      </c>
      <c r="BF2330">
        <v>2391</v>
      </c>
      <c r="BG2330">
        <v>0.38763673410299998</v>
      </c>
      <c r="BT2330">
        <v>2380</v>
      </c>
      <c r="BU2330">
        <v>0.203135579255</v>
      </c>
      <c r="CH2330">
        <v>2405</v>
      </c>
      <c r="CI2330">
        <v>0.65844788802599996</v>
      </c>
    </row>
    <row r="2331" spans="2:87" x14ac:dyDescent="0.25">
      <c r="B2331">
        <v>2334</v>
      </c>
      <c r="C2331">
        <v>0.23324199251200001</v>
      </c>
      <c r="P2331">
        <v>2346</v>
      </c>
      <c r="Q2331">
        <v>0.11628386529400001</v>
      </c>
      <c r="AD2331">
        <v>2340</v>
      </c>
      <c r="AE2331">
        <v>1.48257426213E-2</v>
      </c>
      <c r="AR2331">
        <v>2407</v>
      </c>
      <c r="AS2331">
        <v>0.13422984865900001</v>
      </c>
      <c r="BF2331">
        <v>2392</v>
      </c>
      <c r="BG2331">
        <v>0.39287890818999999</v>
      </c>
      <c r="BT2331">
        <v>2381</v>
      </c>
      <c r="BU2331">
        <v>0.205164808073</v>
      </c>
      <c r="CH2331">
        <v>2406</v>
      </c>
      <c r="CI2331">
        <v>0.64666115147400005</v>
      </c>
    </row>
    <row r="2332" spans="2:87" x14ac:dyDescent="0.25">
      <c r="B2332">
        <v>2335</v>
      </c>
      <c r="C2332">
        <v>0.231316724674</v>
      </c>
      <c r="P2332">
        <v>2347</v>
      </c>
      <c r="Q2332">
        <v>0.116439291232</v>
      </c>
      <c r="AD2332">
        <v>2341</v>
      </c>
      <c r="AE2332">
        <v>1.77670772733E-2</v>
      </c>
      <c r="AR2332">
        <v>2408</v>
      </c>
      <c r="AS2332">
        <v>0.13916199695500001</v>
      </c>
      <c r="BF2332">
        <v>2393</v>
      </c>
      <c r="BG2332">
        <v>0.39518222502200001</v>
      </c>
      <c r="BT2332">
        <v>2382</v>
      </c>
      <c r="BU2332">
        <v>0.20606676034900001</v>
      </c>
      <c r="CH2332">
        <v>2407</v>
      </c>
      <c r="CI2332">
        <v>0.65166991120399997</v>
      </c>
    </row>
    <row r="2333" spans="2:87" x14ac:dyDescent="0.25">
      <c r="B2333">
        <v>2336</v>
      </c>
      <c r="C2333">
        <v>0.23582766171700001</v>
      </c>
      <c r="P2333">
        <v>2348</v>
      </c>
      <c r="Q2333">
        <v>0.121853842058</v>
      </c>
      <c r="AD2333">
        <v>2342</v>
      </c>
      <c r="AE2333">
        <v>1.95765742869E-2</v>
      </c>
      <c r="AR2333">
        <v>2409</v>
      </c>
      <c r="AS2333">
        <v>0.138682028644</v>
      </c>
      <c r="BF2333">
        <v>2394</v>
      </c>
      <c r="BG2333">
        <v>0.35651243056199999</v>
      </c>
      <c r="BT2333">
        <v>2383</v>
      </c>
      <c r="BU2333">
        <v>0.21723315976400001</v>
      </c>
      <c r="CH2333">
        <v>2408</v>
      </c>
      <c r="CI2333">
        <v>0.693954378915</v>
      </c>
    </row>
    <row r="2334" spans="2:87" x14ac:dyDescent="0.25">
      <c r="B2334">
        <v>2337</v>
      </c>
      <c r="C2334">
        <v>0.24520652709400001</v>
      </c>
      <c r="P2334">
        <v>2349</v>
      </c>
      <c r="Q2334">
        <v>0.12820267717100001</v>
      </c>
      <c r="AD2334">
        <v>2343</v>
      </c>
      <c r="AE2334">
        <v>2.17135406166E-2</v>
      </c>
      <c r="AR2334">
        <v>2410</v>
      </c>
      <c r="AS2334">
        <v>0.14456655396900001</v>
      </c>
      <c r="BF2334">
        <v>2395</v>
      </c>
      <c r="BG2334">
        <v>0.35456170567900003</v>
      </c>
      <c r="BT2334">
        <v>2384</v>
      </c>
      <c r="BU2334">
        <v>0.216812803645</v>
      </c>
      <c r="CH2334">
        <v>2410</v>
      </c>
      <c r="CI2334">
        <v>0.69293287148299998</v>
      </c>
    </row>
    <row r="2335" spans="2:87" x14ac:dyDescent="0.25">
      <c r="B2335">
        <v>2338</v>
      </c>
      <c r="C2335">
        <v>0.245566186858</v>
      </c>
      <c r="P2335">
        <v>2350</v>
      </c>
      <c r="Q2335">
        <v>0.117422719742</v>
      </c>
      <c r="AD2335">
        <v>2344</v>
      </c>
      <c r="AE2335">
        <v>2.1636510723100001E-2</v>
      </c>
      <c r="AR2335">
        <v>2411</v>
      </c>
      <c r="AS2335">
        <v>0.134705837779</v>
      </c>
      <c r="BF2335">
        <v>2396</v>
      </c>
      <c r="BG2335">
        <v>0.34964449664000002</v>
      </c>
      <c r="BT2335">
        <v>2385</v>
      </c>
      <c r="BU2335">
        <v>0.223482147288</v>
      </c>
      <c r="CH2335">
        <v>2411</v>
      </c>
      <c r="CI2335">
        <v>0.70348296178600001</v>
      </c>
    </row>
    <row r="2336" spans="2:87" x14ac:dyDescent="0.25">
      <c r="B2336">
        <v>2339</v>
      </c>
      <c r="C2336">
        <v>0.243807575276</v>
      </c>
      <c r="P2336">
        <v>2351</v>
      </c>
      <c r="Q2336">
        <v>0.107276908541</v>
      </c>
      <c r="AD2336">
        <v>2345</v>
      </c>
      <c r="AE2336">
        <v>1.8706413390599998E-2</v>
      </c>
      <c r="AR2336">
        <v>2412</v>
      </c>
      <c r="AS2336">
        <v>0.13948287897799999</v>
      </c>
      <c r="BF2336">
        <v>2397</v>
      </c>
      <c r="BG2336">
        <v>0.34365640888400001</v>
      </c>
      <c r="BT2336">
        <v>2386</v>
      </c>
      <c r="BU2336">
        <v>0.22345219891500001</v>
      </c>
      <c r="CH2336">
        <v>2412</v>
      </c>
      <c r="CI2336">
        <v>0.71960989692499999</v>
      </c>
    </row>
    <row r="2337" spans="2:87" x14ac:dyDescent="0.25">
      <c r="B2337">
        <v>2340</v>
      </c>
      <c r="C2337">
        <v>0.24508420671</v>
      </c>
      <c r="P2337">
        <v>2352</v>
      </c>
      <c r="Q2337">
        <v>0.106647218906</v>
      </c>
      <c r="AD2337">
        <v>2346</v>
      </c>
      <c r="AE2337">
        <v>1.6936493010000001E-2</v>
      </c>
      <c r="AR2337">
        <v>2413</v>
      </c>
      <c r="AS2337">
        <v>0.13932172047800001</v>
      </c>
      <c r="BF2337">
        <v>2398</v>
      </c>
      <c r="BG2337">
        <v>0.34593067869299998</v>
      </c>
      <c r="BT2337">
        <v>2387</v>
      </c>
      <c r="BU2337">
        <v>0.223700532319</v>
      </c>
      <c r="CH2337">
        <v>2414</v>
      </c>
      <c r="CI2337">
        <v>0.75650736645600003</v>
      </c>
    </row>
    <row r="2338" spans="2:87" x14ac:dyDescent="0.25">
      <c r="B2338">
        <v>2342</v>
      </c>
      <c r="C2338">
        <v>0.24606620492600001</v>
      </c>
      <c r="P2338">
        <v>2353</v>
      </c>
      <c r="Q2338">
        <v>0.107673450285</v>
      </c>
      <c r="AD2338">
        <v>2347</v>
      </c>
      <c r="AE2338">
        <v>1.6962146407000001E-2</v>
      </c>
      <c r="AR2338">
        <v>2414</v>
      </c>
      <c r="AS2338">
        <v>0.13322335478399999</v>
      </c>
      <c r="BF2338">
        <v>2399</v>
      </c>
      <c r="BG2338">
        <v>0.32775781789000002</v>
      </c>
      <c r="BT2338">
        <v>2388</v>
      </c>
      <c r="BU2338">
        <v>0.23353164114800001</v>
      </c>
      <c r="CH2338">
        <v>2415</v>
      </c>
      <c r="CI2338">
        <v>0.74674742996099996</v>
      </c>
    </row>
    <row r="2339" spans="2:87" x14ac:dyDescent="0.25">
      <c r="B2339">
        <v>2343</v>
      </c>
      <c r="C2339">
        <v>0.24950732715400001</v>
      </c>
      <c r="P2339">
        <v>2354</v>
      </c>
      <c r="Q2339">
        <v>0.111867406371</v>
      </c>
      <c r="AD2339">
        <v>2348</v>
      </c>
      <c r="AE2339">
        <v>1.68966315682E-2</v>
      </c>
      <c r="AR2339">
        <v>2415</v>
      </c>
      <c r="AS2339">
        <v>0.13359823702699999</v>
      </c>
      <c r="BF2339">
        <v>2400</v>
      </c>
      <c r="BG2339">
        <v>0.32337148029000001</v>
      </c>
      <c r="BT2339">
        <v>2389</v>
      </c>
      <c r="BU2339">
        <v>0.23263891062100001</v>
      </c>
      <c r="CH2339">
        <v>2416</v>
      </c>
      <c r="CI2339">
        <v>0.74626001333100001</v>
      </c>
    </row>
    <row r="2340" spans="2:87" x14ac:dyDescent="0.25">
      <c r="B2340">
        <v>2344</v>
      </c>
      <c r="C2340">
        <v>0.24830360765199999</v>
      </c>
      <c r="P2340">
        <v>2355</v>
      </c>
      <c r="Q2340">
        <v>0.109615526703</v>
      </c>
      <c r="AD2340">
        <v>2349</v>
      </c>
      <c r="AE2340">
        <v>1.6924112787700001E-2</v>
      </c>
      <c r="AR2340">
        <v>2416</v>
      </c>
      <c r="AS2340">
        <v>0.140937068645</v>
      </c>
      <c r="BF2340">
        <v>2401</v>
      </c>
      <c r="BG2340">
        <v>0.32695467506499998</v>
      </c>
      <c r="BT2340">
        <v>2390</v>
      </c>
      <c r="BU2340">
        <v>0.21190796616300001</v>
      </c>
      <c r="CH2340">
        <v>2419</v>
      </c>
      <c r="CI2340">
        <v>0.71725415966399997</v>
      </c>
    </row>
    <row r="2341" spans="2:87" x14ac:dyDescent="0.25">
      <c r="B2341">
        <v>2345</v>
      </c>
      <c r="C2341">
        <v>0.242161723759</v>
      </c>
      <c r="P2341">
        <v>2356</v>
      </c>
      <c r="Q2341">
        <v>0.124346499005</v>
      </c>
      <c r="AD2341">
        <v>2350</v>
      </c>
      <c r="AE2341">
        <v>1.30307752017E-2</v>
      </c>
      <c r="AR2341">
        <v>2417</v>
      </c>
      <c r="AS2341">
        <v>0.13992195794199999</v>
      </c>
      <c r="BF2341">
        <v>2402</v>
      </c>
      <c r="BG2341">
        <v>0.32831456352900001</v>
      </c>
      <c r="BT2341">
        <v>2391</v>
      </c>
      <c r="BU2341">
        <v>0.21352531599800001</v>
      </c>
      <c r="CH2341">
        <v>2420</v>
      </c>
      <c r="CI2341">
        <v>0.74602975641699998</v>
      </c>
    </row>
    <row r="2342" spans="2:87" x14ac:dyDescent="0.25">
      <c r="B2342">
        <v>2346</v>
      </c>
      <c r="C2342">
        <v>0.25066970665799998</v>
      </c>
      <c r="P2342">
        <v>2357</v>
      </c>
      <c r="Q2342">
        <v>0.115579402411</v>
      </c>
      <c r="AD2342">
        <v>2351</v>
      </c>
      <c r="AE2342">
        <v>1.2169177378100001E-2</v>
      </c>
      <c r="AR2342">
        <v>2418</v>
      </c>
      <c r="AS2342">
        <v>0.140402217887</v>
      </c>
      <c r="BF2342">
        <v>2403</v>
      </c>
      <c r="BG2342">
        <v>0.35142297209399997</v>
      </c>
      <c r="BT2342">
        <v>2392</v>
      </c>
      <c r="BU2342">
        <v>0.23157247314599999</v>
      </c>
      <c r="CH2342">
        <v>2422</v>
      </c>
      <c r="CI2342">
        <v>0.72846362121700003</v>
      </c>
    </row>
    <row r="2343" spans="2:87" x14ac:dyDescent="0.25">
      <c r="B2343">
        <v>2347</v>
      </c>
      <c r="C2343">
        <v>0.25137104070400001</v>
      </c>
      <c r="P2343">
        <v>2358</v>
      </c>
      <c r="Q2343">
        <v>0.110297243776</v>
      </c>
      <c r="AD2343">
        <v>2352</v>
      </c>
      <c r="AE2343">
        <v>1.43716957328E-2</v>
      </c>
      <c r="AR2343">
        <v>2419</v>
      </c>
      <c r="AS2343">
        <v>0.140667791066</v>
      </c>
      <c r="BF2343">
        <v>2404</v>
      </c>
      <c r="BG2343">
        <v>0.34960115024100002</v>
      </c>
      <c r="BT2343">
        <v>2393</v>
      </c>
      <c r="BU2343">
        <v>0.233880160744</v>
      </c>
      <c r="CH2343">
        <v>2424</v>
      </c>
      <c r="CI2343">
        <v>0.75879321426699997</v>
      </c>
    </row>
    <row r="2344" spans="2:87" x14ac:dyDescent="0.25">
      <c r="B2344">
        <v>2348</v>
      </c>
      <c r="C2344">
        <v>0.24408820713000001</v>
      </c>
      <c r="P2344">
        <v>2359</v>
      </c>
      <c r="Q2344">
        <v>0.10377948043599999</v>
      </c>
      <c r="AD2344">
        <v>2353</v>
      </c>
      <c r="AE2344">
        <v>1.40535264948E-2</v>
      </c>
      <c r="AR2344">
        <v>2420</v>
      </c>
      <c r="AS2344">
        <v>0.14051543700499999</v>
      </c>
      <c r="BF2344">
        <v>2405</v>
      </c>
      <c r="BG2344">
        <v>0.35005712440699999</v>
      </c>
      <c r="BT2344">
        <v>2394</v>
      </c>
      <c r="BU2344">
        <v>0.233340633681</v>
      </c>
      <c r="CH2344">
        <v>2425</v>
      </c>
      <c r="CI2344">
        <v>0.73857153802599995</v>
      </c>
    </row>
    <row r="2345" spans="2:87" x14ac:dyDescent="0.25">
      <c r="B2345">
        <v>2349</v>
      </c>
      <c r="C2345">
        <v>0.24411369560000001</v>
      </c>
      <c r="P2345">
        <v>2360</v>
      </c>
      <c r="Q2345">
        <v>0.102023821397</v>
      </c>
      <c r="AD2345">
        <v>2354</v>
      </c>
      <c r="AE2345">
        <v>1.3990260152599999E-2</v>
      </c>
      <c r="AR2345">
        <v>2421</v>
      </c>
      <c r="AS2345">
        <v>0.119194043173</v>
      </c>
      <c r="BF2345">
        <v>2406</v>
      </c>
      <c r="BG2345">
        <v>0.34934073825200002</v>
      </c>
      <c r="BT2345">
        <v>2395</v>
      </c>
      <c r="BU2345">
        <v>0.238469875054</v>
      </c>
      <c r="CH2345">
        <v>2426</v>
      </c>
      <c r="CI2345">
        <v>0.703644606758</v>
      </c>
    </row>
    <row r="2346" spans="2:87" x14ac:dyDescent="0.25">
      <c r="B2346">
        <v>2350</v>
      </c>
      <c r="C2346">
        <v>0.24607590158100001</v>
      </c>
      <c r="P2346">
        <v>2361</v>
      </c>
      <c r="Q2346">
        <v>9.7170965544899998E-2</v>
      </c>
      <c r="AD2346">
        <v>2355</v>
      </c>
      <c r="AE2346">
        <v>1.36294009983E-2</v>
      </c>
      <c r="AR2346">
        <v>2422</v>
      </c>
      <c r="AS2346">
        <v>0.119561749259</v>
      </c>
      <c r="BF2346">
        <v>2407</v>
      </c>
      <c r="BG2346">
        <v>0.347889020577</v>
      </c>
      <c r="BT2346">
        <v>2396</v>
      </c>
      <c r="BU2346">
        <v>0.23836535957800001</v>
      </c>
      <c r="CH2346">
        <v>2427</v>
      </c>
      <c r="CI2346">
        <v>0.680750025629</v>
      </c>
    </row>
    <row r="2347" spans="2:87" x14ac:dyDescent="0.25">
      <c r="B2347">
        <v>2351</v>
      </c>
      <c r="C2347">
        <v>0.24384828879600001</v>
      </c>
      <c r="P2347">
        <v>2362</v>
      </c>
      <c r="Q2347">
        <v>9.7267726272300001E-2</v>
      </c>
      <c r="AD2347">
        <v>2356</v>
      </c>
      <c r="AE2347">
        <v>1.41874377064E-2</v>
      </c>
      <c r="AR2347">
        <v>2423</v>
      </c>
      <c r="AS2347">
        <v>0.141773741791</v>
      </c>
      <c r="BF2347">
        <v>2408</v>
      </c>
      <c r="BG2347">
        <v>0.34959056068</v>
      </c>
      <c r="BT2347">
        <v>2397</v>
      </c>
      <c r="BU2347">
        <v>0.237985449894</v>
      </c>
      <c r="CH2347">
        <v>2428</v>
      </c>
      <c r="CI2347">
        <v>0.68291272908699996</v>
      </c>
    </row>
    <row r="2348" spans="2:87" x14ac:dyDescent="0.25">
      <c r="B2348">
        <v>2352</v>
      </c>
      <c r="C2348">
        <v>0.24382696216700001</v>
      </c>
      <c r="P2348">
        <v>2363</v>
      </c>
      <c r="Q2348">
        <v>0.10015003662999999</v>
      </c>
      <c r="AD2348">
        <v>2357</v>
      </c>
      <c r="AE2348">
        <v>1.47484187267E-2</v>
      </c>
      <c r="AR2348">
        <v>2424</v>
      </c>
      <c r="AS2348">
        <v>0.15312839208000001</v>
      </c>
      <c r="BF2348">
        <v>2409</v>
      </c>
      <c r="BG2348">
        <v>0.35120880858199999</v>
      </c>
      <c r="BT2348">
        <v>2398</v>
      </c>
      <c r="BU2348">
        <v>0.22027493870500001</v>
      </c>
      <c r="CH2348">
        <v>2429</v>
      </c>
      <c r="CI2348">
        <v>0.69129585285200001</v>
      </c>
    </row>
    <row r="2349" spans="2:87" x14ac:dyDescent="0.25">
      <c r="B2349">
        <v>2353</v>
      </c>
      <c r="C2349">
        <v>0.243794495981</v>
      </c>
      <c r="P2349">
        <v>2364</v>
      </c>
      <c r="Q2349">
        <v>8.7278902282699994E-2</v>
      </c>
      <c r="AD2349">
        <v>2358</v>
      </c>
      <c r="AE2349">
        <v>1.2716677623199999E-2</v>
      </c>
      <c r="AR2349">
        <v>2425</v>
      </c>
      <c r="AS2349">
        <v>0.16341516463</v>
      </c>
      <c r="BF2349">
        <v>2410</v>
      </c>
      <c r="BG2349">
        <v>0.35494491105999998</v>
      </c>
      <c r="BT2349">
        <v>2399</v>
      </c>
      <c r="BU2349">
        <v>0.207717127439</v>
      </c>
      <c r="CH2349">
        <v>2430</v>
      </c>
      <c r="CI2349">
        <v>0.69339165949199999</v>
      </c>
    </row>
    <row r="2350" spans="2:87" x14ac:dyDescent="0.25">
      <c r="B2350">
        <v>2354</v>
      </c>
      <c r="C2350">
        <v>0.239966174517</v>
      </c>
      <c r="P2350">
        <v>2365</v>
      </c>
      <c r="Q2350">
        <v>8.78617878617E-2</v>
      </c>
      <c r="AD2350">
        <v>2359</v>
      </c>
      <c r="AE2350">
        <v>1.4018494691500001E-2</v>
      </c>
      <c r="AR2350">
        <v>2426</v>
      </c>
      <c r="AS2350">
        <v>0.14822890182199999</v>
      </c>
      <c r="BF2350">
        <v>2411</v>
      </c>
      <c r="BG2350">
        <v>0.35642638738499999</v>
      </c>
      <c r="BT2350">
        <v>2400</v>
      </c>
      <c r="BU2350">
        <v>0.209744251937</v>
      </c>
      <c r="CH2350">
        <v>2431</v>
      </c>
      <c r="CI2350">
        <v>0.69434198651300005</v>
      </c>
    </row>
    <row r="2351" spans="2:87" x14ac:dyDescent="0.25">
      <c r="B2351">
        <v>2355</v>
      </c>
      <c r="C2351">
        <v>0.23995510098299999</v>
      </c>
      <c r="P2351">
        <v>2366</v>
      </c>
      <c r="Q2351">
        <v>9.5761003380900003E-2</v>
      </c>
      <c r="AD2351">
        <v>2360</v>
      </c>
      <c r="AE2351">
        <v>1.51179439745E-2</v>
      </c>
      <c r="AR2351">
        <v>2427</v>
      </c>
      <c r="AS2351">
        <v>0.15213826678299999</v>
      </c>
      <c r="BF2351">
        <v>2412</v>
      </c>
      <c r="BG2351">
        <v>0.35555334638899999</v>
      </c>
      <c r="BT2351">
        <v>2401</v>
      </c>
      <c r="BU2351">
        <v>0.20914949652500001</v>
      </c>
      <c r="CH2351">
        <v>2432</v>
      </c>
      <c r="CI2351">
        <v>0.69336950078899995</v>
      </c>
    </row>
    <row r="2352" spans="2:87" x14ac:dyDescent="0.25">
      <c r="B2352">
        <v>2356</v>
      </c>
      <c r="C2352">
        <v>0.24190269284499999</v>
      </c>
      <c r="P2352">
        <v>2367</v>
      </c>
      <c r="Q2352">
        <v>9.0927674779800002E-2</v>
      </c>
      <c r="AD2352">
        <v>2361</v>
      </c>
      <c r="AE2352">
        <v>1.3956610695299999E-2</v>
      </c>
      <c r="AR2352">
        <v>2428</v>
      </c>
      <c r="AS2352">
        <v>0.141682333193</v>
      </c>
      <c r="BF2352">
        <v>2413</v>
      </c>
      <c r="BG2352">
        <v>0.36531119356199998</v>
      </c>
      <c r="BT2352">
        <v>2402</v>
      </c>
      <c r="BU2352">
        <v>0.20848849689400001</v>
      </c>
      <c r="CH2352">
        <v>2433</v>
      </c>
      <c r="CI2352">
        <v>0.677443426445</v>
      </c>
    </row>
    <row r="2353" spans="2:87" x14ac:dyDescent="0.25">
      <c r="B2353">
        <v>2357</v>
      </c>
      <c r="C2353">
        <v>0.223493526479</v>
      </c>
      <c r="P2353">
        <v>2368</v>
      </c>
      <c r="Q2353">
        <v>9.0917720292299997E-2</v>
      </c>
      <c r="AD2353">
        <v>2362</v>
      </c>
      <c r="AE2353">
        <v>1.3952315586599999E-2</v>
      </c>
      <c r="AR2353">
        <v>2429</v>
      </c>
      <c r="AS2353">
        <v>0.123548973664</v>
      </c>
      <c r="BF2353">
        <v>2414</v>
      </c>
      <c r="BG2353">
        <v>0.34621607064900001</v>
      </c>
      <c r="BT2353">
        <v>2403</v>
      </c>
      <c r="BU2353">
        <v>0.21004978630099999</v>
      </c>
      <c r="CH2353">
        <v>2434</v>
      </c>
      <c r="CI2353">
        <v>0.66245730656500001</v>
      </c>
    </row>
    <row r="2354" spans="2:87" x14ac:dyDescent="0.25">
      <c r="B2354">
        <v>2358</v>
      </c>
      <c r="C2354">
        <v>0.22353304625500001</v>
      </c>
      <c r="P2354">
        <v>2369</v>
      </c>
      <c r="Q2354">
        <v>9.9598692459800006E-2</v>
      </c>
      <c r="AD2354">
        <v>2363</v>
      </c>
      <c r="AE2354">
        <v>1.2046645468399999E-2</v>
      </c>
      <c r="AR2354">
        <v>2430</v>
      </c>
      <c r="AS2354">
        <v>0.11552802201200001</v>
      </c>
      <c r="BF2354">
        <v>2415</v>
      </c>
      <c r="BG2354">
        <v>0.364267196377</v>
      </c>
      <c r="BT2354">
        <v>2404</v>
      </c>
      <c r="BU2354">
        <v>0.21053996545199999</v>
      </c>
      <c r="CH2354">
        <v>2435</v>
      </c>
      <c r="CI2354">
        <v>0.68001650395900004</v>
      </c>
    </row>
    <row r="2355" spans="2:87" x14ac:dyDescent="0.25">
      <c r="B2355">
        <v>2359</v>
      </c>
      <c r="C2355">
        <v>0.23400157820100001</v>
      </c>
      <c r="P2355">
        <v>2370</v>
      </c>
      <c r="Q2355">
        <v>9.1636569019799996E-2</v>
      </c>
      <c r="AD2355">
        <v>2364</v>
      </c>
      <c r="AE2355">
        <v>1.72288222719E-2</v>
      </c>
      <c r="AR2355">
        <v>2431</v>
      </c>
      <c r="AS2355">
        <v>0.11718680504499999</v>
      </c>
      <c r="BF2355">
        <v>2416</v>
      </c>
      <c r="BG2355">
        <v>0.36849052728600001</v>
      </c>
      <c r="BT2355">
        <v>2405</v>
      </c>
      <c r="BU2355">
        <v>0.21133971894</v>
      </c>
      <c r="CH2355">
        <v>2436</v>
      </c>
      <c r="CI2355">
        <v>0.67834415036999995</v>
      </c>
    </row>
    <row r="2356" spans="2:87" x14ac:dyDescent="0.25">
      <c r="B2356">
        <v>2360</v>
      </c>
      <c r="C2356">
        <v>0.23393952038900001</v>
      </c>
      <c r="P2356">
        <v>2371</v>
      </c>
      <c r="Q2356">
        <v>8.1164776398999994E-2</v>
      </c>
      <c r="AD2356">
        <v>2365</v>
      </c>
      <c r="AE2356">
        <v>1.8956453926E-2</v>
      </c>
      <c r="AR2356">
        <v>2432</v>
      </c>
      <c r="AS2356">
        <v>0.10298866253</v>
      </c>
      <c r="BF2356">
        <v>2418</v>
      </c>
      <c r="BG2356">
        <v>0.36074984948099997</v>
      </c>
      <c r="BT2356">
        <v>2406</v>
      </c>
      <c r="BU2356">
        <v>0.21303432353400001</v>
      </c>
      <c r="CH2356">
        <v>2437</v>
      </c>
      <c r="CI2356">
        <v>0.71590337906599999</v>
      </c>
    </row>
    <row r="2357" spans="2:87" x14ac:dyDescent="0.25">
      <c r="B2357">
        <v>2361</v>
      </c>
      <c r="C2357">
        <v>0.22787636003100001</v>
      </c>
      <c r="P2357">
        <v>2372</v>
      </c>
      <c r="Q2357">
        <v>8.1743925090699998E-2</v>
      </c>
      <c r="AD2357">
        <v>2366</v>
      </c>
      <c r="AE2357">
        <v>2.1899841448400001E-2</v>
      </c>
      <c r="AR2357">
        <v>2433</v>
      </c>
      <c r="AS2357">
        <v>0.10269483192999999</v>
      </c>
      <c r="BF2357">
        <v>2419</v>
      </c>
      <c r="BG2357">
        <v>0.34334230005799998</v>
      </c>
      <c r="BT2357">
        <v>2407</v>
      </c>
      <c r="BU2357">
        <v>0.22745389023599999</v>
      </c>
      <c r="CH2357">
        <v>2438</v>
      </c>
      <c r="CI2357">
        <v>0.68291719288899999</v>
      </c>
    </row>
    <row r="2358" spans="2:87" x14ac:dyDescent="0.25">
      <c r="B2358">
        <v>2362</v>
      </c>
      <c r="C2358">
        <v>0.22790724843999999</v>
      </c>
      <c r="P2358">
        <v>2373</v>
      </c>
      <c r="Q2358">
        <v>6.9491311819099996E-2</v>
      </c>
      <c r="AD2358">
        <v>2367</v>
      </c>
      <c r="AE2358">
        <v>1.468491984E-2</v>
      </c>
      <c r="AR2358">
        <v>2435</v>
      </c>
      <c r="AS2358">
        <v>0.103045710986</v>
      </c>
      <c r="BF2358">
        <v>2420</v>
      </c>
      <c r="BG2358">
        <v>0.34295658168499998</v>
      </c>
      <c r="BT2358">
        <v>2408</v>
      </c>
      <c r="BU2358">
        <v>0.229958466354</v>
      </c>
      <c r="CH2358">
        <v>2439</v>
      </c>
      <c r="CI2358">
        <v>0.68247422092099996</v>
      </c>
    </row>
    <row r="2359" spans="2:87" x14ac:dyDescent="0.25">
      <c r="B2359">
        <v>2363</v>
      </c>
      <c r="C2359">
        <v>0.23336816708800001</v>
      </c>
      <c r="P2359">
        <v>2374</v>
      </c>
      <c r="Q2359">
        <v>7.0144090499299996E-2</v>
      </c>
      <c r="AD2359">
        <v>2368</v>
      </c>
      <c r="AE2359">
        <v>1.4683739098800001E-2</v>
      </c>
      <c r="AR2359">
        <v>2436</v>
      </c>
      <c r="AS2359">
        <v>0.11808881183</v>
      </c>
      <c r="BF2359">
        <v>2421</v>
      </c>
      <c r="BG2359">
        <v>0.33231714598000001</v>
      </c>
      <c r="BT2359">
        <v>2409</v>
      </c>
      <c r="BU2359">
        <v>0.216816011201</v>
      </c>
      <c r="CH2359">
        <v>2440</v>
      </c>
      <c r="CI2359">
        <v>0.70101376961100004</v>
      </c>
    </row>
    <row r="2360" spans="2:87" x14ac:dyDescent="0.25">
      <c r="B2360">
        <v>2364</v>
      </c>
      <c r="C2360">
        <v>0.228900679568</v>
      </c>
      <c r="P2360">
        <v>2375</v>
      </c>
      <c r="Q2360">
        <v>7.0112356907900006E-2</v>
      </c>
      <c r="AD2360">
        <v>2369</v>
      </c>
      <c r="AE2360">
        <v>1.5686079220399999E-2</v>
      </c>
      <c r="AR2360">
        <v>2438</v>
      </c>
      <c r="AS2360">
        <v>0.118760194133</v>
      </c>
      <c r="BF2360">
        <v>2422</v>
      </c>
      <c r="BG2360">
        <v>0.31472237242599999</v>
      </c>
      <c r="BT2360">
        <v>2410</v>
      </c>
      <c r="BU2360">
        <v>0.21717271393500001</v>
      </c>
      <c r="CH2360">
        <v>2441</v>
      </c>
      <c r="CI2360">
        <v>0.64689628566299995</v>
      </c>
    </row>
    <row r="2361" spans="2:87" x14ac:dyDescent="0.25">
      <c r="B2361">
        <v>2365</v>
      </c>
      <c r="C2361">
        <v>0.23298975117000001</v>
      </c>
      <c r="P2361">
        <v>2376</v>
      </c>
      <c r="Q2361">
        <v>6.8921856976000007E-2</v>
      </c>
      <c r="AD2361">
        <v>2370</v>
      </c>
      <c r="AE2361">
        <v>1.7566419701200001E-2</v>
      </c>
      <c r="AR2361">
        <v>2439</v>
      </c>
      <c r="AS2361">
        <v>0.124418368919</v>
      </c>
      <c r="BF2361">
        <v>2423</v>
      </c>
      <c r="BG2361">
        <v>0.30627523314499999</v>
      </c>
      <c r="BT2361">
        <v>2411</v>
      </c>
      <c r="BU2361">
        <v>0.21589283391799999</v>
      </c>
      <c r="CH2361">
        <v>2442</v>
      </c>
      <c r="CI2361">
        <v>0.63646129437900001</v>
      </c>
    </row>
    <row r="2362" spans="2:87" x14ac:dyDescent="0.25">
      <c r="B2362">
        <v>2366</v>
      </c>
      <c r="C2362">
        <v>0.230341373711</v>
      </c>
      <c r="P2362">
        <v>2377</v>
      </c>
      <c r="Q2362">
        <v>7.0902299786599995E-2</v>
      </c>
      <c r="AD2362">
        <v>2371</v>
      </c>
      <c r="AE2362">
        <v>1.5958628208200001E-2</v>
      </c>
      <c r="AR2362">
        <v>2440</v>
      </c>
      <c r="AS2362">
        <v>0.121852291626</v>
      </c>
      <c r="BF2362">
        <v>2424</v>
      </c>
      <c r="BG2362">
        <v>0.30409925853999997</v>
      </c>
      <c r="BT2362">
        <v>2412</v>
      </c>
      <c r="BU2362">
        <v>0.219463551511</v>
      </c>
      <c r="CH2362">
        <v>2443</v>
      </c>
      <c r="CI2362">
        <v>0.609637819292</v>
      </c>
    </row>
    <row r="2363" spans="2:87" x14ac:dyDescent="0.25">
      <c r="B2363">
        <v>2367</v>
      </c>
      <c r="C2363">
        <v>0.22521345151700001</v>
      </c>
      <c r="P2363">
        <v>2378</v>
      </c>
      <c r="Q2363">
        <v>7.3590383619399999E-2</v>
      </c>
      <c r="AD2363">
        <v>2372</v>
      </c>
      <c r="AE2363">
        <v>1.7891836947799999E-2</v>
      </c>
      <c r="AR2363">
        <v>2441</v>
      </c>
      <c r="AS2363">
        <v>0.115280190608</v>
      </c>
      <c r="BF2363">
        <v>2425</v>
      </c>
      <c r="BG2363">
        <v>0.32421460782599998</v>
      </c>
      <c r="BT2363">
        <v>2413</v>
      </c>
      <c r="BU2363">
        <v>0.221260587319</v>
      </c>
      <c r="CH2363">
        <v>2444</v>
      </c>
      <c r="CI2363">
        <v>0.62934966048300001</v>
      </c>
    </row>
    <row r="2364" spans="2:87" x14ac:dyDescent="0.25">
      <c r="B2364">
        <v>2368</v>
      </c>
      <c r="C2364">
        <v>0.22367112007199999</v>
      </c>
      <c r="P2364">
        <v>2379</v>
      </c>
      <c r="Q2364">
        <v>8.11065080617E-2</v>
      </c>
      <c r="AD2364">
        <v>2373</v>
      </c>
      <c r="AE2364">
        <v>1.7140375128900001E-2</v>
      </c>
      <c r="AR2364">
        <v>2442</v>
      </c>
      <c r="AS2364">
        <v>0.11662479904</v>
      </c>
      <c r="BF2364">
        <v>2426</v>
      </c>
      <c r="BG2364">
        <v>0.34737911394999998</v>
      </c>
      <c r="BT2364">
        <v>2414</v>
      </c>
      <c r="BU2364">
        <v>0.21642845617799999</v>
      </c>
      <c r="CH2364">
        <v>2445</v>
      </c>
      <c r="CI2364">
        <v>0.62987233188400005</v>
      </c>
    </row>
    <row r="2365" spans="2:87" x14ac:dyDescent="0.25">
      <c r="B2365">
        <v>2369</v>
      </c>
      <c r="C2365">
        <v>0.227410576324</v>
      </c>
      <c r="P2365">
        <v>2380</v>
      </c>
      <c r="Q2365">
        <v>9.4020750918799995E-2</v>
      </c>
      <c r="AD2365">
        <v>2374</v>
      </c>
      <c r="AE2365">
        <v>1.95335884552E-2</v>
      </c>
      <c r="AR2365">
        <v>2443</v>
      </c>
      <c r="AS2365">
        <v>0.106985631508</v>
      </c>
      <c r="BF2365">
        <v>2428</v>
      </c>
      <c r="BG2365">
        <v>0.34451470094199999</v>
      </c>
      <c r="BT2365">
        <v>2415</v>
      </c>
      <c r="BU2365">
        <v>0.204506882566</v>
      </c>
      <c r="CH2365">
        <v>2446</v>
      </c>
      <c r="CI2365">
        <v>0.56377958744699996</v>
      </c>
    </row>
    <row r="2366" spans="2:87" x14ac:dyDescent="0.25">
      <c r="B2366">
        <v>2370</v>
      </c>
      <c r="C2366">
        <v>0.22798586665199999</v>
      </c>
      <c r="P2366">
        <v>2381</v>
      </c>
      <c r="Q2366">
        <v>8.59041299561E-2</v>
      </c>
      <c r="AD2366">
        <v>2375</v>
      </c>
      <c r="AE2366">
        <v>1.72474882302E-2</v>
      </c>
      <c r="AR2366">
        <v>2445</v>
      </c>
      <c r="AS2366">
        <v>0.117482232548</v>
      </c>
      <c r="BF2366">
        <v>2429</v>
      </c>
      <c r="BG2366">
        <v>0.35075220526000001</v>
      </c>
      <c r="BT2366">
        <v>2416</v>
      </c>
      <c r="BU2366">
        <v>0.21108190006800001</v>
      </c>
      <c r="CH2366">
        <v>2447</v>
      </c>
      <c r="CI2366">
        <v>0.56217077323999998</v>
      </c>
    </row>
    <row r="2367" spans="2:87" x14ac:dyDescent="0.25">
      <c r="B2367">
        <v>2372</v>
      </c>
      <c r="C2367">
        <v>0.230922194188</v>
      </c>
      <c r="P2367">
        <v>2382</v>
      </c>
      <c r="Q2367">
        <v>8.7841372371200002E-2</v>
      </c>
      <c r="AD2367">
        <v>2376</v>
      </c>
      <c r="AE2367">
        <v>1.77898904489E-2</v>
      </c>
      <c r="AR2367">
        <v>2446</v>
      </c>
      <c r="AS2367">
        <v>0.124601534783</v>
      </c>
      <c r="BF2367">
        <v>2430</v>
      </c>
      <c r="BG2367">
        <v>0.351001833175</v>
      </c>
      <c r="BT2367">
        <v>2417</v>
      </c>
      <c r="BU2367">
        <v>0.210528174973</v>
      </c>
      <c r="CH2367">
        <v>2448</v>
      </c>
      <c r="CI2367">
        <v>0.61198169281799997</v>
      </c>
    </row>
    <row r="2368" spans="2:87" x14ac:dyDescent="0.25">
      <c r="B2368">
        <v>2373</v>
      </c>
      <c r="C2368">
        <v>0.22926225237699999</v>
      </c>
      <c r="P2368">
        <v>2383</v>
      </c>
      <c r="Q2368">
        <v>8.0768821808999997E-2</v>
      </c>
      <c r="AD2368">
        <v>2378</v>
      </c>
      <c r="AE2368">
        <v>1.3449590869299999E-2</v>
      </c>
      <c r="AR2368">
        <v>2447</v>
      </c>
      <c r="AS2368">
        <v>0.126253981051</v>
      </c>
      <c r="BF2368">
        <v>2431</v>
      </c>
      <c r="BG2368">
        <v>0.35388523833300001</v>
      </c>
      <c r="BT2368">
        <v>2418</v>
      </c>
      <c r="BU2368">
        <v>0.21171874050799999</v>
      </c>
      <c r="CH2368">
        <v>2449</v>
      </c>
      <c r="CI2368">
        <v>0.57909108603699999</v>
      </c>
    </row>
    <row r="2369" spans="2:87" x14ac:dyDescent="0.25">
      <c r="B2369">
        <v>2374</v>
      </c>
      <c r="C2369">
        <v>0.229251894723</v>
      </c>
      <c r="P2369">
        <v>2384</v>
      </c>
      <c r="Q2369">
        <v>8.8782204874500004E-2</v>
      </c>
      <c r="AD2369">
        <v>2379</v>
      </c>
      <c r="AE2369">
        <v>1.37456213598E-2</v>
      </c>
      <c r="AR2369">
        <v>2448</v>
      </c>
      <c r="AS2369">
        <v>0.13123385550700001</v>
      </c>
      <c r="BF2369">
        <v>2432</v>
      </c>
      <c r="BG2369">
        <v>0.32110862673399998</v>
      </c>
      <c r="BT2369">
        <v>2419</v>
      </c>
      <c r="BU2369">
        <v>0.21663827722500001</v>
      </c>
      <c r="CH2369">
        <v>2450</v>
      </c>
      <c r="CI2369">
        <v>0.57370625131599995</v>
      </c>
    </row>
    <row r="2370" spans="2:87" x14ac:dyDescent="0.25">
      <c r="B2370">
        <v>2375</v>
      </c>
      <c r="C2370">
        <v>0.232634792763</v>
      </c>
      <c r="P2370">
        <v>2385</v>
      </c>
      <c r="Q2370">
        <v>8.7713960248699999E-2</v>
      </c>
      <c r="AD2370">
        <v>2380</v>
      </c>
      <c r="AE2370">
        <v>1.37041309303E-2</v>
      </c>
      <c r="AR2370">
        <v>2449</v>
      </c>
      <c r="AS2370">
        <v>0.13892550367500001</v>
      </c>
      <c r="BF2370">
        <v>2433</v>
      </c>
      <c r="BG2370">
        <v>0.31418175905000001</v>
      </c>
      <c r="BT2370">
        <v>2421</v>
      </c>
      <c r="BU2370">
        <v>0.216594635674</v>
      </c>
      <c r="CH2370">
        <v>2451</v>
      </c>
      <c r="CI2370">
        <v>0.56487010177899999</v>
      </c>
    </row>
    <row r="2371" spans="2:87" x14ac:dyDescent="0.25">
      <c r="B2371">
        <v>2376</v>
      </c>
      <c r="C2371">
        <v>0.23297838285</v>
      </c>
      <c r="P2371">
        <v>2386</v>
      </c>
      <c r="Q2371">
        <v>8.7335805115799997E-2</v>
      </c>
      <c r="AD2371">
        <v>2381</v>
      </c>
      <c r="AE2371">
        <v>1.3699036537099999E-2</v>
      </c>
      <c r="AR2371">
        <v>2450</v>
      </c>
      <c r="AS2371">
        <v>0.17550468903700001</v>
      </c>
      <c r="BF2371">
        <v>2434</v>
      </c>
      <c r="BG2371">
        <v>0.31583282526400003</v>
      </c>
      <c r="BT2371">
        <v>2422</v>
      </c>
      <c r="BU2371">
        <v>0.214799650107</v>
      </c>
      <c r="CH2371">
        <v>2452</v>
      </c>
      <c r="CI2371">
        <v>0.56490900189299997</v>
      </c>
    </row>
    <row r="2372" spans="2:87" x14ac:dyDescent="0.25">
      <c r="B2372">
        <v>2377</v>
      </c>
      <c r="C2372">
        <v>0.229608424412</v>
      </c>
      <c r="P2372">
        <v>2387</v>
      </c>
      <c r="Q2372">
        <v>8.8468361184400005E-2</v>
      </c>
      <c r="AD2372">
        <v>2383</v>
      </c>
      <c r="AE2372">
        <v>1.49400774619E-2</v>
      </c>
      <c r="AR2372">
        <v>2451</v>
      </c>
      <c r="AS2372">
        <v>0.17587742874500001</v>
      </c>
      <c r="BF2372">
        <v>2435</v>
      </c>
      <c r="BG2372">
        <v>0.30837354634300002</v>
      </c>
      <c r="BT2372">
        <v>2424</v>
      </c>
      <c r="BU2372">
        <v>0.19427261157</v>
      </c>
      <c r="CH2372">
        <v>2453</v>
      </c>
      <c r="CI2372">
        <v>0.59208927640099995</v>
      </c>
    </row>
    <row r="2373" spans="2:87" x14ac:dyDescent="0.25">
      <c r="B2373">
        <v>2378</v>
      </c>
      <c r="C2373">
        <v>0.22750479141300001</v>
      </c>
      <c r="P2373">
        <v>2388</v>
      </c>
      <c r="Q2373">
        <v>7.6734663931399993E-2</v>
      </c>
      <c r="AD2373">
        <v>2384</v>
      </c>
      <c r="AE2373">
        <v>1.56409434632E-2</v>
      </c>
      <c r="AR2373">
        <v>2453</v>
      </c>
      <c r="AS2373">
        <v>0.180787114784</v>
      </c>
      <c r="BF2373">
        <v>2436</v>
      </c>
      <c r="BG2373">
        <v>0.30839754399899999</v>
      </c>
      <c r="BT2373">
        <v>2425</v>
      </c>
      <c r="BU2373">
        <v>0.19942147514399999</v>
      </c>
      <c r="CH2373">
        <v>2455</v>
      </c>
      <c r="CI2373">
        <v>0.56355655529600002</v>
      </c>
    </row>
    <row r="2374" spans="2:87" x14ac:dyDescent="0.25">
      <c r="B2374">
        <v>2379</v>
      </c>
      <c r="C2374">
        <v>0.224451860038</v>
      </c>
      <c r="P2374">
        <v>2389</v>
      </c>
      <c r="Q2374">
        <v>7.5140980225000001E-2</v>
      </c>
      <c r="AD2374">
        <v>2385</v>
      </c>
      <c r="AE2374">
        <v>1.37552805554E-2</v>
      </c>
      <c r="AR2374">
        <v>2454</v>
      </c>
      <c r="AS2374">
        <v>0.19726821028300001</v>
      </c>
      <c r="BF2374">
        <v>2437</v>
      </c>
      <c r="BG2374">
        <v>0.31860552599399999</v>
      </c>
      <c r="BT2374">
        <v>2426</v>
      </c>
      <c r="BU2374">
        <v>0.18781424543399999</v>
      </c>
      <c r="CH2374">
        <v>2456</v>
      </c>
      <c r="CI2374">
        <v>0.54939499543799997</v>
      </c>
    </row>
    <row r="2375" spans="2:87" x14ac:dyDescent="0.25">
      <c r="B2375">
        <v>2380</v>
      </c>
      <c r="C2375">
        <v>0.22541459345699999</v>
      </c>
      <c r="P2375">
        <v>2390</v>
      </c>
      <c r="Q2375">
        <v>7.2417199752700001E-2</v>
      </c>
      <c r="AD2375">
        <v>2386</v>
      </c>
      <c r="AE2375">
        <v>1.23080534393E-2</v>
      </c>
      <c r="AR2375">
        <v>2455</v>
      </c>
      <c r="AS2375">
        <v>0.201156518162</v>
      </c>
      <c r="BF2375">
        <v>2438</v>
      </c>
      <c r="BG2375">
        <v>0.31886038668700001</v>
      </c>
      <c r="BT2375">
        <v>2427</v>
      </c>
      <c r="BU2375">
        <v>0.18788430666299999</v>
      </c>
      <c r="CH2375">
        <v>2457</v>
      </c>
      <c r="CI2375">
        <v>0.506200623839</v>
      </c>
    </row>
    <row r="2376" spans="2:87" x14ac:dyDescent="0.25">
      <c r="B2376">
        <v>2381</v>
      </c>
      <c r="C2376">
        <v>0.22579799746000001</v>
      </c>
      <c r="P2376">
        <v>2391</v>
      </c>
      <c r="Q2376">
        <v>6.4410844990999999E-2</v>
      </c>
      <c r="AD2376">
        <v>2388</v>
      </c>
      <c r="AE2376">
        <v>1.2389308307499999E-2</v>
      </c>
      <c r="AR2376">
        <v>2456</v>
      </c>
      <c r="AS2376">
        <v>0.20970026237</v>
      </c>
      <c r="BF2376">
        <v>2439</v>
      </c>
      <c r="BG2376">
        <v>0.28199576538400001</v>
      </c>
      <c r="BT2376">
        <v>2428</v>
      </c>
      <c r="BU2376">
        <v>0.18878755692099999</v>
      </c>
      <c r="CH2376">
        <v>2458</v>
      </c>
      <c r="CI2376">
        <v>0.50359164349700003</v>
      </c>
    </row>
    <row r="2377" spans="2:87" x14ac:dyDescent="0.25">
      <c r="B2377">
        <v>2382</v>
      </c>
      <c r="C2377">
        <v>0.22585847730299999</v>
      </c>
      <c r="P2377">
        <v>2392</v>
      </c>
      <c r="Q2377">
        <v>6.2751635517200005E-2</v>
      </c>
      <c r="AD2377">
        <v>2389</v>
      </c>
      <c r="AE2377">
        <v>1.4718001601300001E-2</v>
      </c>
      <c r="AR2377">
        <v>2457</v>
      </c>
      <c r="AS2377">
        <v>0.19954929338499999</v>
      </c>
      <c r="BF2377">
        <v>2440</v>
      </c>
      <c r="BG2377">
        <v>0.28823549857000003</v>
      </c>
      <c r="BT2377">
        <v>2429</v>
      </c>
      <c r="BU2377">
        <v>0.18692362138499999</v>
      </c>
      <c r="CH2377">
        <v>2459</v>
      </c>
      <c r="CI2377">
        <v>0.47113073476599998</v>
      </c>
    </row>
    <row r="2378" spans="2:87" x14ac:dyDescent="0.25">
      <c r="B2378">
        <v>2383</v>
      </c>
      <c r="C2378">
        <v>0.22423454519</v>
      </c>
      <c r="P2378">
        <v>2393</v>
      </c>
      <c r="Q2378">
        <v>6.23356518793E-2</v>
      </c>
      <c r="AD2378">
        <v>2390</v>
      </c>
      <c r="AE2378">
        <v>1.49997372014E-2</v>
      </c>
      <c r="AR2378">
        <v>2458</v>
      </c>
      <c r="AS2378">
        <v>0.19880568794100001</v>
      </c>
      <c r="BF2378">
        <v>2441</v>
      </c>
      <c r="BG2378">
        <v>0.28546006497600002</v>
      </c>
      <c r="BT2378">
        <v>2430</v>
      </c>
      <c r="BU2378">
        <v>0.182856496905</v>
      </c>
      <c r="CH2378">
        <v>2460</v>
      </c>
      <c r="CI2378">
        <v>0.47514031078399999</v>
      </c>
    </row>
    <row r="2379" spans="2:87" x14ac:dyDescent="0.25">
      <c r="B2379">
        <v>2384</v>
      </c>
      <c r="C2379">
        <v>0.21876966895200001</v>
      </c>
      <c r="P2379">
        <v>2394</v>
      </c>
      <c r="Q2379">
        <v>5.4501160514099999E-2</v>
      </c>
      <c r="AD2379">
        <v>2391</v>
      </c>
      <c r="AE2379">
        <v>1.5878743946300001E-2</v>
      </c>
      <c r="AR2379">
        <v>2459</v>
      </c>
      <c r="AS2379">
        <v>0.20620540956</v>
      </c>
      <c r="BF2379">
        <v>2443</v>
      </c>
      <c r="BG2379">
        <v>0.28363477958200001</v>
      </c>
      <c r="BT2379">
        <v>2431</v>
      </c>
      <c r="BU2379">
        <v>0.18280684729400001</v>
      </c>
      <c r="CH2379">
        <v>2461</v>
      </c>
      <c r="CI2379">
        <v>0.46843397182000002</v>
      </c>
    </row>
    <row r="2380" spans="2:87" x14ac:dyDescent="0.25">
      <c r="B2380">
        <v>2385</v>
      </c>
      <c r="C2380">
        <v>0.21880566387600001</v>
      </c>
      <c r="P2380">
        <v>2395</v>
      </c>
      <c r="Q2380">
        <v>5.4367253459099998E-2</v>
      </c>
      <c r="AD2380">
        <v>2392</v>
      </c>
      <c r="AE2380">
        <v>1.75529981599E-2</v>
      </c>
      <c r="AR2380">
        <v>2460</v>
      </c>
      <c r="AS2380">
        <v>0.19577140048399999</v>
      </c>
      <c r="BF2380">
        <v>2444</v>
      </c>
      <c r="BG2380">
        <v>0.27484346911899998</v>
      </c>
      <c r="BT2380">
        <v>2432</v>
      </c>
      <c r="BU2380">
        <v>0.18681582238399999</v>
      </c>
      <c r="CH2380">
        <v>2462</v>
      </c>
      <c r="CI2380">
        <v>0.44800261680499998</v>
      </c>
    </row>
    <row r="2381" spans="2:87" x14ac:dyDescent="0.25">
      <c r="B2381">
        <v>2386</v>
      </c>
      <c r="C2381">
        <v>0.22219288284200001</v>
      </c>
      <c r="P2381">
        <v>2396</v>
      </c>
      <c r="Q2381">
        <v>5.23215112564E-2</v>
      </c>
      <c r="AD2381">
        <v>2393</v>
      </c>
      <c r="AE2381">
        <v>1.93814424402E-2</v>
      </c>
      <c r="AR2381">
        <v>2461</v>
      </c>
      <c r="AS2381">
        <v>0.19172540770499999</v>
      </c>
      <c r="BF2381">
        <v>2445</v>
      </c>
      <c r="BG2381">
        <v>0.26637199192</v>
      </c>
      <c r="BT2381">
        <v>2433</v>
      </c>
      <c r="BU2381">
        <v>0.18462758028599999</v>
      </c>
      <c r="CH2381">
        <v>2463</v>
      </c>
      <c r="CI2381">
        <v>0.44066196650900002</v>
      </c>
    </row>
    <row r="2382" spans="2:87" x14ac:dyDescent="0.25">
      <c r="B2382">
        <v>2387</v>
      </c>
      <c r="C2382">
        <v>0.22410258238299999</v>
      </c>
      <c r="P2382">
        <v>2397</v>
      </c>
      <c r="Q2382">
        <v>5.1928893023299998E-2</v>
      </c>
      <c r="AD2382">
        <v>2394</v>
      </c>
      <c r="AE2382">
        <v>1.9784655070899999E-2</v>
      </c>
      <c r="AR2382">
        <v>2462</v>
      </c>
      <c r="AS2382">
        <v>0.221936808628</v>
      </c>
      <c r="BF2382">
        <v>2446</v>
      </c>
      <c r="BG2382">
        <v>0.26432633768199998</v>
      </c>
      <c r="BT2382">
        <v>2434</v>
      </c>
      <c r="BU2382">
        <v>0.18309233544699999</v>
      </c>
      <c r="CH2382">
        <v>2464</v>
      </c>
      <c r="CI2382">
        <v>0.40866661776899998</v>
      </c>
    </row>
    <row r="2383" spans="2:87" x14ac:dyDescent="0.25">
      <c r="B2383">
        <v>2388</v>
      </c>
      <c r="C2383">
        <v>0.22255696812600001</v>
      </c>
      <c r="P2383">
        <v>2398</v>
      </c>
      <c r="Q2383">
        <v>5.0456207846499998E-2</v>
      </c>
      <c r="AD2383">
        <v>2395</v>
      </c>
      <c r="AE2383">
        <v>1.9670402626400001E-2</v>
      </c>
      <c r="AR2383">
        <v>2463</v>
      </c>
      <c r="AS2383">
        <v>0.21104679775999999</v>
      </c>
      <c r="BF2383">
        <v>2447</v>
      </c>
      <c r="BG2383">
        <v>0.26050429970099998</v>
      </c>
      <c r="BT2383">
        <v>2435</v>
      </c>
      <c r="BU2383">
        <v>0.18481932694700001</v>
      </c>
      <c r="CH2383">
        <v>2465</v>
      </c>
      <c r="CI2383">
        <v>0.40462790730600001</v>
      </c>
    </row>
    <row r="2384" spans="2:87" x14ac:dyDescent="0.25">
      <c r="B2384">
        <v>2389</v>
      </c>
      <c r="C2384">
        <v>0.235623037836</v>
      </c>
      <c r="P2384">
        <v>2399</v>
      </c>
      <c r="Q2384">
        <v>5.6043997127700002E-2</v>
      </c>
      <c r="AD2384">
        <v>2396</v>
      </c>
      <c r="AE2384">
        <v>1.9726068022400001E-2</v>
      </c>
      <c r="AR2384">
        <v>2464</v>
      </c>
      <c r="AS2384">
        <v>0.23722859314700001</v>
      </c>
      <c r="BF2384">
        <v>2448</v>
      </c>
      <c r="BG2384">
        <v>0.26300718794900002</v>
      </c>
      <c r="BT2384">
        <v>2436</v>
      </c>
      <c r="BU2384">
        <v>0.19049513184799999</v>
      </c>
      <c r="CH2384">
        <v>2466</v>
      </c>
      <c r="CI2384">
        <v>0.39567057098399999</v>
      </c>
    </row>
    <row r="2385" spans="2:87" x14ac:dyDescent="0.25">
      <c r="B2385">
        <v>2390</v>
      </c>
      <c r="C2385">
        <v>0.252209036311</v>
      </c>
      <c r="P2385">
        <v>2400</v>
      </c>
      <c r="Q2385">
        <v>5.8240015340999998E-2</v>
      </c>
      <c r="AD2385">
        <v>2397</v>
      </c>
      <c r="AE2385">
        <v>1.9627304060799999E-2</v>
      </c>
      <c r="AR2385">
        <v>2465</v>
      </c>
      <c r="AS2385">
        <v>0.235171236595</v>
      </c>
      <c r="BF2385">
        <v>2449</v>
      </c>
      <c r="BG2385">
        <v>0.26275294584100001</v>
      </c>
      <c r="BT2385">
        <v>2437</v>
      </c>
      <c r="BU2385">
        <v>0.19332200977299999</v>
      </c>
      <c r="CH2385">
        <v>2467</v>
      </c>
      <c r="CI2385">
        <v>0.39870135811200003</v>
      </c>
    </row>
    <row r="2386" spans="2:87" x14ac:dyDescent="0.25">
      <c r="B2386">
        <v>2391</v>
      </c>
      <c r="C2386">
        <v>0.25227107004499999</v>
      </c>
      <c r="P2386">
        <v>2401</v>
      </c>
      <c r="Q2386">
        <v>5.7735319612E-2</v>
      </c>
      <c r="AD2386">
        <v>2398</v>
      </c>
      <c r="AE2386">
        <v>1.9678287604900001E-2</v>
      </c>
      <c r="AR2386">
        <v>2466</v>
      </c>
      <c r="AS2386">
        <v>0.27634761329899998</v>
      </c>
      <c r="BF2386">
        <v>2450</v>
      </c>
      <c r="BG2386">
        <v>0.25748051329900001</v>
      </c>
      <c r="BT2386">
        <v>2439</v>
      </c>
      <c r="BU2386">
        <v>0.191364458308</v>
      </c>
      <c r="CH2386">
        <v>2468</v>
      </c>
      <c r="CI2386">
        <v>0.39633030752300002</v>
      </c>
    </row>
    <row r="2387" spans="2:87" x14ac:dyDescent="0.25">
      <c r="B2387">
        <v>2392</v>
      </c>
      <c r="C2387">
        <v>0.25740825458700001</v>
      </c>
      <c r="P2387">
        <v>2402</v>
      </c>
      <c r="Q2387">
        <v>5.60414668386E-2</v>
      </c>
      <c r="AD2387">
        <v>2399</v>
      </c>
      <c r="AE2387">
        <v>2.4562876392199999E-2</v>
      </c>
      <c r="AR2387">
        <v>2467</v>
      </c>
      <c r="AS2387">
        <v>0.287195647705</v>
      </c>
      <c r="BF2387">
        <v>2451</v>
      </c>
      <c r="BG2387">
        <v>0.25892968723400001</v>
      </c>
      <c r="BT2387">
        <v>2440</v>
      </c>
      <c r="BU2387">
        <v>0.19990551052200001</v>
      </c>
      <c r="CH2387">
        <v>2469</v>
      </c>
      <c r="CI2387">
        <v>0.42997590376</v>
      </c>
    </row>
    <row r="2388" spans="2:87" x14ac:dyDescent="0.25">
      <c r="B2388">
        <v>2393</v>
      </c>
      <c r="C2388">
        <v>0.253321370203</v>
      </c>
      <c r="P2388">
        <v>2403</v>
      </c>
      <c r="Q2388">
        <v>5.4495294121899997E-2</v>
      </c>
      <c r="AD2388">
        <v>2400</v>
      </c>
      <c r="AE2388">
        <v>2.1812211914099999E-2</v>
      </c>
      <c r="AR2388">
        <v>2468</v>
      </c>
      <c r="AS2388">
        <v>0.32026499601199998</v>
      </c>
      <c r="BF2388">
        <v>2452</v>
      </c>
      <c r="BG2388">
        <v>0.25637746665599997</v>
      </c>
      <c r="BT2388">
        <v>2441</v>
      </c>
      <c r="BU2388">
        <v>0.19838166077300001</v>
      </c>
      <c r="CH2388">
        <v>2470</v>
      </c>
      <c r="CI2388">
        <v>0.42990461242900002</v>
      </c>
    </row>
    <row r="2389" spans="2:87" x14ac:dyDescent="0.25">
      <c r="B2389">
        <v>2394</v>
      </c>
      <c r="C2389">
        <v>0.25218686175600002</v>
      </c>
      <c r="P2389">
        <v>2404</v>
      </c>
      <c r="Q2389">
        <v>5.42574211779E-2</v>
      </c>
      <c r="AD2389">
        <v>2401</v>
      </c>
      <c r="AE2389">
        <v>1.9312325017E-2</v>
      </c>
      <c r="AR2389">
        <v>2469</v>
      </c>
      <c r="AS2389">
        <v>0.34648478978199998</v>
      </c>
      <c r="BF2389">
        <v>2453</v>
      </c>
      <c r="BG2389">
        <v>0.255475761606</v>
      </c>
      <c r="BT2389">
        <v>2442</v>
      </c>
      <c r="BU2389">
        <v>0.20015458867700001</v>
      </c>
      <c r="CH2389">
        <v>2471</v>
      </c>
      <c r="CI2389">
        <v>0.45423290702300001</v>
      </c>
    </row>
    <row r="2390" spans="2:87" x14ac:dyDescent="0.25">
      <c r="B2390">
        <v>2395</v>
      </c>
      <c r="C2390">
        <v>0.25560226389899998</v>
      </c>
      <c r="P2390">
        <v>2405</v>
      </c>
      <c r="Q2390">
        <v>5.4575473653000001E-2</v>
      </c>
      <c r="AD2390">
        <v>2402</v>
      </c>
      <c r="AE2390">
        <v>2.5407105896399999E-2</v>
      </c>
      <c r="AR2390">
        <v>2472</v>
      </c>
      <c r="AS2390">
        <v>0.382406384042</v>
      </c>
      <c r="BF2390">
        <v>2454</v>
      </c>
      <c r="BG2390">
        <v>0.26165941969500001</v>
      </c>
      <c r="BT2390">
        <v>2443</v>
      </c>
      <c r="BU2390">
        <v>0.20102605888700001</v>
      </c>
      <c r="CH2390">
        <v>2473</v>
      </c>
      <c r="CI2390">
        <v>0.44862144559900002</v>
      </c>
    </row>
    <row r="2391" spans="2:87" x14ac:dyDescent="0.25">
      <c r="B2391">
        <v>2396</v>
      </c>
      <c r="C2391">
        <v>0.25560677378199997</v>
      </c>
      <c r="P2391">
        <v>2406</v>
      </c>
      <c r="Q2391">
        <v>5.17046783064E-2</v>
      </c>
      <c r="AD2391">
        <v>2403</v>
      </c>
      <c r="AE2391">
        <v>2.3510192568799999E-2</v>
      </c>
      <c r="AR2391">
        <v>2473</v>
      </c>
      <c r="AS2391">
        <v>0.42192990612999998</v>
      </c>
      <c r="BF2391">
        <v>2455</v>
      </c>
      <c r="BG2391">
        <v>0.26598002180699998</v>
      </c>
      <c r="BT2391">
        <v>2444</v>
      </c>
      <c r="BU2391">
        <v>0.20098202654200001</v>
      </c>
      <c r="CH2391">
        <v>2474</v>
      </c>
      <c r="CI2391">
        <v>0.44351011918599997</v>
      </c>
    </row>
    <row r="2392" spans="2:87" x14ac:dyDescent="0.25">
      <c r="B2392">
        <v>2397</v>
      </c>
      <c r="C2392">
        <v>0.252595604754</v>
      </c>
      <c r="P2392">
        <v>2407</v>
      </c>
      <c r="Q2392">
        <v>4.8730807140300002E-2</v>
      </c>
      <c r="AD2392">
        <v>2404</v>
      </c>
      <c r="AE2392">
        <v>2.3398465477299998E-2</v>
      </c>
      <c r="AR2392">
        <v>2475</v>
      </c>
      <c r="AS2392">
        <v>0.42749690450599998</v>
      </c>
      <c r="BF2392">
        <v>2456</v>
      </c>
      <c r="BG2392">
        <v>0.25997033974099998</v>
      </c>
      <c r="BT2392">
        <v>2445</v>
      </c>
      <c r="BU2392">
        <v>0.199643602669</v>
      </c>
      <c r="CH2392">
        <v>2475</v>
      </c>
      <c r="CI2392">
        <v>0.454121821767</v>
      </c>
    </row>
    <row r="2393" spans="2:87" x14ac:dyDescent="0.25">
      <c r="B2393">
        <v>2398</v>
      </c>
      <c r="C2393">
        <v>0.24518532657100001</v>
      </c>
      <c r="P2393">
        <v>2408</v>
      </c>
      <c r="Q2393">
        <v>3.9071521813300002E-2</v>
      </c>
      <c r="AD2393">
        <v>2405</v>
      </c>
      <c r="AE2393">
        <v>1.9697879638400001E-2</v>
      </c>
      <c r="AR2393">
        <v>2476</v>
      </c>
      <c r="AS2393">
        <v>0.42938913001899998</v>
      </c>
      <c r="BF2393">
        <v>2457</v>
      </c>
      <c r="BG2393">
        <v>0.257820687085</v>
      </c>
      <c r="BT2393">
        <v>2446</v>
      </c>
      <c r="BU2393">
        <v>0.196982764447</v>
      </c>
      <c r="CH2393">
        <v>2476</v>
      </c>
      <c r="CI2393">
        <v>0.45219634066199998</v>
      </c>
    </row>
    <row r="2394" spans="2:87" x14ac:dyDescent="0.25">
      <c r="B2394">
        <v>2399</v>
      </c>
      <c r="C2394">
        <v>0.24513354906599999</v>
      </c>
      <c r="P2394">
        <v>2409</v>
      </c>
      <c r="Q2394">
        <v>3.2449007689199998E-2</v>
      </c>
      <c r="AD2394">
        <v>2406</v>
      </c>
      <c r="AE2394">
        <v>1.55808481749E-2</v>
      </c>
      <c r="AR2394">
        <v>2477</v>
      </c>
      <c r="AS2394">
        <v>0.39559379589100002</v>
      </c>
      <c r="BF2394">
        <v>2458</v>
      </c>
      <c r="BG2394">
        <v>0.259591226688</v>
      </c>
      <c r="BT2394">
        <v>2447</v>
      </c>
      <c r="BU2394">
        <v>0.193385987018</v>
      </c>
      <c r="CH2394">
        <v>2478</v>
      </c>
      <c r="CI2394">
        <v>0.46590698249599999</v>
      </c>
    </row>
    <row r="2395" spans="2:87" x14ac:dyDescent="0.25">
      <c r="B2395">
        <v>2400</v>
      </c>
      <c r="C2395">
        <v>0.25417701414999999</v>
      </c>
      <c r="P2395">
        <v>2410</v>
      </c>
      <c r="Q2395">
        <v>3.1865922174399999E-2</v>
      </c>
      <c r="AD2395">
        <v>2407</v>
      </c>
      <c r="AE2395">
        <v>1.56068355632E-2</v>
      </c>
      <c r="AR2395">
        <v>2478</v>
      </c>
      <c r="AS2395">
        <v>0.40711959179700002</v>
      </c>
      <c r="BF2395">
        <v>2459</v>
      </c>
      <c r="BG2395">
        <v>0.25891735945099997</v>
      </c>
      <c r="BT2395">
        <v>2448</v>
      </c>
      <c r="BU2395">
        <v>0.18400513117799999</v>
      </c>
      <c r="CH2395">
        <v>2479</v>
      </c>
      <c r="CI2395">
        <v>0.46578737144400001</v>
      </c>
    </row>
    <row r="2396" spans="2:87" x14ac:dyDescent="0.25">
      <c r="B2396">
        <v>2401</v>
      </c>
      <c r="C2396">
        <v>0.24634157252300001</v>
      </c>
      <c r="P2396">
        <v>2411</v>
      </c>
      <c r="Q2396">
        <v>2.7350091606899999E-2</v>
      </c>
      <c r="AD2396">
        <v>2408</v>
      </c>
      <c r="AE2396">
        <v>1.59095950389E-2</v>
      </c>
      <c r="AR2396">
        <v>2479</v>
      </c>
      <c r="AS2396">
        <v>0.39175990310600001</v>
      </c>
      <c r="BF2396">
        <v>2460</v>
      </c>
      <c r="BG2396">
        <v>0.26502288493600001</v>
      </c>
      <c r="BT2396">
        <v>2449</v>
      </c>
      <c r="BU2396">
        <v>0.206749117077</v>
      </c>
      <c r="CH2396">
        <v>2480</v>
      </c>
      <c r="CI2396">
        <v>0.48466755986400001</v>
      </c>
    </row>
    <row r="2397" spans="2:87" x14ac:dyDescent="0.25">
      <c r="B2397">
        <v>2402</v>
      </c>
      <c r="C2397">
        <v>0.25271521308200001</v>
      </c>
      <c r="P2397">
        <v>2412</v>
      </c>
      <c r="Q2397">
        <v>3.3224106938300003E-2</v>
      </c>
      <c r="AD2397">
        <v>2409</v>
      </c>
      <c r="AE2397">
        <v>1.5530266073400001E-2</v>
      </c>
      <c r="AR2397">
        <v>2480</v>
      </c>
      <c r="AS2397">
        <v>0.38815519870300003</v>
      </c>
      <c r="BF2397">
        <v>2461</v>
      </c>
      <c r="BG2397">
        <v>0.263713762144</v>
      </c>
      <c r="BT2397">
        <v>2450</v>
      </c>
      <c r="BU2397">
        <v>0.206770240933</v>
      </c>
      <c r="CH2397">
        <v>2481</v>
      </c>
      <c r="CI2397">
        <v>0.49909410447699998</v>
      </c>
    </row>
    <row r="2398" spans="2:87" x14ac:dyDescent="0.25">
      <c r="B2398">
        <v>2403</v>
      </c>
      <c r="C2398">
        <v>0.25924345841699997</v>
      </c>
      <c r="P2398">
        <v>2413</v>
      </c>
      <c r="Q2398">
        <v>3.61470940832E-2</v>
      </c>
      <c r="AD2398">
        <v>2410</v>
      </c>
      <c r="AE2398">
        <v>1.8147244761299999E-2</v>
      </c>
      <c r="AR2398">
        <v>2481</v>
      </c>
      <c r="AS2398">
        <v>0.38772995773000002</v>
      </c>
      <c r="BF2398">
        <v>2462</v>
      </c>
      <c r="BG2398">
        <v>0.27293488656999998</v>
      </c>
      <c r="BT2398">
        <v>2451</v>
      </c>
      <c r="BU2398">
        <v>0.208192204105</v>
      </c>
      <c r="CH2398">
        <v>2483</v>
      </c>
      <c r="CI2398">
        <v>0.49245451180499999</v>
      </c>
    </row>
    <row r="2399" spans="2:87" x14ac:dyDescent="0.25">
      <c r="B2399">
        <v>2404</v>
      </c>
      <c r="C2399">
        <v>0.26465688431399997</v>
      </c>
      <c r="P2399">
        <v>2414</v>
      </c>
      <c r="Q2399">
        <v>3.78766263646E-2</v>
      </c>
      <c r="AD2399">
        <v>2411</v>
      </c>
      <c r="AE2399">
        <v>2.2995106658399999E-2</v>
      </c>
      <c r="AR2399">
        <v>2482</v>
      </c>
      <c r="AS2399">
        <v>0.38989387467600001</v>
      </c>
      <c r="BF2399">
        <v>2463</v>
      </c>
      <c r="BG2399">
        <v>0.27850851859100001</v>
      </c>
      <c r="BT2399">
        <v>2452</v>
      </c>
      <c r="BU2399">
        <v>0.20701726867600001</v>
      </c>
      <c r="CH2399">
        <v>2485</v>
      </c>
      <c r="CI2399">
        <v>0.493461715302</v>
      </c>
    </row>
    <row r="2400" spans="2:87" x14ac:dyDescent="0.25">
      <c r="B2400">
        <v>2405</v>
      </c>
      <c r="C2400">
        <v>0.26463485000600001</v>
      </c>
      <c r="P2400">
        <v>2415</v>
      </c>
      <c r="Q2400">
        <v>3.0974522773200001E-2</v>
      </c>
      <c r="AD2400">
        <v>2412</v>
      </c>
      <c r="AE2400">
        <v>2.8749782023699998E-2</v>
      </c>
      <c r="AR2400">
        <v>2483</v>
      </c>
      <c r="AS2400">
        <v>0.35678129629900002</v>
      </c>
      <c r="BF2400">
        <v>2465</v>
      </c>
      <c r="BG2400">
        <v>0.277912014687</v>
      </c>
      <c r="BT2400">
        <v>2453</v>
      </c>
      <c r="BU2400">
        <v>0.209411675464</v>
      </c>
      <c r="CH2400">
        <v>2486</v>
      </c>
      <c r="CI2400">
        <v>0.49233970234199997</v>
      </c>
    </row>
    <row r="2401" spans="2:87" x14ac:dyDescent="0.25">
      <c r="B2401">
        <v>2406</v>
      </c>
      <c r="C2401">
        <v>0.26524319688300002</v>
      </c>
      <c r="P2401">
        <v>2416</v>
      </c>
      <c r="Q2401">
        <v>2.9899275912599999E-2</v>
      </c>
      <c r="AD2401">
        <v>2413</v>
      </c>
      <c r="AE2401">
        <v>3.1622381313100002E-2</v>
      </c>
      <c r="AR2401">
        <v>2484</v>
      </c>
      <c r="AS2401">
        <v>0.359005687573</v>
      </c>
      <c r="BF2401">
        <v>2466</v>
      </c>
      <c r="BG2401">
        <v>0.27953174304</v>
      </c>
      <c r="BT2401">
        <v>2454</v>
      </c>
      <c r="BU2401">
        <v>0.21622055316</v>
      </c>
      <c r="CH2401">
        <v>2487</v>
      </c>
      <c r="CI2401">
        <v>0.50518503330499998</v>
      </c>
    </row>
    <row r="2402" spans="2:87" x14ac:dyDescent="0.25">
      <c r="B2402">
        <v>2407</v>
      </c>
      <c r="C2402">
        <v>0.287380583021</v>
      </c>
      <c r="P2402">
        <v>2417</v>
      </c>
      <c r="Q2402">
        <v>2.4307493713199999E-2</v>
      </c>
      <c r="AD2402">
        <v>2414</v>
      </c>
      <c r="AE2402">
        <v>3.36379682189E-2</v>
      </c>
      <c r="AR2402">
        <v>2485</v>
      </c>
      <c r="AS2402">
        <v>0.32903062648999998</v>
      </c>
      <c r="BF2402">
        <v>2467</v>
      </c>
      <c r="BG2402">
        <v>0.279902827834</v>
      </c>
      <c r="BT2402">
        <v>2455</v>
      </c>
      <c r="BU2402">
        <v>0.21841599410400001</v>
      </c>
      <c r="CH2402">
        <v>2488</v>
      </c>
      <c r="CI2402">
        <v>0.49463486773900001</v>
      </c>
    </row>
    <row r="2403" spans="2:87" x14ac:dyDescent="0.25">
      <c r="B2403">
        <v>2408</v>
      </c>
      <c r="C2403">
        <v>0.28737438177899999</v>
      </c>
      <c r="P2403">
        <v>2418</v>
      </c>
      <c r="Q2403">
        <v>2.4205785929299999E-2</v>
      </c>
      <c r="AD2403">
        <v>2415</v>
      </c>
      <c r="AE2403">
        <v>3.36443470518E-2</v>
      </c>
      <c r="AR2403">
        <v>2486</v>
      </c>
      <c r="AS2403">
        <v>0.28462925934</v>
      </c>
      <c r="BF2403">
        <v>2468</v>
      </c>
      <c r="BG2403">
        <v>0.27585184290100001</v>
      </c>
      <c r="BT2403">
        <v>2456</v>
      </c>
      <c r="BU2403">
        <v>0.21471125482100001</v>
      </c>
      <c r="CH2403">
        <v>2489</v>
      </c>
      <c r="CI2403">
        <v>0.53494091824800005</v>
      </c>
    </row>
    <row r="2404" spans="2:87" x14ac:dyDescent="0.25">
      <c r="B2404">
        <v>2409</v>
      </c>
      <c r="C2404">
        <v>0.28182466588900001</v>
      </c>
      <c r="P2404">
        <v>2419</v>
      </c>
      <c r="Q2404">
        <v>2.9412331227199998E-2</v>
      </c>
      <c r="AD2404">
        <v>2416</v>
      </c>
      <c r="AE2404">
        <v>4.6139224150700001E-2</v>
      </c>
      <c r="AR2404">
        <v>2487</v>
      </c>
      <c r="AS2404">
        <v>0.27683957784399998</v>
      </c>
      <c r="BF2404">
        <v>2469</v>
      </c>
      <c r="BG2404">
        <v>0.26726683577600002</v>
      </c>
      <c r="BT2404">
        <v>2457</v>
      </c>
      <c r="BU2404">
        <v>0.21527330448699999</v>
      </c>
      <c r="CH2404">
        <v>2490</v>
      </c>
      <c r="CI2404">
        <v>0.53230769871600003</v>
      </c>
    </row>
    <row r="2405" spans="2:87" x14ac:dyDescent="0.25">
      <c r="B2405">
        <v>2410</v>
      </c>
      <c r="C2405">
        <v>0.282896671795</v>
      </c>
      <c r="P2405">
        <v>2420</v>
      </c>
      <c r="Q2405">
        <v>3.03190930544E-2</v>
      </c>
      <c r="AD2405">
        <v>2417</v>
      </c>
      <c r="AE2405">
        <v>4.6096579127599999E-2</v>
      </c>
      <c r="AR2405">
        <v>2488</v>
      </c>
      <c r="AS2405">
        <v>0.27586318227399997</v>
      </c>
      <c r="BF2405">
        <v>2470</v>
      </c>
      <c r="BG2405">
        <v>0.26521722990500002</v>
      </c>
      <c r="BT2405">
        <v>2458</v>
      </c>
      <c r="BU2405">
        <v>0.22036522355099999</v>
      </c>
      <c r="CH2405">
        <v>2491</v>
      </c>
      <c r="CI2405">
        <v>0.54959504602499998</v>
      </c>
    </row>
    <row r="2406" spans="2:87" x14ac:dyDescent="0.25">
      <c r="B2406">
        <v>2411</v>
      </c>
      <c r="C2406">
        <v>0.28693241173099998</v>
      </c>
      <c r="P2406">
        <v>2421</v>
      </c>
      <c r="Q2406">
        <v>2.9070602826800001E-2</v>
      </c>
      <c r="AD2406">
        <v>2418</v>
      </c>
      <c r="AE2406">
        <v>4.6331676725100003E-2</v>
      </c>
      <c r="AR2406">
        <v>2489</v>
      </c>
      <c r="AS2406">
        <v>0.26362717230100002</v>
      </c>
      <c r="BF2406">
        <v>2471</v>
      </c>
      <c r="BG2406">
        <v>0.27731978528700002</v>
      </c>
      <c r="BT2406">
        <v>2459</v>
      </c>
      <c r="BU2406">
        <v>0.220437005962</v>
      </c>
      <c r="CH2406">
        <v>2492</v>
      </c>
      <c r="CI2406">
        <v>0.53866723623500001</v>
      </c>
    </row>
    <row r="2407" spans="2:87" x14ac:dyDescent="0.25">
      <c r="B2407">
        <v>2412</v>
      </c>
      <c r="C2407">
        <v>0.298382849251</v>
      </c>
      <c r="P2407">
        <v>2422</v>
      </c>
      <c r="Q2407">
        <v>3.17045153607E-2</v>
      </c>
      <c r="AD2407">
        <v>2419</v>
      </c>
      <c r="AE2407">
        <v>4.6196466513600001E-2</v>
      </c>
      <c r="AR2407">
        <v>2490</v>
      </c>
      <c r="AS2407">
        <v>0.249025400181</v>
      </c>
      <c r="BF2407">
        <v>2472</v>
      </c>
      <c r="BG2407">
        <v>0.26408196404700002</v>
      </c>
      <c r="BT2407">
        <v>2460</v>
      </c>
      <c r="BU2407">
        <v>0.21702450529100001</v>
      </c>
      <c r="CH2407">
        <v>2493</v>
      </c>
      <c r="CI2407">
        <v>0.49256951125800003</v>
      </c>
    </row>
    <row r="2408" spans="2:87" x14ac:dyDescent="0.25">
      <c r="B2408">
        <v>2413</v>
      </c>
      <c r="C2408">
        <v>0.29818069106</v>
      </c>
      <c r="P2408">
        <v>2423</v>
      </c>
      <c r="Q2408">
        <v>3.0464542874700001E-2</v>
      </c>
      <c r="AD2408">
        <v>2420</v>
      </c>
      <c r="AE2408">
        <v>3.0879914964599998E-2</v>
      </c>
      <c r="AR2408">
        <v>2491</v>
      </c>
      <c r="AS2408">
        <v>0.22891101947</v>
      </c>
      <c r="BF2408">
        <v>2473</v>
      </c>
      <c r="BG2408">
        <v>0.26253383971900002</v>
      </c>
      <c r="BT2408">
        <v>2461</v>
      </c>
      <c r="BU2408">
        <v>0.21680359576800001</v>
      </c>
      <c r="CH2408">
        <v>2494</v>
      </c>
      <c r="CI2408">
        <v>0.48835844860900002</v>
      </c>
    </row>
    <row r="2409" spans="2:87" x14ac:dyDescent="0.25">
      <c r="B2409">
        <v>2414</v>
      </c>
      <c r="C2409">
        <v>0.29816846898299998</v>
      </c>
      <c r="P2409">
        <v>2424</v>
      </c>
      <c r="Q2409">
        <v>3.1492881051600002E-2</v>
      </c>
      <c r="AD2409">
        <v>2421</v>
      </c>
      <c r="AE2409">
        <v>3.1851712088799999E-2</v>
      </c>
      <c r="AR2409">
        <v>2492</v>
      </c>
      <c r="AS2409">
        <v>0.21684739054300001</v>
      </c>
      <c r="BF2409">
        <v>2474</v>
      </c>
      <c r="BG2409">
        <v>0.26544125903400001</v>
      </c>
      <c r="BT2409">
        <v>2462</v>
      </c>
      <c r="BU2409">
        <v>0.22872404867900001</v>
      </c>
      <c r="CH2409">
        <v>2495</v>
      </c>
      <c r="CI2409">
        <v>0.46220530910199997</v>
      </c>
    </row>
    <row r="2410" spans="2:87" x14ac:dyDescent="0.25">
      <c r="B2410">
        <v>2415</v>
      </c>
      <c r="C2410">
        <v>0.29811047792599998</v>
      </c>
      <c r="P2410">
        <v>2425</v>
      </c>
      <c r="Q2410">
        <v>3.1996694474999997E-2</v>
      </c>
      <c r="AD2410">
        <v>2422</v>
      </c>
      <c r="AE2410">
        <v>3.5610321100600001E-2</v>
      </c>
      <c r="AR2410">
        <v>2493</v>
      </c>
      <c r="AS2410">
        <v>0.195841879133</v>
      </c>
      <c r="BF2410">
        <v>2475</v>
      </c>
      <c r="BG2410">
        <v>0.26082652941700002</v>
      </c>
      <c r="BT2410">
        <v>2463</v>
      </c>
      <c r="BU2410">
        <v>0.222152158485</v>
      </c>
      <c r="CH2410">
        <v>2497</v>
      </c>
      <c r="CI2410">
        <v>0.45153773825400001</v>
      </c>
    </row>
    <row r="2411" spans="2:87" x14ac:dyDescent="0.25">
      <c r="B2411">
        <v>2416</v>
      </c>
      <c r="C2411">
        <v>0.29809790272499997</v>
      </c>
      <c r="P2411">
        <v>2426</v>
      </c>
      <c r="Q2411">
        <v>3.29401792708E-2</v>
      </c>
      <c r="AD2411">
        <v>2423</v>
      </c>
      <c r="AE2411">
        <v>2.86823306291E-2</v>
      </c>
      <c r="AR2411">
        <v>2494</v>
      </c>
      <c r="AS2411">
        <v>0.191927629953</v>
      </c>
      <c r="BF2411">
        <v>2476</v>
      </c>
      <c r="BG2411">
        <v>0.26053665858300001</v>
      </c>
      <c r="BT2411">
        <v>2464</v>
      </c>
      <c r="BU2411">
        <v>0.235122052001</v>
      </c>
      <c r="CH2411">
        <v>2498</v>
      </c>
      <c r="CI2411">
        <v>0.455794546478</v>
      </c>
    </row>
    <row r="2412" spans="2:87" x14ac:dyDescent="0.25">
      <c r="B2412">
        <v>2417</v>
      </c>
      <c r="C2412">
        <v>0.29589166287599999</v>
      </c>
      <c r="P2412">
        <v>2427</v>
      </c>
      <c r="Q2412">
        <v>3.9439292614599997E-2</v>
      </c>
      <c r="AD2412">
        <v>2424</v>
      </c>
      <c r="AE2412">
        <v>2.9391756621799998E-2</v>
      </c>
      <c r="AR2412">
        <v>2495</v>
      </c>
      <c r="AS2412">
        <v>0.183118675806</v>
      </c>
      <c r="BF2412">
        <v>2477</v>
      </c>
      <c r="BG2412">
        <v>0.255747584523</v>
      </c>
      <c r="BT2412">
        <v>2465</v>
      </c>
      <c r="BU2412">
        <v>0.226302942413</v>
      </c>
      <c r="CH2412">
        <v>2499</v>
      </c>
      <c r="CI2412">
        <v>0.466419436129</v>
      </c>
    </row>
    <row r="2413" spans="2:87" x14ac:dyDescent="0.25">
      <c r="B2413">
        <v>2418</v>
      </c>
      <c r="C2413">
        <v>0.30123952737100002</v>
      </c>
      <c r="P2413">
        <v>2428</v>
      </c>
      <c r="Q2413">
        <v>3.6843816863599999E-2</v>
      </c>
      <c r="AD2413">
        <v>2425</v>
      </c>
      <c r="AE2413">
        <v>3.0897147547999999E-2</v>
      </c>
      <c r="AR2413">
        <v>2496</v>
      </c>
      <c r="AS2413">
        <v>0.17532489234199999</v>
      </c>
      <c r="BF2413">
        <v>2478</v>
      </c>
      <c r="BG2413">
        <v>0.25503701282199998</v>
      </c>
      <c r="BT2413">
        <v>2466</v>
      </c>
      <c r="BU2413">
        <v>0.23143898590500001</v>
      </c>
      <c r="CH2413">
        <v>2500</v>
      </c>
      <c r="CI2413">
        <v>0.47997512727000002</v>
      </c>
    </row>
    <row r="2414" spans="2:87" x14ac:dyDescent="0.25">
      <c r="B2414">
        <v>2419</v>
      </c>
      <c r="C2414">
        <v>0.30709617988600002</v>
      </c>
      <c r="P2414">
        <v>2429</v>
      </c>
      <c r="Q2414">
        <v>3.4151071641699997E-2</v>
      </c>
      <c r="AD2414">
        <v>2426</v>
      </c>
      <c r="AE2414">
        <v>3.8050447242300001E-2</v>
      </c>
      <c r="AR2414">
        <v>2497</v>
      </c>
      <c r="AS2414">
        <v>0.16939773531399999</v>
      </c>
      <c r="BF2414">
        <v>2479</v>
      </c>
      <c r="BG2414">
        <v>0.25481631136799998</v>
      </c>
      <c r="BT2414">
        <v>2467</v>
      </c>
      <c r="BU2414">
        <v>0.23015181855299999</v>
      </c>
      <c r="CH2414">
        <v>2501</v>
      </c>
      <c r="CI2414">
        <v>0.48295516502399999</v>
      </c>
    </row>
    <row r="2415" spans="2:87" x14ac:dyDescent="0.25">
      <c r="B2415">
        <v>2420</v>
      </c>
      <c r="C2415">
        <v>0.31498393225999999</v>
      </c>
      <c r="P2415">
        <v>2430</v>
      </c>
      <c r="Q2415">
        <v>3.99754151704E-2</v>
      </c>
      <c r="AD2415">
        <v>2427</v>
      </c>
      <c r="AE2415">
        <v>3.2640236176699998E-2</v>
      </c>
      <c r="AR2415">
        <v>2498</v>
      </c>
      <c r="AS2415">
        <v>0.178361330845</v>
      </c>
      <c r="BF2415">
        <v>2480</v>
      </c>
      <c r="BG2415">
        <v>0.25523988084499999</v>
      </c>
      <c r="BT2415">
        <v>2468</v>
      </c>
      <c r="BU2415">
        <v>0.230316375928</v>
      </c>
      <c r="CH2415">
        <v>2502</v>
      </c>
      <c r="CI2415">
        <v>0.48168470465500002</v>
      </c>
    </row>
    <row r="2416" spans="2:87" x14ac:dyDescent="0.25">
      <c r="B2416">
        <v>2421</v>
      </c>
      <c r="C2416">
        <v>0.31561271390899998</v>
      </c>
      <c r="P2416">
        <v>2431</v>
      </c>
      <c r="Q2416">
        <v>3.7780118782099997E-2</v>
      </c>
      <c r="AD2416">
        <v>2428</v>
      </c>
      <c r="AE2416">
        <v>2.97150678384E-2</v>
      </c>
      <c r="AR2416">
        <v>2499</v>
      </c>
      <c r="AS2416">
        <v>0.184346049066</v>
      </c>
      <c r="BF2416">
        <v>2481</v>
      </c>
      <c r="BG2416">
        <v>0.24366057477899999</v>
      </c>
      <c r="BT2416">
        <v>2469</v>
      </c>
      <c r="BU2416">
        <v>0.230755409114</v>
      </c>
      <c r="CH2416">
        <v>2503</v>
      </c>
      <c r="CI2416">
        <v>0.45805027777099999</v>
      </c>
    </row>
    <row r="2417" spans="2:87" x14ac:dyDescent="0.25">
      <c r="B2417">
        <v>2422</v>
      </c>
      <c r="C2417">
        <v>0.31755992790199999</v>
      </c>
      <c r="P2417">
        <v>2432</v>
      </c>
      <c r="Q2417">
        <v>3.24138922392E-2</v>
      </c>
      <c r="AD2417">
        <v>2429</v>
      </c>
      <c r="AE2417">
        <v>3.3384259930999999E-2</v>
      </c>
      <c r="AR2417">
        <v>2500</v>
      </c>
      <c r="AS2417">
        <v>0.147994714483</v>
      </c>
      <c r="BF2417">
        <v>2482</v>
      </c>
      <c r="BG2417">
        <v>0.24414854487900001</v>
      </c>
      <c r="BT2417">
        <v>2470</v>
      </c>
      <c r="BU2417">
        <v>0.22830417660300001</v>
      </c>
      <c r="CH2417">
        <v>2504</v>
      </c>
      <c r="CI2417">
        <v>0.46897766623600001</v>
      </c>
    </row>
    <row r="2418" spans="2:87" x14ac:dyDescent="0.25">
      <c r="B2418">
        <v>2423</v>
      </c>
      <c r="C2418">
        <v>0.32660302275500003</v>
      </c>
      <c r="P2418">
        <v>2433</v>
      </c>
      <c r="Q2418">
        <v>3.1425891147E-2</v>
      </c>
      <c r="AD2418">
        <v>2430</v>
      </c>
      <c r="AE2418">
        <v>3.3216529056799997E-2</v>
      </c>
      <c r="AR2418">
        <v>2501</v>
      </c>
      <c r="AS2418">
        <v>0.15370954570199999</v>
      </c>
      <c r="BF2418">
        <v>2483</v>
      </c>
      <c r="BG2418">
        <v>0.24303920034900001</v>
      </c>
      <c r="BT2418">
        <v>2471</v>
      </c>
      <c r="BU2418">
        <v>0.240827371767</v>
      </c>
      <c r="CH2418">
        <v>2505</v>
      </c>
      <c r="CI2418">
        <v>0.46039024775600002</v>
      </c>
    </row>
    <row r="2419" spans="2:87" x14ac:dyDescent="0.25">
      <c r="B2419">
        <v>2424</v>
      </c>
      <c r="C2419">
        <v>0.33174321881199997</v>
      </c>
      <c r="P2419">
        <v>2434</v>
      </c>
      <c r="Q2419">
        <v>2.6132460897600001E-2</v>
      </c>
      <c r="AD2419">
        <v>2431</v>
      </c>
      <c r="AE2419">
        <v>3.3155778185100002E-2</v>
      </c>
      <c r="AR2419">
        <v>2502</v>
      </c>
      <c r="AS2419">
        <v>0.153692034778</v>
      </c>
      <c r="BF2419">
        <v>2484</v>
      </c>
      <c r="BG2419">
        <v>0.243586990142</v>
      </c>
      <c r="BT2419">
        <v>2472</v>
      </c>
      <c r="BU2419">
        <v>0.24115631593199999</v>
      </c>
      <c r="CH2419">
        <v>2506</v>
      </c>
      <c r="CI2419">
        <v>0.44367484794500001</v>
      </c>
    </row>
    <row r="2420" spans="2:87" x14ac:dyDescent="0.25">
      <c r="B2420">
        <v>2425</v>
      </c>
      <c r="C2420">
        <v>0.32619836189099999</v>
      </c>
      <c r="P2420">
        <v>2435</v>
      </c>
      <c r="Q2420">
        <v>2.56075147214E-2</v>
      </c>
      <c r="AD2420">
        <v>2432</v>
      </c>
      <c r="AE2420">
        <v>3.2870482793900001E-2</v>
      </c>
      <c r="AR2420">
        <v>2503</v>
      </c>
      <c r="AS2420">
        <v>0.14851722845099999</v>
      </c>
      <c r="BF2420">
        <v>2485</v>
      </c>
      <c r="BG2420">
        <v>0.24471938802400001</v>
      </c>
      <c r="BT2420">
        <v>2473</v>
      </c>
      <c r="BU2420">
        <v>0.26030786613899998</v>
      </c>
      <c r="CH2420">
        <v>2507</v>
      </c>
      <c r="CI2420">
        <v>0.44337645850200003</v>
      </c>
    </row>
    <row r="2421" spans="2:87" x14ac:dyDescent="0.25">
      <c r="B2421">
        <v>2426</v>
      </c>
      <c r="C2421">
        <v>0.32711378361499999</v>
      </c>
      <c r="P2421">
        <v>2436</v>
      </c>
      <c r="Q2421">
        <v>2.45845705369E-2</v>
      </c>
      <c r="AD2421">
        <v>2433</v>
      </c>
      <c r="AE2421">
        <v>3.28670834797E-2</v>
      </c>
      <c r="AR2421">
        <v>2504</v>
      </c>
      <c r="AS2421">
        <v>0.146069726304</v>
      </c>
      <c r="BF2421">
        <v>2486</v>
      </c>
      <c r="BG2421">
        <v>0.243840292598</v>
      </c>
      <c r="BT2421">
        <v>2474</v>
      </c>
      <c r="BU2421">
        <v>0.26556492501099999</v>
      </c>
      <c r="CH2421">
        <v>2508</v>
      </c>
      <c r="CI2421">
        <v>0.435494486756</v>
      </c>
    </row>
    <row r="2422" spans="2:87" x14ac:dyDescent="0.25">
      <c r="B2422">
        <v>2427</v>
      </c>
      <c r="C2422">
        <v>0.32848565796500001</v>
      </c>
      <c r="P2422">
        <v>2437</v>
      </c>
      <c r="Q2422">
        <v>2.3800039314300001E-2</v>
      </c>
      <c r="AD2422">
        <v>2434</v>
      </c>
      <c r="AE2422">
        <v>3.1215234919499998E-2</v>
      </c>
      <c r="AR2422">
        <v>2505</v>
      </c>
      <c r="AS2422">
        <v>0.14860473836400001</v>
      </c>
      <c r="BF2422">
        <v>2487</v>
      </c>
      <c r="BG2422">
        <v>0.24354833415499999</v>
      </c>
      <c r="BT2422">
        <v>2475</v>
      </c>
      <c r="BU2422">
        <v>0.277508758154</v>
      </c>
      <c r="CH2422">
        <v>2509</v>
      </c>
      <c r="CI2422">
        <v>0.46189279384499998</v>
      </c>
    </row>
    <row r="2423" spans="2:87" x14ac:dyDescent="0.25">
      <c r="B2423">
        <v>2428</v>
      </c>
      <c r="C2423">
        <v>0.331130031647</v>
      </c>
      <c r="P2423">
        <v>2438</v>
      </c>
      <c r="Q2423">
        <v>2.5986866627300001E-2</v>
      </c>
      <c r="AD2423">
        <v>2435</v>
      </c>
      <c r="AE2423">
        <v>3.4450807751300001E-2</v>
      </c>
      <c r="AR2423">
        <v>2506</v>
      </c>
      <c r="AS2423">
        <v>0.18423297031200001</v>
      </c>
      <c r="BF2423">
        <v>2488</v>
      </c>
      <c r="BG2423">
        <v>0.24292116576700001</v>
      </c>
      <c r="BT2423">
        <v>2476</v>
      </c>
      <c r="BU2423">
        <v>0.268053867379</v>
      </c>
      <c r="CH2423">
        <v>2510</v>
      </c>
      <c r="CI2423">
        <v>0.44217863561499998</v>
      </c>
    </row>
    <row r="2424" spans="2:87" x14ac:dyDescent="0.25">
      <c r="B2424">
        <v>2429</v>
      </c>
      <c r="C2424">
        <v>0.32895091802900001</v>
      </c>
      <c r="P2424">
        <v>2439</v>
      </c>
      <c r="Q2424">
        <v>2.2593302782900001E-2</v>
      </c>
      <c r="AD2424">
        <v>2436</v>
      </c>
      <c r="AE2424">
        <v>2.8182853559599999E-2</v>
      </c>
      <c r="AR2424">
        <v>2507</v>
      </c>
      <c r="AS2424">
        <v>0.18508238625000001</v>
      </c>
      <c r="BF2424">
        <v>2489</v>
      </c>
      <c r="BG2424">
        <v>0.238259159823</v>
      </c>
      <c r="BT2424">
        <v>2477</v>
      </c>
      <c r="BU2424">
        <v>0.28050474482799997</v>
      </c>
      <c r="CH2424">
        <v>2511</v>
      </c>
      <c r="CI2424">
        <v>0.43924154524699999</v>
      </c>
    </row>
    <row r="2425" spans="2:87" x14ac:dyDescent="0.25">
      <c r="B2425">
        <v>2430</v>
      </c>
      <c r="C2425">
        <v>0.33502439470200002</v>
      </c>
      <c r="P2425">
        <v>2440</v>
      </c>
      <c r="Q2425">
        <v>2.2915942939100001E-2</v>
      </c>
      <c r="AD2425">
        <v>2437</v>
      </c>
      <c r="AE2425">
        <v>2.98214223832E-2</v>
      </c>
      <c r="AR2425">
        <v>2508</v>
      </c>
      <c r="AS2425">
        <v>0.171601143107</v>
      </c>
      <c r="BF2425">
        <v>2490</v>
      </c>
      <c r="BG2425">
        <v>0.24334039202400001</v>
      </c>
      <c r="BT2425">
        <v>2478</v>
      </c>
      <c r="BU2425">
        <v>0.28388082821799998</v>
      </c>
      <c r="CH2425">
        <v>2512</v>
      </c>
      <c r="CI2425">
        <v>0.49860999679500001</v>
      </c>
    </row>
    <row r="2426" spans="2:87" x14ac:dyDescent="0.25">
      <c r="B2426">
        <v>2431</v>
      </c>
      <c r="C2426">
        <v>0.33548055483299999</v>
      </c>
      <c r="P2426">
        <v>2441</v>
      </c>
      <c r="Q2426">
        <v>2.0258261413500001E-2</v>
      </c>
      <c r="AD2426">
        <v>2438</v>
      </c>
      <c r="AE2426">
        <v>2.6332949106400001E-2</v>
      </c>
      <c r="AR2426">
        <v>2509</v>
      </c>
      <c r="AS2426">
        <v>0.172959241146</v>
      </c>
      <c r="BF2426">
        <v>2491</v>
      </c>
      <c r="BG2426">
        <v>0.24060153849300001</v>
      </c>
      <c r="BT2426">
        <v>2479</v>
      </c>
      <c r="BU2426">
        <v>0.28097306928799998</v>
      </c>
      <c r="CH2426">
        <v>2513</v>
      </c>
      <c r="CI2426">
        <v>0.49873715947399999</v>
      </c>
    </row>
    <row r="2427" spans="2:87" x14ac:dyDescent="0.25">
      <c r="B2427">
        <v>2432</v>
      </c>
      <c r="C2427">
        <v>0.33548420951899999</v>
      </c>
      <c r="P2427">
        <v>2442</v>
      </c>
      <c r="Q2427">
        <v>1.9857456459E-2</v>
      </c>
      <c r="AD2427">
        <v>2439</v>
      </c>
      <c r="AE2427">
        <v>2.7038193806000001E-2</v>
      </c>
      <c r="AR2427">
        <v>2510</v>
      </c>
      <c r="AS2427">
        <v>0.15744573321300001</v>
      </c>
      <c r="BF2427">
        <v>2492</v>
      </c>
      <c r="BG2427">
        <v>0.24024411290299999</v>
      </c>
      <c r="BT2427">
        <v>2481</v>
      </c>
      <c r="BU2427">
        <v>0.26896406904100001</v>
      </c>
      <c r="CH2427">
        <v>2514</v>
      </c>
      <c r="CI2427">
        <v>0.47847543850399998</v>
      </c>
    </row>
    <row r="2428" spans="2:87" x14ac:dyDescent="0.25">
      <c r="B2428">
        <v>2433</v>
      </c>
      <c r="C2428">
        <v>0.33276095966399999</v>
      </c>
      <c r="P2428">
        <v>2443</v>
      </c>
      <c r="Q2428">
        <v>1.9744016754000001E-2</v>
      </c>
      <c r="AD2428">
        <v>2440</v>
      </c>
      <c r="AE2428">
        <v>2.6791303071899999E-2</v>
      </c>
      <c r="AR2428">
        <v>2511</v>
      </c>
      <c r="AS2428">
        <v>0.17367269268999999</v>
      </c>
      <c r="BF2428">
        <v>2493</v>
      </c>
      <c r="BG2428">
        <v>0.23830636037200001</v>
      </c>
      <c r="BT2428">
        <v>2482</v>
      </c>
      <c r="BU2428">
        <v>0.26907792910400002</v>
      </c>
      <c r="CH2428">
        <v>2515</v>
      </c>
      <c r="CI2428">
        <v>0.48157280712099998</v>
      </c>
    </row>
    <row r="2429" spans="2:87" x14ac:dyDescent="0.25">
      <c r="B2429">
        <v>2434</v>
      </c>
      <c r="C2429">
        <v>0.336621281424</v>
      </c>
      <c r="P2429">
        <v>2444</v>
      </c>
      <c r="Q2429">
        <v>1.99924991601E-2</v>
      </c>
      <c r="AD2429">
        <v>2441</v>
      </c>
      <c r="AE2429">
        <v>2.4892336671199999E-2</v>
      </c>
      <c r="AR2429">
        <v>2512</v>
      </c>
      <c r="AS2429">
        <v>0.16878870505900001</v>
      </c>
      <c r="BF2429">
        <v>2494</v>
      </c>
      <c r="BG2429">
        <v>0.234233553811</v>
      </c>
      <c r="BT2429">
        <v>2483</v>
      </c>
      <c r="BU2429">
        <v>0.261602661136</v>
      </c>
      <c r="CH2429">
        <v>2516</v>
      </c>
      <c r="CI2429">
        <v>0.456469385565</v>
      </c>
    </row>
    <row r="2430" spans="2:87" x14ac:dyDescent="0.25">
      <c r="B2430">
        <v>2435</v>
      </c>
      <c r="C2430">
        <v>0.33635955220800001</v>
      </c>
      <c r="P2430">
        <v>2445</v>
      </c>
      <c r="Q2430">
        <v>2.1919430590799999E-2</v>
      </c>
      <c r="AD2430">
        <v>2442</v>
      </c>
      <c r="AE2430">
        <v>2.7947140234800001E-2</v>
      </c>
      <c r="AR2430">
        <v>2513</v>
      </c>
      <c r="AS2430">
        <v>0.17439924475599999</v>
      </c>
      <c r="BF2430">
        <v>2495</v>
      </c>
      <c r="BG2430">
        <v>0.22824108623799999</v>
      </c>
      <c r="BT2430">
        <v>2484</v>
      </c>
      <c r="BU2430">
        <v>0.26168596630300001</v>
      </c>
      <c r="CH2430">
        <v>2517</v>
      </c>
      <c r="CI2430">
        <v>0.45514871574499999</v>
      </c>
    </row>
    <row r="2431" spans="2:87" x14ac:dyDescent="0.25">
      <c r="B2431">
        <v>2436</v>
      </c>
      <c r="C2431">
        <v>0.326314071797</v>
      </c>
      <c r="P2431">
        <v>2446</v>
      </c>
      <c r="Q2431">
        <v>2.3334548582999999E-2</v>
      </c>
      <c r="AD2431">
        <v>2443</v>
      </c>
      <c r="AE2431">
        <v>2.3592838927399998E-2</v>
      </c>
      <c r="AR2431">
        <v>2514</v>
      </c>
      <c r="AS2431">
        <v>0.153064636275</v>
      </c>
      <c r="BF2431">
        <v>2496</v>
      </c>
      <c r="BG2431">
        <v>0.228030236291</v>
      </c>
      <c r="BT2431">
        <v>2485</v>
      </c>
      <c r="BU2431">
        <v>0.254182514704</v>
      </c>
      <c r="CH2431">
        <v>2518</v>
      </c>
      <c r="CI2431">
        <v>0.46077374759</v>
      </c>
    </row>
    <row r="2432" spans="2:87" x14ac:dyDescent="0.25">
      <c r="B2432">
        <v>2437</v>
      </c>
      <c r="C2432">
        <v>0.35263671517299999</v>
      </c>
      <c r="P2432">
        <v>2447</v>
      </c>
      <c r="Q2432">
        <v>2.2116662646400002E-2</v>
      </c>
      <c r="AD2432">
        <v>2444</v>
      </c>
      <c r="AE2432">
        <v>2.3429935454499999E-2</v>
      </c>
      <c r="AR2432">
        <v>2515</v>
      </c>
      <c r="AS2432">
        <v>0.18686268514500001</v>
      </c>
      <c r="BF2432">
        <v>2498</v>
      </c>
      <c r="BG2432">
        <v>0.22714054408600001</v>
      </c>
      <c r="BT2432">
        <v>2486</v>
      </c>
      <c r="BU2432">
        <v>0.244030813742</v>
      </c>
      <c r="CH2432">
        <v>2519</v>
      </c>
      <c r="CI2432">
        <v>0.48644865963099998</v>
      </c>
    </row>
    <row r="2433" spans="2:87" x14ac:dyDescent="0.25">
      <c r="B2433">
        <v>2438</v>
      </c>
      <c r="C2433">
        <v>0.35261648696199999</v>
      </c>
      <c r="P2433">
        <v>2448</v>
      </c>
      <c r="Q2433">
        <v>2.3557305093100001E-2</v>
      </c>
      <c r="AD2433">
        <v>2445</v>
      </c>
      <c r="AE2433">
        <v>2.1204205107399999E-2</v>
      </c>
      <c r="AR2433">
        <v>2516</v>
      </c>
      <c r="AS2433">
        <v>0.19874250154600001</v>
      </c>
      <c r="BF2433">
        <v>2499</v>
      </c>
      <c r="BG2433">
        <v>0.23172584260199999</v>
      </c>
      <c r="BT2433">
        <v>2487</v>
      </c>
      <c r="BU2433">
        <v>0.27094271002600001</v>
      </c>
      <c r="CH2433">
        <v>2520</v>
      </c>
      <c r="CI2433">
        <v>0.48715035555800001</v>
      </c>
    </row>
    <row r="2434" spans="2:87" x14ac:dyDescent="0.25">
      <c r="B2434">
        <v>2439</v>
      </c>
      <c r="C2434">
        <v>0.35257078234</v>
      </c>
      <c r="P2434">
        <v>2449</v>
      </c>
      <c r="Q2434">
        <v>2.2998417721699999E-2</v>
      </c>
      <c r="AD2434">
        <v>2446</v>
      </c>
      <c r="AE2434">
        <v>1.7378486069400002E-2</v>
      </c>
      <c r="AR2434">
        <v>2517</v>
      </c>
      <c r="AS2434">
        <v>0.19913782151600001</v>
      </c>
      <c r="BF2434">
        <v>2500</v>
      </c>
      <c r="BG2434">
        <v>0.22888449129300001</v>
      </c>
      <c r="BT2434">
        <v>2488</v>
      </c>
      <c r="BU2434">
        <v>0.247137343845</v>
      </c>
      <c r="CH2434">
        <v>2521</v>
      </c>
      <c r="CI2434">
        <v>0.488865237964</v>
      </c>
    </row>
    <row r="2435" spans="2:87" x14ac:dyDescent="0.25">
      <c r="B2435">
        <v>2440</v>
      </c>
      <c r="C2435">
        <v>0.34363976601200003</v>
      </c>
      <c r="P2435">
        <v>2450</v>
      </c>
      <c r="Q2435">
        <v>2.1603132826000002E-2</v>
      </c>
      <c r="AD2435">
        <v>2447</v>
      </c>
      <c r="AE2435">
        <v>1.9101628918200001E-2</v>
      </c>
      <c r="AR2435">
        <v>2519</v>
      </c>
      <c r="AS2435">
        <v>0.19951025918400001</v>
      </c>
      <c r="BF2435">
        <v>2501</v>
      </c>
      <c r="BG2435">
        <v>0.22919217201200001</v>
      </c>
      <c r="BT2435">
        <v>2489</v>
      </c>
      <c r="BU2435">
        <v>0.25665690864000001</v>
      </c>
      <c r="CH2435">
        <v>2522</v>
      </c>
      <c r="CI2435">
        <v>0.50768425564899999</v>
      </c>
    </row>
    <row r="2436" spans="2:87" x14ac:dyDescent="0.25">
      <c r="B2436">
        <v>2441</v>
      </c>
      <c r="C2436">
        <v>0.34459589846799998</v>
      </c>
      <c r="P2436">
        <v>2451</v>
      </c>
      <c r="Q2436">
        <v>2.67165445572E-2</v>
      </c>
      <c r="AD2436">
        <v>2448</v>
      </c>
      <c r="AE2436">
        <v>1.9334059672200001E-2</v>
      </c>
      <c r="AR2436">
        <v>2520</v>
      </c>
      <c r="AS2436">
        <v>0.19911664590299999</v>
      </c>
      <c r="BF2436">
        <v>2502</v>
      </c>
      <c r="BG2436">
        <v>0.230982618552</v>
      </c>
      <c r="BT2436">
        <v>2490</v>
      </c>
      <c r="BU2436">
        <v>0.263283933601</v>
      </c>
      <c r="CH2436">
        <v>2523</v>
      </c>
      <c r="CI2436">
        <v>0.500824566202</v>
      </c>
    </row>
    <row r="2437" spans="2:87" x14ac:dyDescent="0.25">
      <c r="B2437">
        <v>2442</v>
      </c>
      <c r="C2437">
        <v>0.34356207447300002</v>
      </c>
      <c r="P2437">
        <v>2452</v>
      </c>
      <c r="Q2437">
        <v>2.4412456695400001E-2</v>
      </c>
      <c r="AD2437">
        <v>2449</v>
      </c>
      <c r="AE2437">
        <v>1.9069052450300002E-2</v>
      </c>
      <c r="AR2437">
        <v>2521</v>
      </c>
      <c r="AS2437">
        <v>0.19747829183999999</v>
      </c>
      <c r="BF2437">
        <v>2503</v>
      </c>
      <c r="BG2437">
        <v>0.23243395711699999</v>
      </c>
      <c r="BT2437">
        <v>2491</v>
      </c>
      <c r="BU2437">
        <v>0.27124428173800003</v>
      </c>
      <c r="CH2437">
        <v>2524</v>
      </c>
      <c r="CI2437">
        <v>0.47747155526599999</v>
      </c>
    </row>
    <row r="2438" spans="2:87" x14ac:dyDescent="0.25">
      <c r="B2438">
        <v>2443</v>
      </c>
      <c r="C2438">
        <v>0.344326466015</v>
      </c>
      <c r="P2438">
        <v>2453</v>
      </c>
      <c r="Q2438">
        <v>2.4425835378900002E-2</v>
      </c>
      <c r="AD2438">
        <v>2450</v>
      </c>
      <c r="AE2438">
        <v>2.12982179794E-2</v>
      </c>
      <c r="AR2438">
        <v>2522</v>
      </c>
      <c r="AS2438">
        <v>0.19647759581900001</v>
      </c>
      <c r="BF2438">
        <v>2504</v>
      </c>
      <c r="BG2438">
        <v>0.240319549918</v>
      </c>
      <c r="BT2438">
        <v>2492</v>
      </c>
      <c r="BU2438">
        <v>0.27231695139200002</v>
      </c>
      <c r="CH2438">
        <v>2525</v>
      </c>
      <c r="CI2438">
        <v>0.47846725947699997</v>
      </c>
    </row>
    <row r="2439" spans="2:87" x14ac:dyDescent="0.25">
      <c r="B2439">
        <v>2444</v>
      </c>
      <c r="C2439">
        <v>0.34428785976199999</v>
      </c>
      <c r="P2439">
        <v>2454</v>
      </c>
      <c r="Q2439">
        <v>2.94019824519E-2</v>
      </c>
      <c r="AD2439">
        <v>2451</v>
      </c>
      <c r="AE2439">
        <v>1.9846543671499999E-2</v>
      </c>
      <c r="AR2439">
        <v>2523</v>
      </c>
      <c r="AS2439">
        <v>0.18070871918799999</v>
      </c>
      <c r="BF2439">
        <v>2505</v>
      </c>
      <c r="BG2439">
        <v>0.24408365977499999</v>
      </c>
      <c r="BT2439">
        <v>2493</v>
      </c>
      <c r="BU2439">
        <v>0.29498805131799999</v>
      </c>
      <c r="CH2439">
        <v>2526</v>
      </c>
      <c r="CI2439">
        <v>0.45903255450300001</v>
      </c>
    </row>
    <row r="2440" spans="2:87" x14ac:dyDescent="0.25">
      <c r="B2440">
        <v>2445</v>
      </c>
      <c r="C2440">
        <v>0.35004823436799998</v>
      </c>
      <c r="P2440">
        <v>2455</v>
      </c>
      <c r="Q2440">
        <v>2.9392416740799999E-2</v>
      </c>
      <c r="AD2440">
        <v>2452</v>
      </c>
      <c r="AE2440">
        <v>1.9700384815499999E-2</v>
      </c>
      <c r="AR2440">
        <v>2524</v>
      </c>
      <c r="AS2440">
        <v>0.17998967827199999</v>
      </c>
      <c r="BF2440">
        <v>2506</v>
      </c>
      <c r="BG2440">
        <v>0.24517037925599999</v>
      </c>
      <c r="BT2440">
        <v>2494</v>
      </c>
      <c r="BU2440">
        <v>0.32679949016499998</v>
      </c>
      <c r="CH2440">
        <v>2527</v>
      </c>
      <c r="CI2440">
        <v>0.45714922248700002</v>
      </c>
    </row>
    <row r="2441" spans="2:87" x14ac:dyDescent="0.25">
      <c r="B2441">
        <v>2446</v>
      </c>
      <c r="C2441">
        <v>0.355069252201</v>
      </c>
      <c r="P2441">
        <v>2456</v>
      </c>
      <c r="Q2441">
        <v>2.6482444562599999E-2</v>
      </c>
      <c r="AD2441">
        <v>2453</v>
      </c>
      <c r="AE2441">
        <v>1.9362315387199999E-2</v>
      </c>
      <c r="AR2441">
        <v>2525</v>
      </c>
      <c r="AS2441">
        <v>0.179789744788</v>
      </c>
      <c r="BF2441">
        <v>2507</v>
      </c>
      <c r="BG2441">
        <v>0.24211462543199999</v>
      </c>
      <c r="BT2441">
        <v>2495</v>
      </c>
      <c r="BU2441">
        <v>0.323766529049</v>
      </c>
      <c r="CH2441">
        <v>2528</v>
      </c>
      <c r="CI2441">
        <v>0.44319050188800002</v>
      </c>
    </row>
    <row r="2442" spans="2:87" x14ac:dyDescent="0.25">
      <c r="B2442">
        <v>2447</v>
      </c>
      <c r="C2442">
        <v>0.357835723045</v>
      </c>
      <c r="P2442">
        <v>2457</v>
      </c>
      <c r="Q2442">
        <v>2.13287123957E-2</v>
      </c>
      <c r="AD2442">
        <v>2454</v>
      </c>
      <c r="AE2442">
        <v>2.4006231302100001E-2</v>
      </c>
      <c r="AR2442">
        <v>2526</v>
      </c>
      <c r="AS2442">
        <v>0.194109669772</v>
      </c>
      <c r="BF2442">
        <v>2508</v>
      </c>
      <c r="BG2442">
        <v>0.24503534303800001</v>
      </c>
      <c r="BT2442">
        <v>2496</v>
      </c>
      <c r="BU2442">
        <v>0.317205050662</v>
      </c>
      <c r="CH2442">
        <v>2529</v>
      </c>
      <c r="CI2442">
        <v>0.46224082007299999</v>
      </c>
    </row>
    <row r="2443" spans="2:87" x14ac:dyDescent="0.25">
      <c r="B2443">
        <v>2448</v>
      </c>
      <c r="C2443">
        <v>0.357776354573</v>
      </c>
      <c r="P2443">
        <v>2458</v>
      </c>
      <c r="Q2443">
        <v>2.1920325047300002E-2</v>
      </c>
      <c r="AD2443">
        <v>2455</v>
      </c>
      <c r="AE2443">
        <v>2.3399492169499998E-2</v>
      </c>
      <c r="AR2443">
        <v>2527</v>
      </c>
      <c r="AS2443">
        <v>0.18043541047100001</v>
      </c>
      <c r="BF2443">
        <v>2509</v>
      </c>
      <c r="BG2443">
        <v>0.24886705977199999</v>
      </c>
      <c r="BT2443">
        <v>2497</v>
      </c>
      <c r="BU2443">
        <v>0.295333174842</v>
      </c>
      <c r="CH2443">
        <v>2530</v>
      </c>
      <c r="CI2443">
        <v>0.44537001326999998</v>
      </c>
    </row>
    <row r="2444" spans="2:87" x14ac:dyDescent="0.25">
      <c r="B2444">
        <v>2449</v>
      </c>
      <c r="C2444">
        <v>0.35952700042300001</v>
      </c>
      <c r="P2444">
        <v>2459</v>
      </c>
      <c r="Q2444">
        <v>2.0596477051500001E-2</v>
      </c>
      <c r="AD2444">
        <v>2456</v>
      </c>
      <c r="AE2444">
        <v>2.0178833447199999E-2</v>
      </c>
      <c r="AR2444">
        <v>2528</v>
      </c>
      <c r="AS2444">
        <v>0.181985484951</v>
      </c>
      <c r="BF2444">
        <v>2510</v>
      </c>
      <c r="BG2444">
        <v>0.25921304547700003</v>
      </c>
      <c r="BT2444">
        <v>2498</v>
      </c>
      <c r="BU2444">
        <v>0.29964962003700002</v>
      </c>
      <c r="CH2444">
        <v>2531</v>
      </c>
      <c r="CI2444">
        <v>0.44114835019800003</v>
      </c>
    </row>
    <row r="2445" spans="2:87" x14ac:dyDescent="0.25">
      <c r="B2445">
        <v>2450</v>
      </c>
      <c r="C2445">
        <v>0.36567914970400001</v>
      </c>
      <c r="P2445">
        <v>2460</v>
      </c>
      <c r="Q2445">
        <v>1.9658605593199999E-2</v>
      </c>
      <c r="AD2445">
        <v>2457</v>
      </c>
      <c r="AE2445">
        <v>1.92860426535E-2</v>
      </c>
      <c r="AR2445">
        <v>2529</v>
      </c>
      <c r="AS2445">
        <v>0.183938061855</v>
      </c>
      <c r="BF2445">
        <v>2511</v>
      </c>
      <c r="BG2445">
        <v>0.259410195791</v>
      </c>
      <c r="BT2445">
        <v>2499</v>
      </c>
      <c r="BU2445">
        <v>0.29269195358599998</v>
      </c>
      <c r="CH2445">
        <v>2532</v>
      </c>
      <c r="CI2445">
        <v>0.43389199857600003</v>
      </c>
    </row>
    <row r="2446" spans="2:87" x14ac:dyDescent="0.25">
      <c r="B2446">
        <v>2451</v>
      </c>
      <c r="C2446">
        <v>0.36569983243100002</v>
      </c>
      <c r="P2446">
        <v>2461</v>
      </c>
      <c r="Q2446">
        <v>1.7987546006099999E-2</v>
      </c>
      <c r="AD2446">
        <v>2458</v>
      </c>
      <c r="AE2446">
        <v>1.6732732430100001E-2</v>
      </c>
      <c r="AR2446">
        <v>2531</v>
      </c>
      <c r="AS2446">
        <v>0.182614308433</v>
      </c>
      <c r="BF2446">
        <v>2512</v>
      </c>
      <c r="BG2446">
        <v>0.26980985139199998</v>
      </c>
      <c r="BT2446">
        <v>2500</v>
      </c>
      <c r="BU2446">
        <v>0.27333782683500002</v>
      </c>
      <c r="CH2446">
        <v>2533</v>
      </c>
      <c r="CI2446">
        <v>0.37905675710800002</v>
      </c>
    </row>
    <row r="2447" spans="2:87" x14ac:dyDescent="0.25">
      <c r="B2447">
        <v>2452</v>
      </c>
      <c r="C2447">
        <v>0.36357776530300001</v>
      </c>
      <c r="P2447">
        <v>2462</v>
      </c>
      <c r="Q2447">
        <v>1.9922880421399999E-2</v>
      </c>
      <c r="AD2447">
        <v>2459</v>
      </c>
      <c r="AE2447">
        <v>1.7229191906800001E-2</v>
      </c>
      <c r="AR2447">
        <v>2532</v>
      </c>
      <c r="AS2447">
        <v>0.19663635383</v>
      </c>
      <c r="BF2447">
        <v>2513</v>
      </c>
      <c r="BG2447">
        <v>0.28451569523100001</v>
      </c>
      <c r="BT2447">
        <v>2501</v>
      </c>
      <c r="BU2447">
        <v>0.277990562813</v>
      </c>
      <c r="CH2447">
        <v>2534</v>
      </c>
      <c r="CI2447">
        <v>0.38846262041700003</v>
      </c>
    </row>
    <row r="2448" spans="2:87" x14ac:dyDescent="0.25">
      <c r="B2448">
        <v>2453</v>
      </c>
      <c r="C2448">
        <v>0.36599268783299999</v>
      </c>
      <c r="P2448">
        <v>2463</v>
      </c>
      <c r="Q2448">
        <v>1.9746385778799998E-2</v>
      </c>
      <c r="AD2448">
        <v>2460</v>
      </c>
      <c r="AE2448">
        <v>1.66545627026E-2</v>
      </c>
      <c r="AR2448">
        <v>2533</v>
      </c>
      <c r="AS2448">
        <v>0.22456907421200001</v>
      </c>
      <c r="BF2448">
        <v>2514</v>
      </c>
      <c r="BG2448">
        <v>0.2824273517</v>
      </c>
      <c r="BT2448">
        <v>2502</v>
      </c>
      <c r="BU2448">
        <v>0.28122897781700001</v>
      </c>
      <c r="CH2448">
        <v>2535</v>
      </c>
      <c r="CI2448">
        <v>0.38774687198399999</v>
      </c>
    </row>
    <row r="2449" spans="2:87" x14ac:dyDescent="0.25">
      <c r="B2449">
        <v>2454</v>
      </c>
      <c r="C2449">
        <v>0.36667847305700002</v>
      </c>
      <c r="P2449">
        <v>2464</v>
      </c>
      <c r="Q2449">
        <v>2.0760504077099999E-2</v>
      </c>
      <c r="AD2449">
        <v>2461</v>
      </c>
      <c r="AE2449">
        <v>1.5585896323699999E-2</v>
      </c>
      <c r="AR2449">
        <v>2534</v>
      </c>
      <c r="AS2449">
        <v>0.21145106167300001</v>
      </c>
      <c r="BF2449">
        <v>2515</v>
      </c>
      <c r="BG2449">
        <v>0.27170652532</v>
      </c>
      <c r="BT2449">
        <v>2503</v>
      </c>
      <c r="BU2449">
        <v>0.28131791365199998</v>
      </c>
      <c r="CH2449">
        <v>2536</v>
      </c>
      <c r="CI2449">
        <v>0.38848080077199998</v>
      </c>
    </row>
    <row r="2450" spans="2:87" x14ac:dyDescent="0.25">
      <c r="B2450">
        <v>2455</v>
      </c>
      <c r="C2450">
        <v>0.37071862598700001</v>
      </c>
      <c r="P2450">
        <v>2465</v>
      </c>
      <c r="Q2450">
        <v>2.26161038573E-2</v>
      </c>
      <c r="AD2450">
        <v>2462</v>
      </c>
      <c r="AE2450">
        <v>1.52177346915E-2</v>
      </c>
      <c r="AR2450">
        <v>2535</v>
      </c>
      <c r="AS2450">
        <v>0.222009446488</v>
      </c>
      <c r="BF2450">
        <v>2516</v>
      </c>
      <c r="BG2450">
        <v>0.27944030233299999</v>
      </c>
      <c r="BT2450">
        <v>2504</v>
      </c>
      <c r="BU2450">
        <v>0.28902415002499998</v>
      </c>
      <c r="CH2450">
        <v>2537</v>
      </c>
      <c r="CI2450">
        <v>0.42834907212500001</v>
      </c>
    </row>
    <row r="2451" spans="2:87" x14ac:dyDescent="0.25">
      <c r="B2451">
        <v>2456</v>
      </c>
      <c r="C2451">
        <v>0.359934772146</v>
      </c>
      <c r="P2451">
        <v>2466</v>
      </c>
      <c r="Q2451">
        <v>2.2500691112599999E-2</v>
      </c>
      <c r="AD2451">
        <v>2463</v>
      </c>
      <c r="AE2451">
        <v>1.5431416538899999E-2</v>
      </c>
      <c r="AR2451">
        <v>2537</v>
      </c>
      <c r="AS2451">
        <v>0.25135865915599997</v>
      </c>
      <c r="BF2451">
        <v>2517</v>
      </c>
      <c r="BG2451">
        <v>0.26861866854700001</v>
      </c>
      <c r="BT2451">
        <v>2505</v>
      </c>
      <c r="BU2451">
        <v>0.28340328378700003</v>
      </c>
      <c r="CH2451">
        <v>2538</v>
      </c>
      <c r="CI2451">
        <v>0.41543288991499999</v>
      </c>
    </row>
    <row r="2452" spans="2:87" x14ac:dyDescent="0.25">
      <c r="B2452">
        <v>2457</v>
      </c>
      <c r="C2452">
        <v>0.36852812182099998</v>
      </c>
      <c r="P2452">
        <v>2467</v>
      </c>
      <c r="Q2452">
        <v>2.5250038159799999E-2</v>
      </c>
      <c r="AD2452">
        <v>2464</v>
      </c>
      <c r="AE2452">
        <v>1.4771722146299999E-2</v>
      </c>
      <c r="AR2452">
        <v>2538</v>
      </c>
      <c r="AS2452">
        <v>0.26968541239799998</v>
      </c>
      <c r="BF2452">
        <v>2518</v>
      </c>
      <c r="BG2452">
        <v>0.27048984069600002</v>
      </c>
      <c r="BT2452">
        <v>2506</v>
      </c>
      <c r="BU2452">
        <v>0.28849606551500001</v>
      </c>
      <c r="CH2452">
        <v>2539</v>
      </c>
      <c r="CI2452">
        <v>0.41069645078</v>
      </c>
    </row>
    <row r="2453" spans="2:87" x14ac:dyDescent="0.25">
      <c r="B2453">
        <v>2458</v>
      </c>
      <c r="C2453">
        <v>0.37417341983199998</v>
      </c>
      <c r="P2453">
        <v>2468</v>
      </c>
      <c r="Q2453">
        <v>2.18360754893E-2</v>
      </c>
      <c r="AD2453">
        <v>2465</v>
      </c>
      <c r="AE2453">
        <v>1.48652630107E-2</v>
      </c>
      <c r="AR2453">
        <v>2539</v>
      </c>
      <c r="AS2453">
        <v>0.26685147424299999</v>
      </c>
      <c r="BF2453">
        <v>2519</v>
      </c>
      <c r="BG2453">
        <v>0.271325956747</v>
      </c>
      <c r="BT2453">
        <v>2507</v>
      </c>
      <c r="BU2453">
        <v>0.28790266916099999</v>
      </c>
      <c r="CH2453">
        <v>2540</v>
      </c>
      <c r="CI2453">
        <v>0.41207094601700001</v>
      </c>
    </row>
    <row r="2454" spans="2:87" x14ac:dyDescent="0.25">
      <c r="B2454">
        <v>2459</v>
      </c>
      <c r="C2454">
        <v>0.36636744879100003</v>
      </c>
      <c r="P2454">
        <v>2469</v>
      </c>
      <c r="Q2454">
        <v>2.13260366002E-2</v>
      </c>
      <c r="AD2454">
        <v>2466</v>
      </c>
      <c r="AE2454">
        <v>1.4616445878E-2</v>
      </c>
      <c r="AR2454">
        <v>2540</v>
      </c>
      <c r="AS2454">
        <v>0.24738713093699999</v>
      </c>
      <c r="BF2454">
        <v>2520</v>
      </c>
      <c r="BG2454">
        <v>0.28367547386399999</v>
      </c>
      <c r="BT2454">
        <v>2508</v>
      </c>
      <c r="BU2454">
        <v>0.28490778550000001</v>
      </c>
      <c r="CH2454">
        <v>2542</v>
      </c>
      <c r="CI2454">
        <v>0.41301306965000001</v>
      </c>
    </row>
    <row r="2455" spans="2:87" x14ac:dyDescent="0.25">
      <c r="B2455">
        <v>2460</v>
      </c>
      <c r="C2455">
        <v>0.36745971442600001</v>
      </c>
      <c r="P2455">
        <v>2470</v>
      </c>
      <c r="Q2455">
        <v>2.6903763421199999E-2</v>
      </c>
      <c r="AD2455">
        <v>2467</v>
      </c>
      <c r="AE2455">
        <v>1.6495061766300001E-2</v>
      </c>
      <c r="AR2455">
        <v>2541</v>
      </c>
      <c r="AS2455">
        <v>0.25669671229699997</v>
      </c>
      <c r="BF2455">
        <v>2521</v>
      </c>
      <c r="BG2455">
        <v>0.269234327622</v>
      </c>
      <c r="BT2455">
        <v>2509</v>
      </c>
      <c r="BU2455">
        <v>0.28443966489900002</v>
      </c>
      <c r="CH2455">
        <v>2543</v>
      </c>
      <c r="CI2455">
        <v>0.40721148675399998</v>
      </c>
    </row>
    <row r="2456" spans="2:87" x14ac:dyDescent="0.25">
      <c r="B2456">
        <v>2461</v>
      </c>
      <c r="C2456">
        <v>0.367974825394</v>
      </c>
      <c r="P2456">
        <v>2471</v>
      </c>
      <c r="Q2456">
        <v>2.5105050747899999E-2</v>
      </c>
      <c r="AD2456">
        <v>2468</v>
      </c>
      <c r="AE2456">
        <v>1.85720060252E-2</v>
      </c>
      <c r="AR2456">
        <v>2543</v>
      </c>
      <c r="AS2456">
        <v>0.25072683586599998</v>
      </c>
      <c r="BF2456">
        <v>2522</v>
      </c>
      <c r="BG2456">
        <v>0.26528769885199999</v>
      </c>
      <c r="BT2456">
        <v>2510</v>
      </c>
      <c r="BU2456">
        <v>0.29976151203000001</v>
      </c>
      <c r="CH2456">
        <v>2544</v>
      </c>
      <c r="CI2456">
        <v>0.38079074553800002</v>
      </c>
    </row>
    <row r="2457" spans="2:87" x14ac:dyDescent="0.25">
      <c r="B2457">
        <v>2462</v>
      </c>
      <c r="C2457">
        <v>0.37027518489099998</v>
      </c>
      <c r="P2457">
        <v>2472</v>
      </c>
      <c r="Q2457">
        <v>2.7014601304400001E-2</v>
      </c>
      <c r="AD2457">
        <v>2469</v>
      </c>
      <c r="AE2457">
        <v>1.8106475870199999E-2</v>
      </c>
      <c r="AR2457">
        <v>2545</v>
      </c>
      <c r="AS2457">
        <v>0.25599233302399999</v>
      </c>
      <c r="BF2457">
        <v>2523</v>
      </c>
      <c r="BG2457">
        <v>0.26467607302399998</v>
      </c>
      <c r="BT2457">
        <v>2511</v>
      </c>
      <c r="BU2457">
        <v>0.302539651312</v>
      </c>
      <c r="CH2457">
        <v>2545</v>
      </c>
      <c r="CI2457">
        <v>0.38884214630899999</v>
      </c>
    </row>
    <row r="2458" spans="2:87" x14ac:dyDescent="0.25">
      <c r="B2458">
        <v>2463</v>
      </c>
      <c r="C2458">
        <v>0.37017948902800002</v>
      </c>
      <c r="P2458">
        <v>2473</v>
      </c>
      <c r="Q2458">
        <v>2.8490950936100001E-2</v>
      </c>
      <c r="AD2458">
        <v>2470</v>
      </c>
      <c r="AE2458">
        <v>2.1868093497600001E-2</v>
      </c>
      <c r="AR2458">
        <v>2547</v>
      </c>
      <c r="AS2458">
        <v>0.24439475939300001</v>
      </c>
      <c r="BF2458">
        <v>2524</v>
      </c>
      <c r="BG2458">
        <v>0.26609889571000001</v>
      </c>
      <c r="BT2458">
        <v>2512</v>
      </c>
      <c r="BU2458">
        <v>0.29542263821800002</v>
      </c>
      <c r="CH2458">
        <v>2546</v>
      </c>
      <c r="CI2458">
        <v>0.40374470859099998</v>
      </c>
    </row>
    <row r="2459" spans="2:87" x14ac:dyDescent="0.25">
      <c r="B2459">
        <v>2464</v>
      </c>
      <c r="C2459">
        <v>0.36458988633700001</v>
      </c>
      <c r="P2459">
        <v>2474</v>
      </c>
      <c r="Q2459">
        <v>3.0180819162100001E-2</v>
      </c>
      <c r="AD2459">
        <v>2471</v>
      </c>
      <c r="AE2459">
        <v>2.43474374329E-2</v>
      </c>
      <c r="AR2459">
        <v>2548</v>
      </c>
      <c r="AS2459">
        <v>0.233806336024</v>
      </c>
      <c r="BF2459">
        <v>2525</v>
      </c>
      <c r="BG2459">
        <v>0.26854307075400002</v>
      </c>
      <c r="BT2459">
        <v>2513</v>
      </c>
      <c r="BU2459">
        <v>0.29557144623699999</v>
      </c>
      <c r="CH2459">
        <v>2547</v>
      </c>
      <c r="CI2459">
        <v>0.399847037312</v>
      </c>
    </row>
    <row r="2460" spans="2:87" x14ac:dyDescent="0.25">
      <c r="B2460">
        <v>2465</v>
      </c>
      <c r="C2460">
        <v>0.36211332925400003</v>
      </c>
      <c r="P2460">
        <v>2475</v>
      </c>
      <c r="Q2460">
        <v>2.8936143760600001E-2</v>
      </c>
      <c r="AD2460">
        <v>2472</v>
      </c>
      <c r="AE2460">
        <v>2.7767664171999999E-2</v>
      </c>
      <c r="AR2460">
        <v>2549</v>
      </c>
      <c r="AS2460">
        <v>0.24154136949800001</v>
      </c>
      <c r="BF2460">
        <v>2526</v>
      </c>
      <c r="BG2460">
        <v>0.282430731712</v>
      </c>
      <c r="BT2460">
        <v>2514</v>
      </c>
      <c r="BU2460">
        <v>0.30135994644000003</v>
      </c>
      <c r="CH2460">
        <v>2548</v>
      </c>
      <c r="CI2460">
        <v>0.42795014823799998</v>
      </c>
    </row>
    <row r="2461" spans="2:87" x14ac:dyDescent="0.25">
      <c r="B2461">
        <v>2466</v>
      </c>
      <c r="C2461">
        <v>0.37936837148300001</v>
      </c>
      <c r="P2461">
        <v>2476</v>
      </c>
      <c r="Q2461">
        <v>2.8342808141799999E-2</v>
      </c>
      <c r="AD2461">
        <v>2473</v>
      </c>
      <c r="AE2461">
        <v>3.2761895599099998E-2</v>
      </c>
      <c r="AR2461">
        <v>2550</v>
      </c>
      <c r="AS2461">
        <v>0.23805368563900001</v>
      </c>
      <c r="BF2461">
        <v>2527</v>
      </c>
      <c r="BG2461">
        <v>0.29843837982100002</v>
      </c>
      <c r="BT2461">
        <v>2515</v>
      </c>
      <c r="BU2461">
        <v>0.29664599976799999</v>
      </c>
      <c r="CH2461">
        <v>2550</v>
      </c>
      <c r="CI2461">
        <v>0.40082816593499998</v>
      </c>
    </row>
    <row r="2462" spans="2:87" x14ac:dyDescent="0.25">
      <c r="B2462">
        <v>2468</v>
      </c>
      <c r="C2462">
        <v>0.37931900218600001</v>
      </c>
      <c r="P2462">
        <v>2477</v>
      </c>
      <c r="Q2462">
        <v>2.7026066039399999E-2</v>
      </c>
      <c r="AD2462">
        <v>2474</v>
      </c>
      <c r="AE2462">
        <v>3.3644289393200001E-2</v>
      </c>
      <c r="AR2462">
        <v>2552</v>
      </c>
      <c r="AS2462">
        <v>0.26178536993899998</v>
      </c>
      <c r="BF2462">
        <v>2528</v>
      </c>
      <c r="BG2462">
        <v>0.29980684782200001</v>
      </c>
      <c r="BT2462">
        <v>2516</v>
      </c>
      <c r="BU2462">
        <v>0.29394410239000002</v>
      </c>
      <c r="CH2462">
        <v>2551</v>
      </c>
      <c r="CI2462">
        <v>0.39665513103900002</v>
      </c>
    </row>
    <row r="2463" spans="2:87" x14ac:dyDescent="0.25">
      <c r="B2463">
        <v>2469</v>
      </c>
      <c r="C2463">
        <v>0.39021269899700001</v>
      </c>
      <c r="P2463">
        <v>2478</v>
      </c>
      <c r="Q2463">
        <v>2.76922326781E-2</v>
      </c>
      <c r="AD2463">
        <v>2475</v>
      </c>
      <c r="AE2463">
        <v>2.9593432075600001E-2</v>
      </c>
      <c r="AR2463">
        <v>2553</v>
      </c>
      <c r="AS2463">
        <v>0.26272065792900001</v>
      </c>
      <c r="BF2463">
        <v>2529</v>
      </c>
      <c r="BG2463">
        <v>0.31540438185800002</v>
      </c>
      <c r="BT2463">
        <v>2517</v>
      </c>
      <c r="BU2463">
        <v>0.292620672912</v>
      </c>
      <c r="CH2463">
        <v>2552</v>
      </c>
      <c r="CI2463">
        <v>0.39819887298500001</v>
      </c>
    </row>
    <row r="2464" spans="2:87" x14ac:dyDescent="0.25">
      <c r="B2464">
        <v>2470</v>
      </c>
      <c r="C2464">
        <v>0.39432743462499997</v>
      </c>
      <c r="P2464">
        <v>2479</v>
      </c>
      <c r="Q2464">
        <v>3.5513746594900003E-2</v>
      </c>
      <c r="AD2464">
        <v>2476</v>
      </c>
      <c r="AE2464">
        <v>3.25675291975E-2</v>
      </c>
      <c r="AR2464">
        <v>2554</v>
      </c>
      <c r="AS2464">
        <v>0.23463667035800001</v>
      </c>
      <c r="BF2464">
        <v>2530</v>
      </c>
      <c r="BG2464">
        <v>0.30949030408299999</v>
      </c>
      <c r="BT2464">
        <v>2518</v>
      </c>
      <c r="BU2464">
        <v>0.29179325399099998</v>
      </c>
      <c r="CH2464">
        <v>2553</v>
      </c>
      <c r="CI2464">
        <v>0.35631483256000002</v>
      </c>
    </row>
    <row r="2465" spans="2:87" x14ac:dyDescent="0.25">
      <c r="B2465">
        <v>2471</v>
      </c>
      <c r="C2465">
        <v>0.38300202565000002</v>
      </c>
      <c r="P2465">
        <v>2480</v>
      </c>
      <c r="Q2465">
        <v>3.4996789176500002E-2</v>
      </c>
      <c r="AD2465">
        <v>2477</v>
      </c>
      <c r="AE2465">
        <v>3.2368425214199997E-2</v>
      </c>
      <c r="AR2465">
        <v>2555</v>
      </c>
      <c r="AS2465">
        <v>0.231205717044</v>
      </c>
      <c r="BF2465">
        <v>2531</v>
      </c>
      <c r="BG2465">
        <v>0.32206892556700001</v>
      </c>
      <c r="BT2465">
        <v>2519</v>
      </c>
      <c r="BU2465">
        <v>0.29183148134499998</v>
      </c>
      <c r="CH2465">
        <v>2554</v>
      </c>
      <c r="CI2465">
        <v>0.33248154558300003</v>
      </c>
    </row>
    <row r="2466" spans="2:87" x14ac:dyDescent="0.25">
      <c r="B2466">
        <v>2472</v>
      </c>
      <c r="C2466">
        <v>0.35881724413400001</v>
      </c>
      <c r="P2466">
        <v>2481</v>
      </c>
      <c r="Q2466">
        <v>3.5100065918800001E-2</v>
      </c>
      <c r="AD2466">
        <v>2478</v>
      </c>
      <c r="AE2466">
        <v>2.9877536268799999E-2</v>
      </c>
      <c r="AR2466">
        <v>2556</v>
      </c>
      <c r="AS2466">
        <v>0.21681797789500001</v>
      </c>
      <c r="BF2466">
        <v>2532</v>
      </c>
      <c r="BG2466">
        <v>0.32413519334899998</v>
      </c>
      <c r="BT2466">
        <v>2520</v>
      </c>
      <c r="BU2466">
        <v>0.29386894927099999</v>
      </c>
      <c r="CH2466">
        <v>2555</v>
      </c>
      <c r="CI2466">
        <v>0.38667083965400001</v>
      </c>
    </row>
    <row r="2467" spans="2:87" x14ac:dyDescent="0.25">
      <c r="B2467">
        <v>2473</v>
      </c>
      <c r="C2467">
        <v>0.35548588063600001</v>
      </c>
      <c r="P2467">
        <v>2482</v>
      </c>
      <c r="Q2467">
        <v>3.6622744957300002E-2</v>
      </c>
      <c r="AD2467">
        <v>2479</v>
      </c>
      <c r="AE2467">
        <v>3.01591431217E-2</v>
      </c>
      <c r="AR2467">
        <v>2557</v>
      </c>
      <c r="AS2467">
        <v>0.220323574188</v>
      </c>
      <c r="BF2467">
        <v>2533</v>
      </c>
      <c r="BG2467">
        <v>0.32125804913</v>
      </c>
      <c r="BT2467">
        <v>2521</v>
      </c>
      <c r="BU2467">
        <v>0.29621354967899999</v>
      </c>
      <c r="CH2467">
        <v>2556</v>
      </c>
      <c r="CI2467">
        <v>0.37906001623500002</v>
      </c>
    </row>
    <row r="2468" spans="2:87" x14ac:dyDescent="0.25">
      <c r="B2468">
        <v>2474</v>
      </c>
      <c r="C2468">
        <v>0.35533837129399998</v>
      </c>
      <c r="P2468">
        <v>2483</v>
      </c>
      <c r="Q2468">
        <v>3.40764007627E-2</v>
      </c>
      <c r="AD2468">
        <v>2480</v>
      </c>
      <c r="AE2468">
        <v>1.8065486279099999E-2</v>
      </c>
      <c r="AR2468">
        <v>2558</v>
      </c>
      <c r="AS2468">
        <v>0.21782859479</v>
      </c>
      <c r="BF2468">
        <v>2534</v>
      </c>
      <c r="BG2468">
        <v>0.32031424104400003</v>
      </c>
      <c r="BT2468">
        <v>2522</v>
      </c>
      <c r="BU2468">
        <v>0.29577136793999997</v>
      </c>
      <c r="CH2468">
        <v>2557</v>
      </c>
      <c r="CI2468">
        <v>0.34662053564200002</v>
      </c>
    </row>
    <row r="2469" spans="2:87" x14ac:dyDescent="0.25">
      <c r="B2469">
        <v>2475</v>
      </c>
      <c r="C2469">
        <v>0.34456166342799999</v>
      </c>
      <c r="P2469">
        <v>2484</v>
      </c>
      <c r="Q2469">
        <v>3.32747804976E-2</v>
      </c>
      <c r="AD2469">
        <v>2482</v>
      </c>
      <c r="AE2469">
        <v>1.5233605626100001E-2</v>
      </c>
      <c r="AR2469">
        <v>2559</v>
      </c>
      <c r="AS2469">
        <v>0.24108040514500001</v>
      </c>
      <c r="BF2469">
        <v>2535</v>
      </c>
      <c r="BG2469">
        <v>0.332482264606</v>
      </c>
      <c r="BT2469">
        <v>2523</v>
      </c>
      <c r="BU2469">
        <v>0.31539218552499998</v>
      </c>
      <c r="CH2469">
        <v>2558</v>
      </c>
      <c r="CI2469">
        <v>0.33447968408599998</v>
      </c>
    </row>
    <row r="2470" spans="2:87" x14ac:dyDescent="0.25">
      <c r="B2470">
        <v>2476</v>
      </c>
      <c r="C2470">
        <v>0.34339803462000001</v>
      </c>
      <c r="P2470">
        <v>2485</v>
      </c>
      <c r="Q2470">
        <v>3.1211218917900001E-2</v>
      </c>
      <c r="AD2470">
        <v>2483</v>
      </c>
      <c r="AE2470">
        <v>1.5171279659500001E-2</v>
      </c>
      <c r="AR2470">
        <v>2560</v>
      </c>
      <c r="AS2470">
        <v>0.23148305567899999</v>
      </c>
      <c r="BF2470">
        <v>2536</v>
      </c>
      <c r="BG2470">
        <v>0.32966776507500001</v>
      </c>
      <c r="BT2470">
        <v>2524</v>
      </c>
      <c r="BU2470">
        <v>0.31106493140500002</v>
      </c>
      <c r="CH2470">
        <v>2559</v>
      </c>
      <c r="CI2470">
        <v>0.33470293544099999</v>
      </c>
    </row>
    <row r="2471" spans="2:87" x14ac:dyDescent="0.25">
      <c r="B2471">
        <v>2477</v>
      </c>
      <c r="C2471">
        <v>0.341933803308</v>
      </c>
      <c r="P2471">
        <v>2486</v>
      </c>
      <c r="Q2471">
        <v>4.12296127756E-2</v>
      </c>
      <c r="AD2471">
        <v>2484</v>
      </c>
      <c r="AE2471">
        <v>1.5034241334E-2</v>
      </c>
      <c r="AR2471">
        <v>2561</v>
      </c>
      <c r="AS2471">
        <v>0.216203502824</v>
      </c>
      <c r="BF2471">
        <v>2537</v>
      </c>
      <c r="BG2471">
        <v>0.321642276186</v>
      </c>
      <c r="BT2471">
        <v>2525</v>
      </c>
      <c r="BU2471">
        <v>0.31982689921200003</v>
      </c>
      <c r="CH2471">
        <v>2560</v>
      </c>
      <c r="CI2471">
        <v>0.33097625020400001</v>
      </c>
    </row>
    <row r="2472" spans="2:87" x14ac:dyDescent="0.25">
      <c r="B2472">
        <v>2478</v>
      </c>
      <c r="C2472">
        <v>0.34391051891300001</v>
      </c>
      <c r="P2472">
        <v>2487</v>
      </c>
      <c r="Q2472">
        <v>4.499957869E-2</v>
      </c>
      <c r="AD2472">
        <v>2485</v>
      </c>
      <c r="AE2472">
        <v>1.5034807721800001E-2</v>
      </c>
      <c r="AR2472">
        <v>2562</v>
      </c>
      <c r="AS2472">
        <v>0.21843545826399999</v>
      </c>
      <c r="BF2472">
        <v>2538</v>
      </c>
      <c r="BG2472">
        <v>0.31838924575700001</v>
      </c>
      <c r="BT2472">
        <v>2526</v>
      </c>
      <c r="BU2472">
        <v>0.32068349738700003</v>
      </c>
      <c r="CH2472">
        <v>2561</v>
      </c>
      <c r="CI2472">
        <v>0.33303000639800001</v>
      </c>
    </row>
    <row r="2473" spans="2:87" x14ac:dyDescent="0.25">
      <c r="B2473">
        <v>2479</v>
      </c>
      <c r="C2473">
        <v>0.34678853503099999</v>
      </c>
      <c r="P2473">
        <v>2488</v>
      </c>
      <c r="Q2473">
        <v>4.3542108706399997E-2</v>
      </c>
      <c r="AD2473">
        <v>2486</v>
      </c>
      <c r="AE2473">
        <v>1.63725983152E-2</v>
      </c>
      <c r="AR2473">
        <v>2563</v>
      </c>
      <c r="AS2473">
        <v>0.221012249332</v>
      </c>
      <c r="BF2473">
        <v>2539</v>
      </c>
      <c r="BG2473">
        <v>0.30612981541500001</v>
      </c>
      <c r="BT2473">
        <v>2527</v>
      </c>
      <c r="BU2473">
        <v>0.31946089973199998</v>
      </c>
      <c r="CH2473">
        <v>2562</v>
      </c>
      <c r="CI2473">
        <v>0.34836997377500001</v>
      </c>
    </row>
    <row r="2474" spans="2:87" x14ac:dyDescent="0.25">
      <c r="B2474">
        <v>2480</v>
      </c>
      <c r="C2474">
        <v>0.34714054797299998</v>
      </c>
      <c r="P2474">
        <v>2489</v>
      </c>
      <c r="Q2474">
        <v>4.5033621915899998E-2</v>
      </c>
      <c r="AD2474">
        <v>2487</v>
      </c>
      <c r="AE2474">
        <v>1.81540924307E-2</v>
      </c>
      <c r="AR2474">
        <v>2565</v>
      </c>
      <c r="AS2474">
        <v>0.23355029306200001</v>
      </c>
      <c r="BF2474">
        <v>2540</v>
      </c>
      <c r="BG2474">
        <v>0.30467579107199999</v>
      </c>
      <c r="BT2474">
        <v>2528</v>
      </c>
      <c r="BU2474">
        <v>0.32649097477599998</v>
      </c>
      <c r="CH2474">
        <v>2563</v>
      </c>
      <c r="CI2474">
        <v>0.34831132982899998</v>
      </c>
    </row>
    <row r="2475" spans="2:87" x14ac:dyDescent="0.25">
      <c r="B2475">
        <v>2481</v>
      </c>
      <c r="C2475">
        <v>0.349171708315</v>
      </c>
      <c r="P2475">
        <v>2490</v>
      </c>
      <c r="Q2475">
        <v>4.5766615235499998E-2</v>
      </c>
      <c r="AD2475">
        <v>2488</v>
      </c>
      <c r="AE2475">
        <v>1.81915841547E-2</v>
      </c>
      <c r="AR2475">
        <v>2566</v>
      </c>
      <c r="AS2475">
        <v>0.230382965365</v>
      </c>
      <c r="BF2475">
        <v>2542</v>
      </c>
      <c r="BG2475">
        <v>0.29909874985399998</v>
      </c>
      <c r="BT2475">
        <v>2529</v>
      </c>
      <c r="BU2475">
        <v>0.317883711116</v>
      </c>
      <c r="CH2475">
        <v>2564</v>
      </c>
      <c r="CI2475">
        <v>0.35501363285100002</v>
      </c>
    </row>
    <row r="2476" spans="2:87" x14ac:dyDescent="0.25">
      <c r="B2476">
        <v>2482</v>
      </c>
      <c r="C2476">
        <v>0.34912918884400002</v>
      </c>
      <c r="P2476">
        <v>2491</v>
      </c>
      <c r="Q2476">
        <v>4.59306329853E-2</v>
      </c>
      <c r="AD2476">
        <v>2489</v>
      </c>
      <c r="AE2476">
        <v>1.69966789497E-2</v>
      </c>
      <c r="AR2476">
        <v>2567</v>
      </c>
      <c r="AS2476">
        <v>0.212575187257</v>
      </c>
      <c r="BF2476">
        <v>2543</v>
      </c>
      <c r="BG2476">
        <v>0.29981834125500001</v>
      </c>
      <c r="BT2476">
        <v>2530</v>
      </c>
      <c r="BU2476">
        <v>0.31787048621199998</v>
      </c>
      <c r="CH2476">
        <v>2565</v>
      </c>
      <c r="CI2476">
        <v>0.36238924822899998</v>
      </c>
    </row>
    <row r="2477" spans="2:87" x14ac:dyDescent="0.25">
      <c r="B2477">
        <v>2483</v>
      </c>
      <c r="C2477">
        <v>0.32615930310899999</v>
      </c>
      <c r="P2477">
        <v>2492</v>
      </c>
      <c r="Q2477">
        <v>4.7149177291899998E-2</v>
      </c>
      <c r="AD2477">
        <v>2490</v>
      </c>
      <c r="AE2477">
        <v>1.7683841419899999E-2</v>
      </c>
      <c r="AR2477">
        <v>2568</v>
      </c>
      <c r="AS2477">
        <v>0.21832176824800001</v>
      </c>
      <c r="BF2477">
        <v>2544</v>
      </c>
      <c r="BG2477">
        <v>0.30238514097399999</v>
      </c>
      <c r="BT2477">
        <v>2531</v>
      </c>
      <c r="BU2477">
        <v>0.33073747998800002</v>
      </c>
      <c r="CH2477">
        <v>2567</v>
      </c>
      <c r="CI2477">
        <v>0.38512244607200002</v>
      </c>
    </row>
    <row r="2478" spans="2:87" x14ac:dyDescent="0.25">
      <c r="B2478">
        <v>2484</v>
      </c>
      <c r="C2478">
        <v>0.32381691300400001</v>
      </c>
      <c r="P2478">
        <v>2493</v>
      </c>
      <c r="Q2478">
        <v>4.4386444758999999E-2</v>
      </c>
      <c r="AD2478">
        <v>2491</v>
      </c>
      <c r="AE2478">
        <v>1.9168412051199998E-2</v>
      </c>
      <c r="AR2478">
        <v>2569</v>
      </c>
      <c r="AS2478">
        <v>0.193966300043</v>
      </c>
      <c r="BF2478">
        <v>2545</v>
      </c>
      <c r="BG2478">
        <v>0.285232837613</v>
      </c>
      <c r="BT2478">
        <v>2532</v>
      </c>
      <c r="BU2478">
        <v>0.359102185834</v>
      </c>
      <c r="CH2478">
        <v>2568</v>
      </c>
      <c r="CI2478">
        <v>0.37888871538399999</v>
      </c>
    </row>
    <row r="2479" spans="2:87" x14ac:dyDescent="0.25">
      <c r="B2479">
        <v>2485</v>
      </c>
      <c r="C2479">
        <v>0.320903295225</v>
      </c>
      <c r="P2479">
        <v>2494</v>
      </c>
      <c r="Q2479">
        <v>3.94369460378E-2</v>
      </c>
      <c r="AD2479">
        <v>2492</v>
      </c>
      <c r="AE2479">
        <v>2.01438786175E-2</v>
      </c>
      <c r="AR2479">
        <v>2570</v>
      </c>
      <c r="AS2479">
        <v>0.19049381922600001</v>
      </c>
      <c r="BF2479">
        <v>2546</v>
      </c>
      <c r="BG2479">
        <v>0.28744331897699998</v>
      </c>
      <c r="BT2479">
        <v>2533</v>
      </c>
      <c r="BU2479">
        <v>0.35768397764999998</v>
      </c>
      <c r="CH2479">
        <v>2569</v>
      </c>
      <c r="CI2479">
        <v>0.380070032941</v>
      </c>
    </row>
    <row r="2480" spans="2:87" x14ac:dyDescent="0.25">
      <c r="B2480">
        <v>2486</v>
      </c>
      <c r="C2480">
        <v>0.31163568267000002</v>
      </c>
      <c r="P2480">
        <v>2495</v>
      </c>
      <c r="Q2480">
        <v>4.2089425740599998E-2</v>
      </c>
      <c r="AD2480">
        <v>2493</v>
      </c>
      <c r="AE2480">
        <v>1.8610093365799999E-2</v>
      </c>
      <c r="AR2480">
        <v>2571</v>
      </c>
      <c r="AS2480">
        <v>0.22723127276399999</v>
      </c>
      <c r="BF2480">
        <v>2547</v>
      </c>
      <c r="BG2480">
        <v>0.28871733237300001</v>
      </c>
      <c r="BT2480">
        <v>2534</v>
      </c>
      <c r="BU2480">
        <v>0.35718701796800001</v>
      </c>
      <c r="CH2480">
        <v>2570</v>
      </c>
      <c r="CI2480">
        <v>0.403284908143</v>
      </c>
    </row>
    <row r="2481" spans="2:87" x14ac:dyDescent="0.25">
      <c r="B2481">
        <v>2487</v>
      </c>
      <c r="C2481">
        <v>0.31081053626900002</v>
      </c>
      <c r="P2481">
        <v>2496</v>
      </c>
      <c r="Q2481">
        <v>4.1770644431699998E-2</v>
      </c>
      <c r="AD2481">
        <v>2494</v>
      </c>
      <c r="AE2481">
        <v>1.82822678837E-2</v>
      </c>
      <c r="AR2481">
        <v>2572</v>
      </c>
      <c r="AS2481">
        <v>0.20845382256700001</v>
      </c>
      <c r="BF2481">
        <v>2548</v>
      </c>
      <c r="BG2481">
        <v>0.28160581426699999</v>
      </c>
      <c r="BT2481">
        <v>2535</v>
      </c>
      <c r="BU2481">
        <v>0.35931843929000001</v>
      </c>
      <c r="CH2481">
        <v>2571</v>
      </c>
      <c r="CI2481">
        <v>0.40517144918199999</v>
      </c>
    </row>
    <row r="2482" spans="2:87" x14ac:dyDescent="0.25">
      <c r="B2482">
        <v>2488</v>
      </c>
      <c r="C2482">
        <v>0.31147134993600001</v>
      </c>
      <c r="P2482">
        <v>2497</v>
      </c>
      <c r="Q2482">
        <v>3.94112646417E-2</v>
      </c>
      <c r="AD2482">
        <v>2495</v>
      </c>
      <c r="AE2482">
        <v>2.3003406009299999E-2</v>
      </c>
      <c r="AR2482">
        <v>2573</v>
      </c>
      <c r="AS2482">
        <v>0.19464777045100001</v>
      </c>
      <c r="BF2482">
        <v>2549</v>
      </c>
      <c r="BG2482">
        <v>0.278678472357</v>
      </c>
      <c r="BT2482">
        <v>2536</v>
      </c>
      <c r="BU2482">
        <v>0.383991508574</v>
      </c>
      <c r="CH2482">
        <v>2572</v>
      </c>
      <c r="CI2482">
        <v>0.40501035752999998</v>
      </c>
    </row>
    <row r="2483" spans="2:87" x14ac:dyDescent="0.25">
      <c r="B2483">
        <v>2489</v>
      </c>
      <c r="C2483">
        <v>0.31964151796500001</v>
      </c>
      <c r="P2483">
        <v>2499</v>
      </c>
      <c r="Q2483">
        <v>3.8905922496500003E-2</v>
      </c>
      <c r="AD2483">
        <v>2496</v>
      </c>
      <c r="AE2483">
        <v>2.22377488895E-2</v>
      </c>
      <c r="AR2483">
        <v>2574</v>
      </c>
      <c r="AS2483">
        <v>0.190884165409</v>
      </c>
      <c r="BF2483">
        <v>2550</v>
      </c>
      <c r="BG2483">
        <v>0.27763024214400001</v>
      </c>
      <c r="BT2483">
        <v>2537</v>
      </c>
      <c r="BU2483">
        <v>0.38646655354600001</v>
      </c>
      <c r="CH2483">
        <v>2573</v>
      </c>
      <c r="CI2483">
        <v>0.39993635047300002</v>
      </c>
    </row>
    <row r="2484" spans="2:87" x14ac:dyDescent="0.25">
      <c r="B2484">
        <v>2490</v>
      </c>
      <c r="C2484">
        <v>0.316747157758</v>
      </c>
      <c r="P2484">
        <v>2500</v>
      </c>
      <c r="Q2484">
        <v>3.7868515963399997E-2</v>
      </c>
      <c r="AD2484">
        <v>2497</v>
      </c>
      <c r="AE2484">
        <v>1.7638499545200002E-2</v>
      </c>
      <c r="AR2484">
        <v>2575</v>
      </c>
      <c r="AS2484">
        <v>0.21271296133699999</v>
      </c>
      <c r="BF2484">
        <v>2551</v>
      </c>
      <c r="BG2484">
        <v>0.28218183009699999</v>
      </c>
      <c r="BT2484">
        <v>2538</v>
      </c>
      <c r="BU2484">
        <v>0.38867899323100003</v>
      </c>
      <c r="CH2484">
        <v>2575</v>
      </c>
      <c r="CI2484">
        <v>0.40911767962700002</v>
      </c>
    </row>
    <row r="2485" spans="2:87" x14ac:dyDescent="0.25">
      <c r="B2485">
        <v>2491</v>
      </c>
      <c r="C2485">
        <v>0.31691763806399997</v>
      </c>
      <c r="P2485">
        <v>2501</v>
      </c>
      <c r="Q2485">
        <v>3.7968517611299997E-2</v>
      </c>
      <c r="AD2485">
        <v>2498</v>
      </c>
      <c r="AE2485">
        <v>1.7699257075099999E-2</v>
      </c>
      <c r="AR2485">
        <v>2576</v>
      </c>
      <c r="AS2485">
        <v>0.19264186926400001</v>
      </c>
      <c r="BF2485">
        <v>2552</v>
      </c>
      <c r="BG2485">
        <v>0.27432649392199998</v>
      </c>
      <c r="BT2485">
        <v>2539</v>
      </c>
      <c r="BU2485">
        <v>0.376415177298</v>
      </c>
      <c r="CH2485">
        <v>2576</v>
      </c>
      <c r="CI2485">
        <v>0.41178420998499998</v>
      </c>
    </row>
    <row r="2486" spans="2:87" x14ac:dyDescent="0.25">
      <c r="B2486">
        <v>2492</v>
      </c>
      <c r="C2486">
        <v>0.293022413175</v>
      </c>
      <c r="P2486">
        <v>2502</v>
      </c>
      <c r="Q2486">
        <v>3.7915738554899998E-2</v>
      </c>
      <c r="AD2486">
        <v>2499</v>
      </c>
      <c r="AE2486">
        <v>2.1072083747900001E-2</v>
      </c>
      <c r="AR2486">
        <v>2577</v>
      </c>
      <c r="AS2486">
        <v>0.181243443383</v>
      </c>
      <c r="BF2486">
        <v>2553</v>
      </c>
      <c r="BG2486">
        <v>0.27831784934999998</v>
      </c>
      <c r="BT2486">
        <v>2540</v>
      </c>
      <c r="BU2486">
        <v>0.36747123118300001</v>
      </c>
      <c r="CH2486">
        <v>2577</v>
      </c>
      <c r="CI2486">
        <v>0.441977749433</v>
      </c>
    </row>
    <row r="2487" spans="2:87" x14ac:dyDescent="0.25">
      <c r="B2487">
        <v>2493</v>
      </c>
      <c r="C2487">
        <v>0.292976265964</v>
      </c>
      <c r="P2487">
        <v>2503</v>
      </c>
      <c r="Q2487">
        <v>3.4792987678099997E-2</v>
      </c>
      <c r="AD2487">
        <v>2500</v>
      </c>
      <c r="AE2487">
        <v>2.1441814359E-2</v>
      </c>
      <c r="AR2487">
        <v>2578</v>
      </c>
      <c r="AS2487">
        <v>0.16271042914299999</v>
      </c>
      <c r="BF2487">
        <v>2554</v>
      </c>
      <c r="BG2487">
        <v>0.27757105345900002</v>
      </c>
      <c r="BT2487">
        <v>2542</v>
      </c>
      <c r="BU2487">
        <v>0.369519766739</v>
      </c>
      <c r="CH2487">
        <v>2578</v>
      </c>
      <c r="CI2487">
        <v>0.443488771969</v>
      </c>
    </row>
    <row r="2488" spans="2:87" x14ac:dyDescent="0.25">
      <c r="B2488">
        <v>2494</v>
      </c>
      <c r="C2488">
        <v>0.29202069643599998</v>
      </c>
      <c r="P2488">
        <v>2504</v>
      </c>
      <c r="Q2488">
        <v>3.7484823985300002E-2</v>
      </c>
      <c r="AD2488">
        <v>2501</v>
      </c>
      <c r="AE2488">
        <v>2.1682686614999998E-2</v>
      </c>
      <c r="AR2488">
        <v>2579</v>
      </c>
      <c r="AS2488">
        <v>0.15810928181799999</v>
      </c>
      <c r="BF2488">
        <v>2555</v>
      </c>
      <c r="BG2488">
        <v>0.28779861706400001</v>
      </c>
      <c r="BT2488">
        <v>2543</v>
      </c>
      <c r="BU2488">
        <v>0.37028060707600002</v>
      </c>
      <c r="CH2488">
        <v>2579</v>
      </c>
      <c r="CI2488">
        <v>0.48294591336300002</v>
      </c>
    </row>
    <row r="2489" spans="2:87" x14ac:dyDescent="0.25">
      <c r="B2489">
        <v>2495</v>
      </c>
      <c r="C2489">
        <v>0.29203566616900001</v>
      </c>
      <c r="P2489">
        <v>2505</v>
      </c>
      <c r="Q2489">
        <v>3.6176453988399998E-2</v>
      </c>
      <c r="AD2489">
        <v>2502</v>
      </c>
      <c r="AE2489">
        <v>2.1608838813900001E-2</v>
      </c>
      <c r="AR2489">
        <v>2580</v>
      </c>
      <c r="AS2489">
        <v>0.18668018743699999</v>
      </c>
      <c r="BF2489">
        <v>2556</v>
      </c>
      <c r="BG2489">
        <v>0.28594686173700001</v>
      </c>
      <c r="BT2489">
        <v>2544</v>
      </c>
      <c r="BU2489">
        <v>0.36348144250800002</v>
      </c>
      <c r="CH2489">
        <v>2580</v>
      </c>
      <c r="CI2489">
        <v>0.47330995446899998</v>
      </c>
    </row>
    <row r="2490" spans="2:87" x14ac:dyDescent="0.25">
      <c r="B2490">
        <v>2496</v>
      </c>
      <c r="C2490">
        <v>0.29284456149900001</v>
      </c>
      <c r="P2490">
        <v>2506</v>
      </c>
      <c r="Q2490">
        <v>3.3977586243300002E-2</v>
      </c>
      <c r="AD2490">
        <v>2503</v>
      </c>
      <c r="AE2490">
        <v>2.15535682805E-2</v>
      </c>
      <c r="AR2490">
        <v>2581</v>
      </c>
      <c r="AS2490">
        <v>0.19718552939299999</v>
      </c>
      <c r="BF2490">
        <v>2557</v>
      </c>
      <c r="BG2490">
        <v>0.25807402500499999</v>
      </c>
      <c r="BT2490">
        <v>2545</v>
      </c>
      <c r="BU2490">
        <v>0.36062164063699997</v>
      </c>
      <c r="CH2490">
        <v>2581</v>
      </c>
      <c r="CI2490">
        <v>0.41653906872800001</v>
      </c>
    </row>
    <row r="2491" spans="2:87" x14ac:dyDescent="0.25">
      <c r="B2491">
        <v>2497</v>
      </c>
      <c r="C2491">
        <v>0.28413835564899997</v>
      </c>
      <c r="P2491">
        <v>2507</v>
      </c>
      <c r="Q2491">
        <v>3.4402444941399997E-2</v>
      </c>
      <c r="AD2491">
        <v>2504</v>
      </c>
      <c r="AE2491">
        <v>2.1171137352300001E-2</v>
      </c>
      <c r="AR2491">
        <v>2582</v>
      </c>
      <c r="AS2491">
        <v>0.200792678861</v>
      </c>
      <c r="BF2491">
        <v>2558</v>
      </c>
      <c r="BG2491">
        <v>0.26656499055299998</v>
      </c>
      <c r="BT2491">
        <v>2546</v>
      </c>
      <c r="BU2491">
        <v>0.362434231484</v>
      </c>
      <c r="CH2491">
        <v>2582</v>
      </c>
      <c r="CI2491">
        <v>0.37485708760100001</v>
      </c>
    </row>
    <row r="2492" spans="2:87" x14ac:dyDescent="0.25">
      <c r="B2492">
        <v>2498</v>
      </c>
      <c r="C2492">
        <v>0.28694226855100002</v>
      </c>
      <c r="P2492">
        <v>2508</v>
      </c>
      <c r="Q2492">
        <v>3.4827501490299999E-2</v>
      </c>
      <c r="AD2492">
        <v>2505</v>
      </c>
      <c r="AE2492">
        <v>3.5270058876000002E-2</v>
      </c>
      <c r="AR2492">
        <v>2583</v>
      </c>
      <c r="AS2492">
        <v>0.19907840168400001</v>
      </c>
      <c r="BF2492">
        <v>2559</v>
      </c>
      <c r="BG2492">
        <v>0.26402287144100001</v>
      </c>
      <c r="BT2492">
        <v>2547</v>
      </c>
      <c r="BU2492">
        <v>0.36700335182299998</v>
      </c>
      <c r="CH2492">
        <v>2583</v>
      </c>
      <c r="CI2492">
        <v>0.37315308886800003</v>
      </c>
    </row>
    <row r="2493" spans="2:87" x14ac:dyDescent="0.25">
      <c r="B2493">
        <v>2499</v>
      </c>
      <c r="C2493">
        <v>0.29200727074299998</v>
      </c>
      <c r="P2493">
        <v>2509</v>
      </c>
      <c r="Q2493">
        <v>3.0573173933600001E-2</v>
      </c>
      <c r="AD2493">
        <v>2506</v>
      </c>
      <c r="AE2493">
        <v>3.5080389425800003E-2</v>
      </c>
      <c r="AR2493">
        <v>2584</v>
      </c>
      <c r="AS2493">
        <v>0.20551068363700001</v>
      </c>
      <c r="BF2493">
        <v>2560</v>
      </c>
      <c r="BG2493">
        <v>0.25424269154200002</v>
      </c>
      <c r="BT2493">
        <v>2548</v>
      </c>
      <c r="BU2493">
        <v>0.362666995647</v>
      </c>
      <c r="CH2493">
        <v>2584</v>
      </c>
      <c r="CI2493">
        <v>0.37550205028299999</v>
      </c>
    </row>
    <row r="2494" spans="2:87" x14ac:dyDescent="0.25">
      <c r="B2494">
        <v>2500</v>
      </c>
      <c r="C2494">
        <v>0.29951679031299999</v>
      </c>
      <c r="P2494">
        <v>2510</v>
      </c>
      <c r="Q2494">
        <v>3.0864303398799999E-2</v>
      </c>
      <c r="AD2494">
        <v>2507</v>
      </c>
      <c r="AE2494">
        <v>3.5035141944600001E-2</v>
      </c>
      <c r="AR2494">
        <v>2585</v>
      </c>
      <c r="AS2494">
        <v>0.21305004396800001</v>
      </c>
      <c r="BF2494">
        <v>2561</v>
      </c>
      <c r="BG2494">
        <v>0.249735347001</v>
      </c>
      <c r="BT2494">
        <v>2549</v>
      </c>
      <c r="BU2494">
        <v>0.36066954887899999</v>
      </c>
      <c r="CH2494">
        <v>2585</v>
      </c>
      <c r="CI2494">
        <v>0.37606382685700002</v>
      </c>
    </row>
    <row r="2495" spans="2:87" x14ac:dyDescent="0.25">
      <c r="B2495">
        <v>2501</v>
      </c>
      <c r="C2495">
        <v>0.29172790643899998</v>
      </c>
      <c r="P2495">
        <v>2511</v>
      </c>
      <c r="Q2495">
        <v>3.3825680705799999E-2</v>
      </c>
      <c r="AD2495">
        <v>2508</v>
      </c>
      <c r="AE2495">
        <v>2.1054702249900002E-2</v>
      </c>
      <c r="AR2495">
        <v>2586</v>
      </c>
      <c r="AS2495">
        <v>0.24135072055000001</v>
      </c>
      <c r="BF2495">
        <v>2562</v>
      </c>
      <c r="BG2495">
        <v>0.247804760268</v>
      </c>
      <c r="BT2495">
        <v>2550</v>
      </c>
      <c r="BU2495">
        <v>0.37794520878499999</v>
      </c>
      <c r="CH2495">
        <v>2586</v>
      </c>
      <c r="CI2495">
        <v>0.32221445060800002</v>
      </c>
    </row>
    <row r="2496" spans="2:87" x14ac:dyDescent="0.25">
      <c r="B2496">
        <v>2502</v>
      </c>
      <c r="C2496">
        <v>0.29541445107300002</v>
      </c>
      <c r="P2496">
        <v>2512</v>
      </c>
      <c r="Q2496">
        <v>3.2559976169199999E-2</v>
      </c>
      <c r="AD2496">
        <v>2509</v>
      </c>
      <c r="AE2496">
        <v>2.10235821536E-2</v>
      </c>
      <c r="AR2496">
        <v>2587</v>
      </c>
      <c r="AS2496">
        <v>0.248515833617</v>
      </c>
      <c r="BF2496">
        <v>2563</v>
      </c>
      <c r="BG2496">
        <v>0.247395442775</v>
      </c>
      <c r="BT2496">
        <v>2551</v>
      </c>
      <c r="BU2496">
        <v>0.37834267943</v>
      </c>
      <c r="CH2496">
        <v>2587</v>
      </c>
      <c r="CI2496">
        <v>0.31363138089699999</v>
      </c>
    </row>
    <row r="2497" spans="2:87" x14ac:dyDescent="0.25">
      <c r="B2497">
        <v>2503</v>
      </c>
      <c r="C2497">
        <v>0.29960956113199999</v>
      </c>
      <c r="P2497">
        <v>2513</v>
      </c>
      <c r="Q2497">
        <v>3.4989497584400002E-2</v>
      </c>
      <c r="AD2497">
        <v>2510</v>
      </c>
      <c r="AE2497">
        <v>2.09506278292E-2</v>
      </c>
      <c r="AR2497">
        <v>2588</v>
      </c>
      <c r="AS2497">
        <v>0.249347837021</v>
      </c>
      <c r="BF2497">
        <v>2564</v>
      </c>
      <c r="BG2497">
        <v>0.249200077568</v>
      </c>
      <c r="BT2497">
        <v>2552</v>
      </c>
      <c r="BU2497">
        <v>0.40221256977399999</v>
      </c>
      <c r="CH2497">
        <v>2588</v>
      </c>
      <c r="CI2497">
        <v>0.310216427254</v>
      </c>
    </row>
    <row r="2498" spans="2:87" x14ac:dyDescent="0.25">
      <c r="B2498">
        <v>2504</v>
      </c>
      <c r="C2498">
        <v>0.28978109433499999</v>
      </c>
      <c r="P2498">
        <v>2514</v>
      </c>
      <c r="Q2498">
        <v>3.6204483421200001E-2</v>
      </c>
      <c r="AD2498">
        <v>2511</v>
      </c>
      <c r="AE2498">
        <v>2.20494037328E-2</v>
      </c>
      <c r="AR2498">
        <v>2589</v>
      </c>
      <c r="AS2498">
        <v>0.23882894321500001</v>
      </c>
      <c r="BF2498">
        <v>2565</v>
      </c>
      <c r="BG2498">
        <v>0.24795225575400001</v>
      </c>
      <c r="BT2498">
        <v>2553</v>
      </c>
      <c r="BU2498">
        <v>0.40139833584700002</v>
      </c>
      <c r="CH2498">
        <v>2589</v>
      </c>
      <c r="CI2498">
        <v>0.29338258271500001</v>
      </c>
    </row>
    <row r="2499" spans="2:87" x14ac:dyDescent="0.25">
      <c r="B2499">
        <v>2505</v>
      </c>
      <c r="C2499">
        <v>0.29126704144900001</v>
      </c>
      <c r="P2499">
        <v>2515</v>
      </c>
      <c r="Q2499">
        <v>3.52487679863E-2</v>
      </c>
      <c r="AD2499">
        <v>2512</v>
      </c>
      <c r="AE2499">
        <v>2.2139647061300002E-2</v>
      </c>
      <c r="AR2499">
        <v>2590</v>
      </c>
      <c r="AS2499">
        <v>0.26487119362799999</v>
      </c>
      <c r="BF2499">
        <v>2566</v>
      </c>
      <c r="BG2499">
        <v>0.24888330686499999</v>
      </c>
      <c r="BT2499">
        <v>2554</v>
      </c>
      <c r="BU2499">
        <v>0.40179441362899998</v>
      </c>
      <c r="CH2499">
        <v>2590</v>
      </c>
      <c r="CI2499">
        <v>0.28020127934400002</v>
      </c>
    </row>
    <row r="2500" spans="2:87" x14ac:dyDescent="0.25">
      <c r="B2500">
        <v>2506</v>
      </c>
      <c r="C2500">
        <v>0.29185705118499999</v>
      </c>
      <c r="P2500">
        <v>2516</v>
      </c>
      <c r="Q2500">
        <v>2.9979546649199999E-2</v>
      </c>
      <c r="AD2500">
        <v>2513</v>
      </c>
      <c r="AE2500">
        <v>1.82916495131E-2</v>
      </c>
      <c r="AR2500">
        <v>2591</v>
      </c>
      <c r="AS2500">
        <v>0.26997151269800002</v>
      </c>
      <c r="BF2500">
        <v>2567</v>
      </c>
      <c r="BG2500">
        <v>0.25199756805200002</v>
      </c>
      <c r="BT2500">
        <v>2555</v>
      </c>
      <c r="BU2500">
        <v>0.39841060180400001</v>
      </c>
      <c r="CH2500">
        <v>2591</v>
      </c>
      <c r="CI2500">
        <v>0.28843764032399999</v>
      </c>
    </row>
    <row r="2501" spans="2:87" x14ac:dyDescent="0.25">
      <c r="B2501">
        <v>2507</v>
      </c>
      <c r="C2501">
        <v>0.28967168662100001</v>
      </c>
      <c r="P2501">
        <v>2517</v>
      </c>
      <c r="Q2501">
        <v>3.1642478090299998E-2</v>
      </c>
      <c r="AD2501">
        <v>2514</v>
      </c>
      <c r="AE2501">
        <v>1.6802408564000001E-2</v>
      </c>
      <c r="AR2501">
        <v>2592</v>
      </c>
      <c r="AS2501">
        <v>0.26938911586699998</v>
      </c>
      <c r="BF2501">
        <v>2568</v>
      </c>
      <c r="BG2501">
        <v>0.24223248116099999</v>
      </c>
      <c r="BT2501">
        <v>2556</v>
      </c>
      <c r="BU2501">
        <v>0.41969936664000002</v>
      </c>
      <c r="CH2501">
        <v>2592</v>
      </c>
      <c r="CI2501">
        <v>0.30342571605300001</v>
      </c>
    </row>
    <row r="2502" spans="2:87" x14ac:dyDescent="0.25">
      <c r="B2502">
        <v>2508</v>
      </c>
      <c r="C2502">
        <v>0.28109500862300002</v>
      </c>
      <c r="P2502">
        <v>2518</v>
      </c>
      <c r="Q2502">
        <v>3.3403133289500002E-2</v>
      </c>
      <c r="AD2502">
        <v>2515</v>
      </c>
      <c r="AE2502">
        <v>1.8158698626800002E-2</v>
      </c>
      <c r="AR2502">
        <v>2593</v>
      </c>
      <c r="AS2502">
        <v>0.234512871781</v>
      </c>
      <c r="BF2502">
        <v>2569</v>
      </c>
      <c r="BG2502">
        <v>0.21446817355600001</v>
      </c>
      <c r="BT2502">
        <v>2558</v>
      </c>
      <c r="BU2502">
        <v>0.44574076739700003</v>
      </c>
      <c r="CH2502">
        <v>2593</v>
      </c>
      <c r="CI2502">
        <v>0.29657267456500003</v>
      </c>
    </row>
    <row r="2503" spans="2:87" x14ac:dyDescent="0.25">
      <c r="B2503">
        <v>2509</v>
      </c>
      <c r="C2503">
        <v>0.28104336760600002</v>
      </c>
      <c r="P2503">
        <v>2519</v>
      </c>
      <c r="Q2503">
        <v>3.3087764952100002E-2</v>
      </c>
      <c r="AD2503">
        <v>2516</v>
      </c>
      <c r="AE2503">
        <v>1.7099692105500001E-2</v>
      </c>
      <c r="AR2503">
        <v>2594</v>
      </c>
      <c r="AS2503">
        <v>0.23374028989000001</v>
      </c>
      <c r="BF2503">
        <v>2570</v>
      </c>
      <c r="BG2503">
        <v>0.21468892809000001</v>
      </c>
      <c r="BT2503">
        <v>2559</v>
      </c>
      <c r="BU2503">
        <v>0.43968233188200001</v>
      </c>
      <c r="CH2503">
        <v>2594</v>
      </c>
      <c r="CI2503">
        <v>0.29284245885400001</v>
      </c>
    </row>
    <row r="2504" spans="2:87" x14ac:dyDescent="0.25">
      <c r="B2504">
        <v>2510</v>
      </c>
      <c r="C2504">
        <v>0.27616383403</v>
      </c>
      <c r="P2504">
        <v>2520</v>
      </c>
      <c r="Q2504">
        <v>2.91980987995E-2</v>
      </c>
      <c r="AD2504">
        <v>2517</v>
      </c>
      <c r="AE2504">
        <v>1.8124654495E-2</v>
      </c>
      <c r="AR2504">
        <v>2595</v>
      </c>
      <c r="AS2504">
        <v>0.234424851495</v>
      </c>
      <c r="BF2504">
        <v>2571</v>
      </c>
      <c r="BG2504">
        <v>0.21779295520399999</v>
      </c>
      <c r="BT2504">
        <v>2560</v>
      </c>
      <c r="BU2504">
        <v>0.42426322322400001</v>
      </c>
      <c r="CH2504">
        <v>2595</v>
      </c>
      <c r="CI2504">
        <v>0.29461700161900001</v>
      </c>
    </row>
    <row r="2505" spans="2:87" x14ac:dyDescent="0.25">
      <c r="B2505">
        <v>2511</v>
      </c>
      <c r="C2505">
        <v>0.27612206590799998</v>
      </c>
      <c r="P2505">
        <v>2521</v>
      </c>
      <c r="Q2505">
        <v>3.0609443809099999E-2</v>
      </c>
      <c r="AD2505">
        <v>2518</v>
      </c>
      <c r="AE2505">
        <v>2.2034856326799999E-2</v>
      </c>
      <c r="AR2505">
        <v>2596</v>
      </c>
      <c r="AS2505">
        <v>0.24528145384899999</v>
      </c>
      <c r="BF2505">
        <v>2572</v>
      </c>
      <c r="BG2505">
        <v>0.217112100128</v>
      </c>
      <c r="BT2505">
        <v>2561</v>
      </c>
      <c r="BU2505">
        <v>0.44880376336900002</v>
      </c>
      <c r="CH2505">
        <v>2596</v>
      </c>
      <c r="CI2505">
        <v>0.29549188592800002</v>
      </c>
    </row>
    <row r="2506" spans="2:87" x14ac:dyDescent="0.25">
      <c r="B2506">
        <v>2512</v>
      </c>
      <c r="C2506">
        <v>0.27439580585000001</v>
      </c>
      <c r="P2506">
        <v>2522</v>
      </c>
      <c r="Q2506">
        <v>3.1755876336699997E-2</v>
      </c>
      <c r="AD2506">
        <v>2519</v>
      </c>
      <c r="AE2506">
        <v>2.2215249074999999E-2</v>
      </c>
      <c r="AR2506">
        <v>2597</v>
      </c>
      <c r="AS2506">
        <v>0.24765776462700001</v>
      </c>
      <c r="BF2506">
        <v>2573</v>
      </c>
      <c r="BG2506">
        <v>0.213883115841</v>
      </c>
      <c r="BT2506">
        <v>2562</v>
      </c>
      <c r="BU2506">
        <v>0.44705473520799999</v>
      </c>
      <c r="CH2506">
        <v>2597</v>
      </c>
      <c r="CI2506">
        <v>0.29252324352999998</v>
      </c>
    </row>
    <row r="2507" spans="2:87" x14ac:dyDescent="0.25">
      <c r="B2507">
        <v>2513</v>
      </c>
      <c r="C2507">
        <v>0.28106205980100002</v>
      </c>
      <c r="P2507">
        <v>2523</v>
      </c>
      <c r="Q2507">
        <v>3.4380720533600001E-2</v>
      </c>
      <c r="AD2507">
        <v>2520</v>
      </c>
      <c r="AE2507">
        <v>2.32969606447E-2</v>
      </c>
      <c r="AR2507">
        <v>2598</v>
      </c>
      <c r="AS2507">
        <v>0.26282265190699999</v>
      </c>
      <c r="BF2507">
        <v>2574</v>
      </c>
      <c r="BG2507">
        <v>0.21924824402000001</v>
      </c>
      <c r="BT2507">
        <v>2563</v>
      </c>
      <c r="BU2507">
        <v>0.44655045807600002</v>
      </c>
      <c r="CH2507">
        <v>2598</v>
      </c>
      <c r="CI2507">
        <v>0.28947235147200001</v>
      </c>
    </row>
    <row r="2508" spans="2:87" x14ac:dyDescent="0.25">
      <c r="B2508">
        <v>2514</v>
      </c>
      <c r="C2508">
        <v>0.28671841458899999</v>
      </c>
      <c r="P2508">
        <v>2524</v>
      </c>
      <c r="Q2508">
        <v>3.6231621452900001E-2</v>
      </c>
      <c r="AD2508">
        <v>2521</v>
      </c>
      <c r="AE2508">
        <v>2.0681492391900001E-2</v>
      </c>
      <c r="AR2508">
        <v>2599</v>
      </c>
      <c r="AS2508">
        <v>0.245577392107</v>
      </c>
      <c r="BF2508">
        <v>2575</v>
      </c>
      <c r="BG2508">
        <v>0.21629736375600001</v>
      </c>
      <c r="BT2508">
        <v>2564</v>
      </c>
      <c r="BU2508">
        <v>0.44595073362400001</v>
      </c>
      <c r="CH2508">
        <v>2599</v>
      </c>
      <c r="CI2508">
        <v>0.31013108940700002</v>
      </c>
    </row>
    <row r="2509" spans="2:87" x14ac:dyDescent="0.25">
      <c r="B2509">
        <v>2515</v>
      </c>
      <c r="C2509">
        <v>0.28443381805399998</v>
      </c>
      <c r="P2509">
        <v>2525</v>
      </c>
      <c r="Q2509">
        <v>3.4200535970200001E-2</v>
      </c>
      <c r="AD2509">
        <v>2522</v>
      </c>
      <c r="AE2509">
        <v>1.9415867415199999E-2</v>
      </c>
      <c r="AR2509">
        <v>2600</v>
      </c>
      <c r="AS2509">
        <v>0.23142006151700001</v>
      </c>
      <c r="BF2509">
        <v>2576</v>
      </c>
      <c r="BG2509">
        <v>0.21905948876299999</v>
      </c>
      <c r="BT2509">
        <v>2565</v>
      </c>
      <c r="BU2509">
        <v>0.446679418178</v>
      </c>
      <c r="CH2509">
        <v>2600</v>
      </c>
      <c r="CI2509">
        <v>0.32021448798800001</v>
      </c>
    </row>
    <row r="2510" spans="2:87" x14ac:dyDescent="0.25">
      <c r="B2510">
        <v>2516</v>
      </c>
      <c r="C2510">
        <v>0.28437969944500002</v>
      </c>
      <c r="P2510">
        <v>2526</v>
      </c>
      <c r="Q2510">
        <v>3.62335839011E-2</v>
      </c>
      <c r="AD2510">
        <v>2523</v>
      </c>
      <c r="AE2510">
        <v>2.5136482700899999E-2</v>
      </c>
      <c r="AR2510">
        <v>2601</v>
      </c>
      <c r="AS2510">
        <v>0.201938481246</v>
      </c>
      <c r="BF2510">
        <v>2577</v>
      </c>
      <c r="BG2510">
        <v>0.220790685663</v>
      </c>
      <c r="BT2510">
        <v>2566</v>
      </c>
      <c r="BU2510">
        <v>0.44427693016800002</v>
      </c>
      <c r="CH2510">
        <v>2601</v>
      </c>
      <c r="CI2510">
        <v>0.32378508753000002</v>
      </c>
    </row>
    <row r="2511" spans="2:87" x14ac:dyDescent="0.25">
      <c r="B2511">
        <v>2517</v>
      </c>
      <c r="C2511">
        <v>0.28578558236899998</v>
      </c>
      <c r="P2511">
        <v>2527</v>
      </c>
      <c r="Q2511">
        <v>3.9386322203999999E-2</v>
      </c>
      <c r="AD2511">
        <v>2524</v>
      </c>
      <c r="AE2511">
        <v>2.4077930846999999E-2</v>
      </c>
      <c r="AR2511">
        <v>2602</v>
      </c>
      <c r="AS2511">
        <v>0.211055962151</v>
      </c>
      <c r="BF2511">
        <v>2578</v>
      </c>
      <c r="BG2511">
        <v>0.22901652551099999</v>
      </c>
      <c r="BT2511">
        <v>2568</v>
      </c>
      <c r="BU2511">
        <v>0.44189427096299999</v>
      </c>
      <c r="CH2511">
        <v>2602</v>
      </c>
      <c r="CI2511">
        <v>0.32585039477299999</v>
      </c>
    </row>
    <row r="2512" spans="2:87" x14ac:dyDescent="0.25">
      <c r="B2512">
        <v>2518</v>
      </c>
      <c r="C2512">
        <v>0.27822964439600001</v>
      </c>
      <c r="P2512">
        <v>2528</v>
      </c>
      <c r="Q2512">
        <v>3.9901380769499999E-2</v>
      </c>
      <c r="AD2512">
        <v>2525</v>
      </c>
      <c r="AE2512">
        <v>2.42007118931E-2</v>
      </c>
      <c r="AR2512">
        <v>2604</v>
      </c>
      <c r="AS2512">
        <v>0.213235397129</v>
      </c>
      <c r="BF2512">
        <v>2580</v>
      </c>
      <c r="BG2512">
        <v>0.228375718187</v>
      </c>
      <c r="BT2512">
        <v>2569</v>
      </c>
      <c r="BU2512">
        <v>0.44605137993799998</v>
      </c>
      <c r="CH2512">
        <v>2603</v>
      </c>
      <c r="CI2512">
        <v>0.31882753121599999</v>
      </c>
    </row>
    <row r="2513" spans="2:87" x14ac:dyDescent="0.25">
      <c r="B2513">
        <v>2519</v>
      </c>
      <c r="C2513">
        <v>0.27548419582900002</v>
      </c>
      <c r="P2513">
        <v>2529</v>
      </c>
      <c r="Q2513">
        <v>4.0111791417799997E-2</v>
      </c>
      <c r="AD2513">
        <v>2526</v>
      </c>
      <c r="AE2513">
        <v>2.3869724899300001E-2</v>
      </c>
      <c r="AR2513">
        <v>2605</v>
      </c>
      <c r="AS2513">
        <v>0.19899629885199999</v>
      </c>
      <c r="BF2513">
        <v>2581</v>
      </c>
      <c r="BG2513">
        <v>0.23514393672200001</v>
      </c>
      <c r="BT2513">
        <v>2570</v>
      </c>
      <c r="BU2513">
        <v>0.446027569811</v>
      </c>
      <c r="CH2513">
        <v>2604</v>
      </c>
      <c r="CI2513">
        <v>0.31363282001499998</v>
      </c>
    </row>
    <row r="2514" spans="2:87" x14ac:dyDescent="0.25">
      <c r="B2514">
        <v>2520</v>
      </c>
      <c r="C2514">
        <v>0.27550372835199999</v>
      </c>
      <c r="P2514">
        <v>2530</v>
      </c>
      <c r="Q2514">
        <v>4.2076502227400003E-2</v>
      </c>
      <c r="AD2514">
        <v>2527</v>
      </c>
      <c r="AE2514">
        <v>2.2980516263399999E-2</v>
      </c>
      <c r="AR2514">
        <v>2606</v>
      </c>
      <c r="AS2514">
        <v>0.22562513145099999</v>
      </c>
      <c r="BF2514">
        <v>2582</v>
      </c>
      <c r="BG2514">
        <v>0.23612504463</v>
      </c>
      <c r="BT2514">
        <v>2571</v>
      </c>
      <c r="BU2514">
        <v>0.45878700731400002</v>
      </c>
      <c r="CH2514">
        <v>2605</v>
      </c>
      <c r="CI2514">
        <v>0.31526163199899998</v>
      </c>
    </row>
    <row r="2515" spans="2:87" x14ac:dyDescent="0.25">
      <c r="B2515">
        <v>2521</v>
      </c>
      <c r="C2515">
        <v>0.26177431103799997</v>
      </c>
      <c r="P2515">
        <v>2531</v>
      </c>
      <c r="Q2515">
        <v>3.6564616555500001E-2</v>
      </c>
      <c r="AD2515">
        <v>2528</v>
      </c>
      <c r="AE2515">
        <v>2.3441103456599999E-2</v>
      </c>
      <c r="AR2515">
        <v>2607</v>
      </c>
      <c r="AS2515">
        <v>0.24033627266300001</v>
      </c>
      <c r="BF2515">
        <v>2583</v>
      </c>
      <c r="BG2515">
        <v>0.23490366289</v>
      </c>
      <c r="BT2515">
        <v>2572</v>
      </c>
      <c r="BU2515">
        <v>0.45483336840999999</v>
      </c>
      <c r="CH2515">
        <v>2606</v>
      </c>
      <c r="CI2515">
        <v>0.31386412206699998</v>
      </c>
    </row>
    <row r="2516" spans="2:87" x14ac:dyDescent="0.25">
      <c r="B2516">
        <v>2522</v>
      </c>
      <c r="C2516">
        <v>0.25725436547899999</v>
      </c>
      <c r="P2516">
        <v>2532</v>
      </c>
      <c r="Q2516">
        <v>3.6961098274499997E-2</v>
      </c>
      <c r="AD2516">
        <v>2529</v>
      </c>
      <c r="AE2516">
        <v>2.6430714963E-2</v>
      </c>
      <c r="AR2516">
        <v>2608</v>
      </c>
      <c r="AS2516">
        <v>0.23808959535800001</v>
      </c>
      <c r="BF2516">
        <v>2584</v>
      </c>
      <c r="BG2516">
        <v>0.23520845079</v>
      </c>
      <c r="BT2516">
        <v>2573</v>
      </c>
      <c r="BU2516">
        <v>0.45393088285900002</v>
      </c>
      <c r="CH2516">
        <v>2607</v>
      </c>
      <c r="CI2516">
        <v>0.313632021185</v>
      </c>
    </row>
    <row r="2517" spans="2:87" x14ac:dyDescent="0.25">
      <c r="B2517">
        <v>2523</v>
      </c>
      <c r="C2517">
        <v>0.255025334145</v>
      </c>
      <c r="P2517">
        <v>2533</v>
      </c>
      <c r="Q2517">
        <v>4.0484485082300001E-2</v>
      </c>
      <c r="AD2517">
        <v>2530</v>
      </c>
      <c r="AE2517">
        <v>2.6471165049799999E-2</v>
      </c>
      <c r="AR2517">
        <v>2609</v>
      </c>
      <c r="AS2517">
        <v>0.23844657462300001</v>
      </c>
      <c r="BF2517">
        <v>2585</v>
      </c>
      <c r="BG2517">
        <v>0.24002793998399999</v>
      </c>
      <c r="BT2517">
        <v>2574</v>
      </c>
      <c r="BU2517">
        <v>0.44404799101199999</v>
      </c>
      <c r="CH2517">
        <v>2608</v>
      </c>
      <c r="CI2517">
        <v>0.33239003593299998</v>
      </c>
    </row>
    <row r="2518" spans="2:87" x14ac:dyDescent="0.25">
      <c r="B2518">
        <v>2524</v>
      </c>
      <c r="C2518">
        <v>0.25757502957400003</v>
      </c>
      <c r="P2518">
        <v>2534</v>
      </c>
      <c r="Q2518">
        <v>4.2552503350500002E-2</v>
      </c>
      <c r="AD2518">
        <v>2531</v>
      </c>
      <c r="AE2518">
        <v>2.6412925110299999E-2</v>
      </c>
      <c r="AR2518">
        <v>2611</v>
      </c>
      <c r="AS2518">
        <v>0.22487313561700001</v>
      </c>
      <c r="BF2518">
        <v>2586</v>
      </c>
      <c r="BG2518">
        <v>0.226712055035</v>
      </c>
      <c r="BT2518">
        <v>2575</v>
      </c>
      <c r="BU2518">
        <v>0.45459536374800003</v>
      </c>
      <c r="CH2518">
        <v>2610</v>
      </c>
      <c r="CI2518">
        <v>0.33696669440299998</v>
      </c>
    </row>
    <row r="2519" spans="2:87" x14ac:dyDescent="0.25">
      <c r="B2519">
        <v>2525</v>
      </c>
      <c r="C2519">
        <v>0.25435121418700002</v>
      </c>
      <c r="P2519">
        <v>2535</v>
      </c>
      <c r="Q2519">
        <v>3.92799592844E-2</v>
      </c>
      <c r="AD2519">
        <v>2532</v>
      </c>
      <c r="AE2519">
        <v>3.88541145064E-2</v>
      </c>
      <c r="AR2519">
        <v>2612</v>
      </c>
      <c r="AS2519">
        <v>0.20733156307100001</v>
      </c>
      <c r="BF2519">
        <v>2587</v>
      </c>
      <c r="BG2519">
        <v>0.223480112718</v>
      </c>
      <c r="BT2519">
        <v>2576</v>
      </c>
      <c r="BU2519">
        <v>0.44899946299299998</v>
      </c>
      <c r="CH2519">
        <v>2611</v>
      </c>
      <c r="CI2519">
        <v>0.33707332342700003</v>
      </c>
    </row>
    <row r="2520" spans="2:87" x14ac:dyDescent="0.25">
      <c r="B2520">
        <v>2526</v>
      </c>
      <c r="C2520">
        <v>0.25201804812900003</v>
      </c>
      <c r="P2520">
        <v>2536</v>
      </c>
      <c r="Q2520">
        <v>3.9784521598999999E-2</v>
      </c>
      <c r="AD2520">
        <v>2533</v>
      </c>
      <c r="AE2520">
        <v>3.4141086453500002E-2</v>
      </c>
      <c r="AR2520">
        <v>2613</v>
      </c>
      <c r="AS2520">
        <v>0.19832279232200001</v>
      </c>
      <c r="BF2520">
        <v>2588</v>
      </c>
      <c r="BG2520">
        <v>0.22630270272799999</v>
      </c>
      <c r="BT2520">
        <v>2577</v>
      </c>
      <c r="BU2520">
        <v>0.45440746970000001</v>
      </c>
      <c r="CH2520">
        <v>2612</v>
      </c>
      <c r="CI2520">
        <v>0.335710535714</v>
      </c>
    </row>
    <row r="2521" spans="2:87" x14ac:dyDescent="0.25">
      <c r="B2521">
        <v>2527</v>
      </c>
      <c r="C2521">
        <v>0.254024556736</v>
      </c>
      <c r="P2521">
        <v>2537</v>
      </c>
      <c r="Q2521">
        <v>4.0801430988700003E-2</v>
      </c>
      <c r="AD2521">
        <v>2534</v>
      </c>
      <c r="AE2521">
        <v>3.4410707392900003E-2</v>
      </c>
      <c r="AR2521">
        <v>2614</v>
      </c>
      <c r="AS2521">
        <v>0.19996155031000001</v>
      </c>
      <c r="BF2521">
        <v>2589</v>
      </c>
      <c r="BG2521">
        <v>0.22311582935900001</v>
      </c>
      <c r="BT2521">
        <v>2578</v>
      </c>
      <c r="BU2521">
        <v>0.47402398452200001</v>
      </c>
      <c r="CH2521">
        <v>2613</v>
      </c>
      <c r="CI2521">
        <v>0.34138186954600003</v>
      </c>
    </row>
    <row r="2522" spans="2:87" x14ac:dyDescent="0.25">
      <c r="B2522">
        <v>2528</v>
      </c>
      <c r="C2522">
        <v>0.25477477599499998</v>
      </c>
      <c r="P2522">
        <v>2538</v>
      </c>
      <c r="Q2522">
        <v>4.2573762591900002E-2</v>
      </c>
      <c r="AD2522">
        <v>2535</v>
      </c>
      <c r="AE2522">
        <v>2.9442269690800001E-2</v>
      </c>
      <c r="AR2522">
        <v>2615</v>
      </c>
      <c r="AS2522">
        <v>0.219361170228</v>
      </c>
      <c r="BF2522">
        <v>2590</v>
      </c>
      <c r="BG2522">
        <v>0.223159164376</v>
      </c>
      <c r="BT2522">
        <v>2579</v>
      </c>
      <c r="BU2522">
        <v>0.47237888764699998</v>
      </c>
      <c r="CH2522">
        <v>2614</v>
      </c>
      <c r="CI2522">
        <v>0.34128801012900001</v>
      </c>
    </row>
    <row r="2523" spans="2:87" x14ac:dyDescent="0.25">
      <c r="B2523">
        <v>2529</v>
      </c>
      <c r="C2523">
        <v>0.25650775731100001</v>
      </c>
      <c r="P2523">
        <v>2540</v>
      </c>
      <c r="Q2523">
        <v>4.7229139875700002E-2</v>
      </c>
      <c r="AD2523">
        <v>2536</v>
      </c>
      <c r="AE2523">
        <v>2.91690988697E-2</v>
      </c>
      <c r="AR2523">
        <v>2616</v>
      </c>
      <c r="AS2523">
        <v>0.20921401663899999</v>
      </c>
      <c r="BF2523">
        <v>2591</v>
      </c>
      <c r="BG2523">
        <v>0.22349893361600001</v>
      </c>
      <c r="BT2523">
        <v>2580</v>
      </c>
      <c r="BU2523">
        <v>0.47343235547399998</v>
      </c>
      <c r="CH2523">
        <v>2616</v>
      </c>
      <c r="CI2523">
        <v>0.34119183000600001</v>
      </c>
    </row>
    <row r="2524" spans="2:87" x14ac:dyDescent="0.25">
      <c r="B2524">
        <v>2530</v>
      </c>
      <c r="C2524">
        <v>0.25445395283299999</v>
      </c>
      <c r="P2524">
        <v>2541</v>
      </c>
      <c r="Q2524">
        <v>4.7486534966599998E-2</v>
      </c>
      <c r="AD2524">
        <v>2537</v>
      </c>
      <c r="AE2524">
        <v>3.6996898814599999E-2</v>
      </c>
      <c r="AR2524">
        <v>2617</v>
      </c>
      <c r="AS2524">
        <v>0.218901926069</v>
      </c>
      <c r="BF2524">
        <v>2592</v>
      </c>
      <c r="BG2524">
        <v>0.225217056217</v>
      </c>
      <c r="BT2524">
        <v>2581</v>
      </c>
      <c r="BU2524">
        <v>0.47895251166199998</v>
      </c>
      <c r="CH2524">
        <v>2617</v>
      </c>
      <c r="CI2524">
        <v>0.34126030600700002</v>
      </c>
    </row>
    <row r="2525" spans="2:87" x14ac:dyDescent="0.25">
      <c r="B2525">
        <v>2531</v>
      </c>
      <c r="C2525">
        <v>0.250636705051</v>
      </c>
      <c r="P2525">
        <v>2542</v>
      </c>
      <c r="Q2525">
        <v>4.9742580908000003E-2</v>
      </c>
      <c r="AD2525">
        <v>2538</v>
      </c>
      <c r="AE2525">
        <v>3.6468502279800002E-2</v>
      </c>
      <c r="AR2525">
        <v>2618</v>
      </c>
      <c r="AS2525">
        <v>0.21859726694699999</v>
      </c>
      <c r="BF2525">
        <v>2593</v>
      </c>
      <c r="BG2525">
        <v>0.22407421274200001</v>
      </c>
      <c r="BT2525">
        <v>2582</v>
      </c>
      <c r="BU2525">
        <v>0.479952309957</v>
      </c>
      <c r="CH2525">
        <v>2618</v>
      </c>
      <c r="CI2525">
        <v>0.32629915045300001</v>
      </c>
    </row>
    <row r="2526" spans="2:87" x14ac:dyDescent="0.25">
      <c r="B2526">
        <v>2533</v>
      </c>
      <c r="C2526">
        <v>0.25062682549699999</v>
      </c>
      <c r="P2526">
        <v>2543</v>
      </c>
      <c r="Q2526">
        <v>4.54108016203E-2</v>
      </c>
      <c r="AD2526">
        <v>2539</v>
      </c>
      <c r="AE2526">
        <v>3.7969078852600001E-2</v>
      </c>
      <c r="AR2526">
        <v>2619</v>
      </c>
      <c r="AS2526">
        <v>0.23878659407</v>
      </c>
      <c r="BF2526">
        <v>2594</v>
      </c>
      <c r="BG2526">
        <v>0.22318533191199999</v>
      </c>
      <c r="BT2526">
        <v>2583</v>
      </c>
      <c r="BU2526">
        <v>0.48205972996399998</v>
      </c>
      <c r="CH2526">
        <v>2619</v>
      </c>
      <c r="CI2526">
        <v>0.33783204064200001</v>
      </c>
    </row>
    <row r="2527" spans="2:87" x14ac:dyDescent="0.25">
      <c r="B2527">
        <v>2534</v>
      </c>
      <c r="C2527">
        <v>0.25065600881799999</v>
      </c>
      <c r="P2527">
        <v>2544</v>
      </c>
      <c r="Q2527">
        <v>5.2841061004499999E-2</v>
      </c>
      <c r="AD2527">
        <v>2540</v>
      </c>
      <c r="AE2527">
        <v>3.8211946294299998E-2</v>
      </c>
      <c r="AR2527">
        <v>2620</v>
      </c>
      <c r="AS2527">
        <v>0.22083117065399999</v>
      </c>
      <c r="BF2527">
        <v>2595</v>
      </c>
      <c r="BG2527">
        <v>0.21597275782399999</v>
      </c>
      <c r="BT2527">
        <v>2584</v>
      </c>
      <c r="BU2527">
        <v>0.48373493892500002</v>
      </c>
      <c r="CH2527">
        <v>2620</v>
      </c>
      <c r="CI2527">
        <v>0.33785120700900001</v>
      </c>
    </row>
    <row r="2528" spans="2:87" x14ac:dyDescent="0.25">
      <c r="B2528">
        <v>2535</v>
      </c>
      <c r="C2528">
        <v>0.25058578096900003</v>
      </c>
      <c r="P2528">
        <v>2545</v>
      </c>
      <c r="Q2528">
        <v>5.5059356755899999E-2</v>
      </c>
      <c r="AD2528">
        <v>2541</v>
      </c>
      <c r="AE2528">
        <v>3.83725694534E-2</v>
      </c>
      <c r="AR2528">
        <v>2622</v>
      </c>
      <c r="AS2528">
        <v>0.21898879972099999</v>
      </c>
      <c r="BF2528">
        <v>2596</v>
      </c>
      <c r="BG2528">
        <v>0.21424933650799999</v>
      </c>
      <c r="BT2528">
        <v>2585</v>
      </c>
      <c r="BU2528">
        <v>0.48864796233300001</v>
      </c>
      <c r="CH2528">
        <v>2621</v>
      </c>
      <c r="CI2528">
        <v>0.33619035566599997</v>
      </c>
    </row>
    <row r="2529" spans="2:87" x14ac:dyDescent="0.25">
      <c r="B2529">
        <v>2536</v>
      </c>
      <c r="C2529">
        <v>0.22953863487100001</v>
      </c>
      <c r="P2529">
        <v>2546</v>
      </c>
      <c r="Q2529">
        <v>5.8124541596200001E-2</v>
      </c>
      <c r="AD2529">
        <v>2542</v>
      </c>
      <c r="AE2529">
        <v>3.90329779999E-2</v>
      </c>
      <c r="AR2529">
        <v>2623</v>
      </c>
      <c r="AS2529">
        <v>0.20299581287499999</v>
      </c>
      <c r="BF2529">
        <v>2597</v>
      </c>
      <c r="BG2529">
        <v>0.215760377507</v>
      </c>
      <c r="BT2529">
        <v>2586</v>
      </c>
      <c r="BU2529">
        <v>0.48497887077200003</v>
      </c>
      <c r="CH2529">
        <v>2622</v>
      </c>
      <c r="CI2529">
        <v>0.34899279567500002</v>
      </c>
    </row>
    <row r="2530" spans="2:87" x14ac:dyDescent="0.25">
      <c r="B2530">
        <v>2537</v>
      </c>
      <c r="C2530">
        <v>0.22743339299900001</v>
      </c>
      <c r="P2530">
        <v>2547</v>
      </c>
      <c r="Q2530">
        <v>5.64756905469E-2</v>
      </c>
      <c r="AD2530">
        <v>2543</v>
      </c>
      <c r="AE2530">
        <v>4.1037375987899999E-2</v>
      </c>
      <c r="AR2530">
        <v>2624</v>
      </c>
      <c r="AS2530">
        <v>0.20131850373999999</v>
      </c>
      <c r="BF2530">
        <v>2598</v>
      </c>
      <c r="BG2530">
        <v>0.21752889928999999</v>
      </c>
      <c r="BT2530">
        <v>2587</v>
      </c>
      <c r="BU2530">
        <v>0.489164179975</v>
      </c>
      <c r="CH2530">
        <v>2623</v>
      </c>
      <c r="CI2530">
        <v>0.33705968632299999</v>
      </c>
    </row>
    <row r="2531" spans="2:87" x14ac:dyDescent="0.25">
      <c r="B2531">
        <v>2538</v>
      </c>
      <c r="C2531">
        <v>0.228669416904</v>
      </c>
      <c r="P2531">
        <v>2548</v>
      </c>
      <c r="Q2531">
        <v>5.7140261831899998E-2</v>
      </c>
      <c r="AD2531">
        <v>2544</v>
      </c>
      <c r="AE2531">
        <v>3.5335464886799998E-2</v>
      </c>
      <c r="AR2531">
        <v>2625</v>
      </c>
      <c r="AS2531">
        <v>0.20753156780500001</v>
      </c>
      <c r="BF2531">
        <v>2599</v>
      </c>
      <c r="BG2531">
        <v>0.218992192147</v>
      </c>
      <c r="BT2531">
        <v>2588</v>
      </c>
      <c r="BU2531">
        <v>0.49180228921000002</v>
      </c>
      <c r="CH2531">
        <v>2624</v>
      </c>
      <c r="CI2531">
        <v>0.33226820740000002</v>
      </c>
    </row>
    <row r="2532" spans="2:87" x14ac:dyDescent="0.25">
      <c r="B2532">
        <v>2539</v>
      </c>
      <c r="C2532">
        <v>0.22863693907300001</v>
      </c>
      <c r="P2532">
        <v>2549</v>
      </c>
      <c r="Q2532">
        <v>5.3534348646999998E-2</v>
      </c>
      <c r="AD2532">
        <v>2545</v>
      </c>
      <c r="AE2532">
        <v>4.1041167977399998E-2</v>
      </c>
      <c r="AR2532">
        <v>2626</v>
      </c>
      <c r="AS2532">
        <v>0.20435172314</v>
      </c>
      <c r="BF2532">
        <v>2600</v>
      </c>
      <c r="BG2532">
        <v>0.22033137557099999</v>
      </c>
      <c r="BT2532">
        <v>2589</v>
      </c>
      <c r="BU2532">
        <v>0.47598767405300002</v>
      </c>
      <c r="CH2532">
        <v>2625</v>
      </c>
      <c r="CI2532">
        <v>0.32246944012399997</v>
      </c>
    </row>
    <row r="2533" spans="2:87" x14ac:dyDescent="0.25">
      <c r="B2533">
        <v>2540</v>
      </c>
      <c r="C2533">
        <v>0.231554850994</v>
      </c>
      <c r="P2533">
        <v>2550</v>
      </c>
      <c r="Q2533">
        <v>5.2548463639200002E-2</v>
      </c>
      <c r="AD2533">
        <v>2546</v>
      </c>
      <c r="AE2533">
        <v>3.4181863648700003E-2</v>
      </c>
      <c r="AR2533">
        <v>2627</v>
      </c>
      <c r="AS2533">
        <v>0.21398503685100001</v>
      </c>
      <c r="BF2533">
        <v>2601</v>
      </c>
      <c r="BG2533">
        <v>0.22188311816299999</v>
      </c>
      <c r="BT2533">
        <v>2591</v>
      </c>
      <c r="BU2533">
        <v>0.49332797903800002</v>
      </c>
      <c r="CH2533">
        <v>2626</v>
      </c>
      <c r="CI2533">
        <v>0.32008700681300001</v>
      </c>
    </row>
    <row r="2534" spans="2:87" x14ac:dyDescent="0.25">
      <c r="B2534">
        <v>2541</v>
      </c>
      <c r="C2534">
        <v>0.22573299530499999</v>
      </c>
      <c r="P2534">
        <v>2551</v>
      </c>
      <c r="Q2534">
        <v>4.1545937326800002E-2</v>
      </c>
      <c r="AD2534">
        <v>2547</v>
      </c>
      <c r="AE2534">
        <v>3.7578756948000003E-2</v>
      </c>
      <c r="AR2534">
        <v>2628</v>
      </c>
      <c r="AS2534">
        <v>0.21111919794299999</v>
      </c>
      <c r="BF2534">
        <v>2602</v>
      </c>
      <c r="BG2534">
        <v>0.22298135981600001</v>
      </c>
      <c r="BT2534">
        <v>2592</v>
      </c>
      <c r="BU2534">
        <v>0.49572349562599999</v>
      </c>
      <c r="CH2534">
        <v>2628</v>
      </c>
      <c r="CI2534">
        <v>0.31870715094500002</v>
      </c>
    </row>
    <row r="2535" spans="2:87" x14ac:dyDescent="0.25">
      <c r="B2535">
        <v>2542</v>
      </c>
      <c r="C2535">
        <v>0.227005642571</v>
      </c>
      <c r="P2535">
        <v>2552</v>
      </c>
      <c r="Q2535">
        <v>4.2260397791300003E-2</v>
      </c>
      <c r="AD2535">
        <v>2548</v>
      </c>
      <c r="AE2535">
        <v>3.7794293935999999E-2</v>
      </c>
      <c r="AR2535">
        <v>2629</v>
      </c>
      <c r="AS2535">
        <v>0.21037159171</v>
      </c>
      <c r="BF2535">
        <v>2603</v>
      </c>
      <c r="BG2535">
        <v>0.213835923437</v>
      </c>
      <c r="BT2535">
        <v>2593</v>
      </c>
      <c r="BU2535">
        <v>0.52285227029799997</v>
      </c>
      <c r="CH2535">
        <v>2629</v>
      </c>
      <c r="CI2535">
        <v>0.306808469217</v>
      </c>
    </row>
    <row r="2536" spans="2:87" x14ac:dyDescent="0.25">
      <c r="B2536">
        <v>2543</v>
      </c>
      <c r="C2536">
        <v>0.228956392047</v>
      </c>
      <c r="P2536">
        <v>2553</v>
      </c>
      <c r="Q2536">
        <v>4.16892331509E-2</v>
      </c>
      <c r="AD2536">
        <v>2549</v>
      </c>
      <c r="AE2536">
        <v>3.6556998218700003E-2</v>
      </c>
      <c r="AR2536">
        <v>2630</v>
      </c>
      <c r="AS2536">
        <v>0.22062742000400001</v>
      </c>
      <c r="BF2536">
        <v>2604</v>
      </c>
      <c r="BG2536">
        <v>0.20951740241</v>
      </c>
      <c r="BT2536">
        <v>2594</v>
      </c>
      <c r="BU2536">
        <v>0.52256211297199995</v>
      </c>
      <c r="CH2536">
        <v>2630</v>
      </c>
      <c r="CI2536">
        <v>0.30683405076499998</v>
      </c>
    </row>
    <row r="2537" spans="2:87" x14ac:dyDescent="0.25">
      <c r="B2537">
        <v>2544</v>
      </c>
      <c r="C2537">
        <v>0.22354596354100001</v>
      </c>
      <c r="P2537">
        <v>2555</v>
      </c>
      <c r="Q2537">
        <v>4.3183429184300001E-2</v>
      </c>
      <c r="AD2537">
        <v>2551</v>
      </c>
      <c r="AE2537">
        <v>3.61795079805E-2</v>
      </c>
      <c r="AR2537">
        <v>2631</v>
      </c>
      <c r="AS2537">
        <v>0.20880815520599999</v>
      </c>
      <c r="BF2537">
        <v>2605</v>
      </c>
      <c r="BG2537">
        <v>0.21103310391399999</v>
      </c>
      <c r="BT2537">
        <v>2595</v>
      </c>
      <c r="BU2537">
        <v>0.52684729647200002</v>
      </c>
      <c r="CH2537">
        <v>2631</v>
      </c>
      <c r="CI2537">
        <v>0.304862454289</v>
      </c>
    </row>
    <row r="2538" spans="2:87" x14ac:dyDescent="0.25">
      <c r="B2538">
        <v>2545</v>
      </c>
      <c r="C2538">
        <v>0.22505716645099999</v>
      </c>
      <c r="P2538">
        <v>2556</v>
      </c>
      <c r="Q2538">
        <v>3.7077814666199999E-2</v>
      </c>
      <c r="AD2538">
        <v>2552</v>
      </c>
      <c r="AE2538">
        <v>3.8764285144899997E-2</v>
      </c>
      <c r="AR2538">
        <v>2632</v>
      </c>
      <c r="AS2538">
        <v>0.21259405413499999</v>
      </c>
      <c r="BF2538">
        <v>2606</v>
      </c>
      <c r="BG2538">
        <v>0.186497444782</v>
      </c>
      <c r="BT2538">
        <v>2596</v>
      </c>
      <c r="BU2538">
        <v>0.52758619366699999</v>
      </c>
      <c r="CH2538">
        <v>2632</v>
      </c>
      <c r="CI2538">
        <v>0.302376245963</v>
      </c>
    </row>
    <row r="2539" spans="2:87" x14ac:dyDescent="0.25">
      <c r="B2539">
        <v>2546</v>
      </c>
      <c r="C2539">
        <v>0.225095144237</v>
      </c>
      <c r="P2539">
        <v>2557</v>
      </c>
      <c r="Q2539">
        <v>4.7754914903899999E-2</v>
      </c>
      <c r="AD2539">
        <v>2553</v>
      </c>
      <c r="AE2539">
        <v>4.1883612601999999E-2</v>
      </c>
      <c r="AR2539">
        <v>2633</v>
      </c>
      <c r="AS2539">
        <v>0.22582310219000001</v>
      </c>
      <c r="BF2539">
        <v>2607</v>
      </c>
      <c r="BG2539">
        <v>0.18858570857599999</v>
      </c>
      <c r="BT2539">
        <v>2597</v>
      </c>
      <c r="BU2539">
        <v>0.54106023107199996</v>
      </c>
      <c r="CH2539">
        <v>2633</v>
      </c>
      <c r="CI2539">
        <v>0.30243286079300002</v>
      </c>
    </row>
    <row r="2540" spans="2:87" x14ac:dyDescent="0.25">
      <c r="B2540">
        <v>2547</v>
      </c>
      <c r="C2540">
        <v>0.22493260979499999</v>
      </c>
      <c r="P2540">
        <v>2558</v>
      </c>
      <c r="Q2540">
        <v>3.8932670545700002E-2</v>
      </c>
      <c r="AD2540">
        <v>2554</v>
      </c>
      <c r="AE2540">
        <v>4.1185778184000002E-2</v>
      </c>
      <c r="AR2540">
        <v>2634</v>
      </c>
      <c r="AS2540">
        <v>0.231396352463</v>
      </c>
      <c r="BF2540">
        <v>2608</v>
      </c>
      <c r="BG2540">
        <v>0.18982992320799999</v>
      </c>
      <c r="BT2540">
        <v>2598</v>
      </c>
      <c r="BU2540">
        <v>0.53898949581900002</v>
      </c>
      <c r="CH2540">
        <v>2634</v>
      </c>
      <c r="CI2540">
        <v>0.30288994143699999</v>
      </c>
    </row>
    <row r="2541" spans="2:87" x14ac:dyDescent="0.25">
      <c r="B2541">
        <v>2548</v>
      </c>
      <c r="C2541">
        <v>0.229910163965</v>
      </c>
      <c r="P2541">
        <v>2559</v>
      </c>
      <c r="Q2541">
        <v>4.2971216265499997E-2</v>
      </c>
      <c r="AD2541">
        <v>2555</v>
      </c>
      <c r="AE2541">
        <v>3.9549016703300001E-2</v>
      </c>
      <c r="AR2541">
        <v>2635</v>
      </c>
      <c r="AS2541">
        <v>0.223024833969</v>
      </c>
      <c r="BF2541">
        <v>2609</v>
      </c>
      <c r="BG2541">
        <v>0.18919474339799999</v>
      </c>
      <c r="BT2541">
        <v>2599</v>
      </c>
      <c r="BU2541">
        <v>0.52647439199500001</v>
      </c>
      <c r="CH2541">
        <v>2635</v>
      </c>
      <c r="CI2541">
        <v>0.30025337515799999</v>
      </c>
    </row>
    <row r="2542" spans="2:87" x14ac:dyDescent="0.25">
      <c r="B2542">
        <v>2549</v>
      </c>
      <c r="C2542">
        <v>0.22986372287500001</v>
      </c>
      <c r="P2542">
        <v>2560</v>
      </c>
      <c r="Q2542">
        <v>4.05223652667E-2</v>
      </c>
      <c r="AD2542">
        <v>2556</v>
      </c>
      <c r="AE2542">
        <v>3.8281209415000003E-2</v>
      </c>
      <c r="AR2542">
        <v>2636</v>
      </c>
      <c r="AS2542">
        <v>0.20782610446399999</v>
      </c>
      <c r="BF2542">
        <v>2610</v>
      </c>
      <c r="BG2542">
        <v>0.191718272602</v>
      </c>
      <c r="BT2542">
        <v>2600</v>
      </c>
      <c r="BU2542">
        <v>0.55149814502600003</v>
      </c>
      <c r="CH2542">
        <v>2636</v>
      </c>
      <c r="CI2542">
        <v>0.30604422912000001</v>
      </c>
    </row>
    <row r="2543" spans="2:87" x14ac:dyDescent="0.25">
      <c r="B2543">
        <v>2550</v>
      </c>
      <c r="C2543">
        <v>0.23141179456200001</v>
      </c>
      <c r="P2543">
        <v>2561</v>
      </c>
      <c r="Q2543">
        <v>4.0473527793499997E-2</v>
      </c>
      <c r="AD2543">
        <v>2557</v>
      </c>
      <c r="AE2543">
        <v>3.9140360753099998E-2</v>
      </c>
      <c r="AR2543">
        <v>2637</v>
      </c>
      <c r="AS2543">
        <v>0.20887451008800001</v>
      </c>
      <c r="BF2543">
        <v>2611</v>
      </c>
      <c r="BG2543">
        <v>0.19289206770100001</v>
      </c>
      <c r="BT2543">
        <v>2601</v>
      </c>
      <c r="BU2543">
        <v>0.54224560289599999</v>
      </c>
      <c r="CH2543">
        <v>2638</v>
      </c>
      <c r="CI2543">
        <v>0.28640389390900001</v>
      </c>
    </row>
    <row r="2544" spans="2:87" x14ac:dyDescent="0.25">
      <c r="B2544">
        <v>2551</v>
      </c>
      <c r="C2544">
        <v>0.222102144871</v>
      </c>
      <c r="P2544">
        <v>2562</v>
      </c>
      <c r="Q2544">
        <v>3.5087212059199999E-2</v>
      </c>
      <c r="AD2544">
        <v>2558</v>
      </c>
      <c r="AE2544">
        <v>3.8901769624700003E-2</v>
      </c>
      <c r="AR2544">
        <v>2638</v>
      </c>
      <c r="AS2544">
        <v>0.195753862922</v>
      </c>
      <c r="BF2544">
        <v>2613</v>
      </c>
      <c r="BG2544">
        <v>0.19255903440899999</v>
      </c>
      <c r="BT2544">
        <v>2602</v>
      </c>
      <c r="BU2544">
        <v>0.55039706058899995</v>
      </c>
      <c r="CH2544">
        <v>2640</v>
      </c>
      <c r="CI2544">
        <v>0.29254115634200001</v>
      </c>
    </row>
    <row r="2545" spans="2:87" x14ac:dyDescent="0.25">
      <c r="B2545">
        <v>2552</v>
      </c>
      <c r="C2545">
        <v>0.226666565908</v>
      </c>
      <c r="P2545">
        <v>2563</v>
      </c>
      <c r="Q2545">
        <v>4.2366440877300002E-2</v>
      </c>
      <c r="AD2545">
        <v>2559</v>
      </c>
      <c r="AE2545">
        <v>3.9679301152000003E-2</v>
      </c>
      <c r="AR2545">
        <v>2639</v>
      </c>
      <c r="AS2545">
        <v>0.20250589475200001</v>
      </c>
      <c r="BF2545">
        <v>2614</v>
      </c>
      <c r="BG2545">
        <v>0.19684266033600001</v>
      </c>
      <c r="BT2545">
        <v>2603</v>
      </c>
      <c r="BU2545">
        <v>0.58085742026999998</v>
      </c>
      <c r="CH2545">
        <v>2641</v>
      </c>
      <c r="CI2545">
        <v>0.30936918593500001</v>
      </c>
    </row>
    <row r="2546" spans="2:87" x14ac:dyDescent="0.25">
      <c r="B2546">
        <v>2553</v>
      </c>
      <c r="C2546">
        <v>0.227822950676</v>
      </c>
      <c r="P2546">
        <v>2564</v>
      </c>
      <c r="Q2546">
        <v>4.1809137582700003E-2</v>
      </c>
      <c r="AD2546">
        <v>2560</v>
      </c>
      <c r="AE2546">
        <v>3.2326550571799999E-2</v>
      </c>
      <c r="AR2546">
        <v>2640</v>
      </c>
      <c r="AS2546">
        <v>0.201684250117</v>
      </c>
      <c r="BF2546">
        <v>2615</v>
      </c>
      <c r="BG2546">
        <v>0.19513544880100001</v>
      </c>
      <c r="BT2546">
        <v>2604</v>
      </c>
      <c r="BU2546">
        <v>0.58210612610300005</v>
      </c>
      <c r="CH2546">
        <v>2642</v>
      </c>
      <c r="CI2546">
        <v>0.31128290905599998</v>
      </c>
    </row>
    <row r="2547" spans="2:87" x14ac:dyDescent="0.25">
      <c r="B2547">
        <v>2554</v>
      </c>
      <c r="C2547">
        <v>0.22827054906499999</v>
      </c>
      <c r="P2547">
        <v>2565</v>
      </c>
      <c r="Q2547">
        <v>4.1931640858699999E-2</v>
      </c>
      <c r="AD2547">
        <v>2561</v>
      </c>
      <c r="AE2547">
        <v>3.2180485146999997E-2</v>
      </c>
      <c r="AR2547">
        <v>2641</v>
      </c>
      <c r="AS2547">
        <v>0.176041029199</v>
      </c>
      <c r="BF2547">
        <v>2616</v>
      </c>
      <c r="BG2547">
        <v>0.19489998415400001</v>
      </c>
      <c r="BT2547">
        <v>2605</v>
      </c>
      <c r="BU2547">
        <v>0.58393987545500003</v>
      </c>
      <c r="CH2547">
        <v>2643</v>
      </c>
      <c r="CI2547">
        <v>0.31107663931000001</v>
      </c>
    </row>
    <row r="2548" spans="2:87" x14ac:dyDescent="0.25">
      <c r="B2548">
        <v>2555</v>
      </c>
      <c r="C2548">
        <v>0.23420557216900001</v>
      </c>
      <c r="P2548">
        <v>2566</v>
      </c>
      <c r="Q2548">
        <v>5.0907548520100002E-2</v>
      </c>
      <c r="AD2548">
        <v>2562</v>
      </c>
      <c r="AE2548">
        <v>3.3411838667699999E-2</v>
      </c>
      <c r="AR2548">
        <v>2642</v>
      </c>
      <c r="AS2548">
        <v>0.15946316208</v>
      </c>
      <c r="BF2548">
        <v>2617</v>
      </c>
      <c r="BG2548">
        <v>0.195418956872</v>
      </c>
      <c r="BT2548">
        <v>2606</v>
      </c>
      <c r="BU2548">
        <v>0.58492164582299999</v>
      </c>
      <c r="CH2548">
        <v>2644</v>
      </c>
      <c r="CI2548">
        <v>0.312734415732</v>
      </c>
    </row>
    <row r="2549" spans="2:87" x14ac:dyDescent="0.25">
      <c r="B2549">
        <v>2556</v>
      </c>
      <c r="C2549">
        <v>0.234383893116</v>
      </c>
      <c r="P2549">
        <v>2567</v>
      </c>
      <c r="Q2549">
        <v>6.6123474059100004E-2</v>
      </c>
      <c r="AD2549">
        <v>2563</v>
      </c>
      <c r="AE2549">
        <v>3.3844504451399998E-2</v>
      </c>
      <c r="AR2549">
        <v>2643</v>
      </c>
      <c r="AS2549">
        <v>0.153328312479</v>
      </c>
      <c r="BF2549">
        <v>2618</v>
      </c>
      <c r="BG2549">
        <v>0.192022983461</v>
      </c>
      <c r="BT2549">
        <v>2607</v>
      </c>
      <c r="BU2549">
        <v>0.57525786297899995</v>
      </c>
      <c r="CH2549">
        <v>2645</v>
      </c>
      <c r="CI2549">
        <v>0.30907538880300001</v>
      </c>
    </row>
    <row r="2550" spans="2:87" x14ac:dyDescent="0.25">
      <c r="B2550">
        <v>2557</v>
      </c>
      <c r="C2550">
        <v>0.224794275563</v>
      </c>
      <c r="P2550">
        <v>2568</v>
      </c>
      <c r="Q2550">
        <v>6.7035853793999997E-2</v>
      </c>
      <c r="AD2550">
        <v>2564</v>
      </c>
      <c r="AE2550">
        <v>3.9132486050399998E-2</v>
      </c>
      <c r="AR2550">
        <v>2644</v>
      </c>
      <c r="AS2550">
        <v>0.158510870379</v>
      </c>
      <c r="BF2550">
        <v>2619</v>
      </c>
      <c r="BG2550">
        <v>0.191956368248</v>
      </c>
      <c r="BT2550">
        <v>2608</v>
      </c>
      <c r="BU2550">
        <v>0.57464680767499998</v>
      </c>
      <c r="CH2550">
        <v>2646</v>
      </c>
      <c r="CI2550">
        <v>0.30782306910200002</v>
      </c>
    </row>
    <row r="2551" spans="2:87" x14ac:dyDescent="0.25">
      <c r="B2551">
        <v>2558</v>
      </c>
      <c r="C2551">
        <v>0.22479249889799999</v>
      </c>
      <c r="P2551">
        <v>2569</v>
      </c>
      <c r="Q2551">
        <v>6.5073401070600001E-2</v>
      </c>
      <c r="AD2551">
        <v>2565</v>
      </c>
      <c r="AE2551">
        <v>4.6499193848399997E-2</v>
      </c>
      <c r="AR2551">
        <v>2645</v>
      </c>
      <c r="AS2551">
        <v>0.15883628555500001</v>
      </c>
      <c r="BF2551">
        <v>2620</v>
      </c>
      <c r="BG2551">
        <v>0.18660679638800001</v>
      </c>
      <c r="BT2551">
        <v>2609</v>
      </c>
      <c r="BU2551">
        <v>0.58408476271400001</v>
      </c>
      <c r="CH2551">
        <v>2647</v>
      </c>
      <c r="CI2551">
        <v>0.32680161778599998</v>
      </c>
    </row>
    <row r="2552" spans="2:87" x14ac:dyDescent="0.25">
      <c r="B2552">
        <v>2559</v>
      </c>
      <c r="C2552">
        <v>0.22481258636000001</v>
      </c>
      <c r="P2552">
        <v>2570</v>
      </c>
      <c r="Q2552">
        <v>6.6148778260699995E-2</v>
      </c>
      <c r="AD2552">
        <v>2566</v>
      </c>
      <c r="AE2552">
        <v>4.6507171020499997E-2</v>
      </c>
      <c r="AR2552">
        <v>2646</v>
      </c>
      <c r="AS2552">
        <v>0.150817232153</v>
      </c>
      <c r="BF2552">
        <v>2621</v>
      </c>
      <c r="BG2552">
        <v>0.18660692182999999</v>
      </c>
      <c r="BT2552">
        <v>2610</v>
      </c>
      <c r="BU2552">
        <v>0.58431933517099999</v>
      </c>
      <c r="CH2552">
        <v>2648</v>
      </c>
      <c r="CI2552">
        <v>0.32557840305000002</v>
      </c>
    </row>
    <row r="2553" spans="2:87" x14ac:dyDescent="0.25">
      <c r="B2553">
        <v>2560</v>
      </c>
      <c r="C2553">
        <v>0.23142466038500001</v>
      </c>
      <c r="P2553">
        <v>2571</v>
      </c>
      <c r="Q2553">
        <v>6.6169285132599995E-2</v>
      </c>
      <c r="AD2553">
        <v>2567</v>
      </c>
      <c r="AE2553">
        <v>4.6315175794399997E-2</v>
      </c>
      <c r="AR2553">
        <v>2647</v>
      </c>
      <c r="AS2553">
        <v>0.15133225217099999</v>
      </c>
      <c r="BF2553">
        <v>2622</v>
      </c>
      <c r="BG2553">
        <v>0.182064694492</v>
      </c>
      <c r="BT2553">
        <v>2611</v>
      </c>
      <c r="BU2553">
        <v>0.58640871660000005</v>
      </c>
      <c r="CH2553">
        <v>2649</v>
      </c>
      <c r="CI2553">
        <v>0.32352208040199998</v>
      </c>
    </row>
    <row r="2554" spans="2:87" x14ac:dyDescent="0.25">
      <c r="B2554">
        <v>2561</v>
      </c>
      <c r="C2554">
        <v>0.22610649504300001</v>
      </c>
      <c r="P2554">
        <v>2572</v>
      </c>
      <c r="Q2554">
        <v>6.5340760193699998E-2</v>
      </c>
      <c r="AD2554">
        <v>2568</v>
      </c>
      <c r="AE2554">
        <v>4.58436936339E-2</v>
      </c>
      <c r="AR2554">
        <v>2648</v>
      </c>
      <c r="AS2554">
        <v>0.142470691191</v>
      </c>
      <c r="BF2554">
        <v>2624</v>
      </c>
      <c r="BG2554">
        <v>0.18151113777799999</v>
      </c>
      <c r="BT2554">
        <v>2612</v>
      </c>
      <c r="BU2554">
        <v>0.589763633141</v>
      </c>
      <c r="CH2554">
        <v>2650</v>
      </c>
      <c r="CI2554">
        <v>0.36082465472800002</v>
      </c>
    </row>
    <row r="2555" spans="2:87" x14ac:dyDescent="0.25">
      <c r="B2555">
        <v>2562</v>
      </c>
      <c r="C2555">
        <v>0.22371895202100001</v>
      </c>
      <c r="P2555">
        <v>2573</v>
      </c>
      <c r="Q2555">
        <v>5.4435002613900003E-2</v>
      </c>
      <c r="AD2555">
        <v>2569</v>
      </c>
      <c r="AE2555">
        <v>3.7472812877400001E-2</v>
      </c>
      <c r="AR2555">
        <v>2649</v>
      </c>
      <c r="AS2555">
        <v>0.14575879224999999</v>
      </c>
      <c r="BF2555">
        <v>2625</v>
      </c>
      <c r="BG2555">
        <v>0.18306626591899999</v>
      </c>
      <c r="BT2555">
        <v>2614</v>
      </c>
      <c r="BU2555">
        <v>0.57768257188000005</v>
      </c>
      <c r="CH2555">
        <v>2651</v>
      </c>
      <c r="CI2555">
        <v>0.357633815676</v>
      </c>
    </row>
    <row r="2556" spans="2:87" x14ac:dyDescent="0.25">
      <c r="B2556">
        <v>2563</v>
      </c>
      <c r="C2556">
        <v>0.22827268167299999</v>
      </c>
      <c r="P2556">
        <v>2575</v>
      </c>
      <c r="Q2556">
        <v>5.2841089004899998E-2</v>
      </c>
      <c r="AD2556">
        <v>2570</v>
      </c>
      <c r="AE2556">
        <v>3.7317318183300002E-2</v>
      </c>
      <c r="AR2556">
        <v>2650</v>
      </c>
      <c r="AS2556">
        <v>0.13893761242800001</v>
      </c>
      <c r="BF2556">
        <v>2626</v>
      </c>
      <c r="BG2556">
        <v>0.179093418601</v>
      </c>
      <c r="BT2556">
        <v>2615</v>
      </c>
      <c r="BU2556">
        <v>0.55228896657100002</v>
      </c>
      <c r="CH2556">
        <v>2652</v>
      </c>
      <c r="CI2556">
        <v>0.36501615328499998</v>
      </c>
    </row>
    <row r="2557" spans="2:87" x14ac:dyDescent="0.25">
      <c r="B2557">
        <v>2565</v>
      </c>
      <c r="C2557">
        <v>0.22841067014899999</v>
      </c>
      <c r="P2557">
        <v>2576</v>
      </c>
      <c r="Q2557">
        <v>5.0843860144399997E-2</v>
      </c>
      <c r="AD2557">
        <v>2571</v>
      </c>
      <c r="AE2557">
        <v>3.6368326420599999E-2</v>
      </c>
      <c r="AR2557">
        <v>2651</v>
      </c>
      <c r="AS2557">
        <v>0.12200500864699999</v>
      </c>
      <c r="BF2557">
        <v>2627</v>
      </c>
      <c r="BG2557">
        <v>0.178839766407</v>
      </c>
      <c r="BT2557">
        <v>2616</v>
      </c>
      <c r="BU2557">
        <v>0.54872319429799998</v>
      </c>
      <c r="CH2557">
        <v>2653</v>
      </c>
      <c r="CI2557">
        <v>0.36196691247099999</v>
      </c>
    </row>
    <row r="2558" spans="2:87" x14ac:dyDescent="0.25">
      <c r="B2558">
        <v>2566</v>
      </c>
      <c r="C2558">
        <v>0.24831109917800001</v>
      </c>
      <c r="P2558">
        <v>2577</v>
      </c>
      <c r="Q2558">
        <v>5.08489119361E-2</v>
      </c>
      <c r="AD2558">
        <v>2572</v>
      </c>
      <c r="AE2558">
        <v>3.5808354858300001E-2</v>
      </c>
      <c r="AR2558">
        <v>2652</v>
      </c>
      <c r="AS2558">
        <v>0.12008924715200001</v>
      </c>
      <c r="BF2558">
        <v>2628</v>
      </c>
      <c r="BG2558">
        <v>0.179621167883</v>
      </c>
      <c r="BT2558">
        <v>2617</v>
      </c>
      <c r="BU2558">
        <v>0.54472528915999996</v>
      </c>
      <c r="CH2558">
        <v>2654</v>
      </c>
      <c r="CI2558">
        <v>0.36613934610499999</v>
      </c>
    </row>
    <row r="2559" spans="2:87" x14ac:dyDescent="0.25">
      <c r="B2559">
        <v>2567</v>
      </c>
      <c r="C2559">
        <v>0.248317976178</v>
      </c>
      <c r="P2559">
        <v>2578</v>
      </c>
      <c r="Q2559">
        <v>5.1650484583700002E-2</v>
      </c>
      <c r="AD2559">
        <v>2573</v>
      </c>
      <c r="AE2559">
        <v>2.5148955728100001E-2</v>
      </c>
      <c r="AR2559">
        <v>2653</v>
      </c>
      <c r="AS2559">
        <v>0.118768736863</v>
      </c>
      <c r="BF2559">
        <v>2629</v>
      </c>
      <c r="BG2559">
        <v>0.17664522898400001</v>
      </c>
      <c r="BT2559">
        <v>2618</v>
      </c>
      <c r="BU2559">
        <v>0.54293967413300004</v>
      </c>
      <c r="CH2559">
        <v>2655</v>
      </c>
      <c r="CI2559">
        <v>0.36453186811600002</v>
      </c>
    </row>
    <row r="2560" spans="2:87" x14ac:dyDescent="0.25">
      <c r="B2560">
        <v>2568</v>
      </c>
      <c r="C2560">
        <v>0.23755453830100001</v>
      </c>
      <c r="P2560">
        <v>2579</v>
      </c>
      <c r="Q2560">
        <v>5.2014640367000001E-2</v>
      </c>
      <c r="AD2560">
        <v>2574</v>
      </c>
      <c r="AE2560">
        <v>2.4781719637700001E-2</v>
      </c>
      <c r="AR2560">
        <v>2654</v>
      </c>
      <c r="AS2560">
        <v>0.13053644940299999</v>
      </c>
      <c r="BF2560">
        <v>2630</v>
      </c>
      <c r="BG2560">
        <v>0.17756236931700001</v>
      </c>
      <c r="BT2560">
        <v>2619</v>
      </c>
      <c r="BU2560">
        <v>0.52981951560700002</v>
      </c>
      <c r="CH2560">
        <v>2656</v>
      </c>
      <c r="CI2560">
        <v>0.35891643734099998</v>
      </c>
    </row>
    <row r="2561" spans="2:87" x14ac:dyDescent="0.25">
      <c r="B2561">
        <v>2569</v>
      </c>
      <c r="C2561">
        <v>0.23181494819199999</v>
      </c>
      <c r="P2561">
        <v>2580</v>
      </c>
      <c r="Q2561">
        <v>5.3193117526300002E-2</v>
      </c>
      <c r="AD2561">
        <v>2575</v>
      </c>
      <c r="AE2561">
        <v>2.43258189885E-2</v>
      </c>
      <c r="AR2561">
        <v>2655</v>
      </c>
      <c r="AS2561">
        <v>0.115792574678</v>
      </c>
      <c r="BF2561">
        <v>2631</v>
      </c>
      <c r="BG2561">
        <v>0.177817923204</v>
      </c>
      <c r="BT2561">
        <v>2622</v>
      </c>
      <c r="BU2561">
        <v>0.52555367719599999</v>
      </c>
      <c r="CH2561">
        <v>2657</v>
      </c>
      <c r="CI2561">
        <v>0.35873145161999997</v>
      </c>
    </row>
    <row r="2562" spans="2:87" x14ac:dyDescent="0.25">
      <c r="B2562">
        <v>2570</v>
      </c>
      <c r="C2562">
        <v>0.22839835588400001</v>
      </c>
      <c r="P2562">
        <v>2581</v>
      </c>
      <c r="Q2562">
        <v>5.3683695481799999E-2</v>
      </c>
      <c r="AD2562">
        <v>2576</v>
      </c>
      <c r="AE2562">
        <v>1.9541526485099998E-2</v>
      </c>
      <c r="AR2562">
        <v>2656</v>
      </c>
      <c r="AS2562">
        <v>0.124088644002</v>
      </c>
      <c r="BF2562">
        <v>2632</v>
      </c>
      <c r="BG2562">
        <v>0.17828478832700001</v>
      </c>
      <c r="BT2562">
        <v>2623</v>
      </c>
      <c r="BU2562">
        <v>0.508807695803</v>
      </c>
      <c r="CH2562">
        <v>2658</v>
      </c>
      <c r="CI2562">
        <v>0.35574506907499998</v>
      </c>
    </row>
    <row r="2563" spans="2:87" x14ac:dyDescent="0.25">
      <c r="B2563">
        <v>2571</v>
      </c>
      <c r="C2563">
        <v>0.218983470949</v>
      </c>
      <c r="P2563">
        <v>2582</v>
      </c>
      <c r="Q2563">
        <v>5.4074302760300001E-2</v>
      </c>
      <c r="AD2563">
        <v>2577</v>
      </c>
      <c r="AE2563">
        <v>2.4534406435299999E-2</v>
      </c>
      <c r="AR2563">
        <v>2657</v>
      </c>
      <c r="AS2563">
        <v>0.123496070646</v>
      </c>
      <c r="BF2563">
        <v>2633</v>
      </c>
      <c r="BG2563">
        <v>0.187114524527</v>
      </c>
      <c r="BT2563">
        <v>2624</v>
      </c>
      <c r="BU2563">
        <v>0.52737353054799996</v>
      </c>
      <c r="CH2563">
        <v>2659</v>
      </c>
      <c r="CI2563">
        <v>0.35565296812500002</v>
      </c>
    </row>
    <row r="2564" spans="2:87" x14ac:dyDescent="0.25">
      <c r="B2564">
        <v>2573</v>
      </c>
      <c r="C2564">
        <v>0.217607707003</v>
      </c>
      <c r="P2564">
        <v>2583</v>
      </c>
      <c r="Q2564">
        <v>4.5252906736900002E-2</v>
      </c>
      <c r="AD2564">
        <v>2578</v>
      </c>
      <c r="AE2564">
        <v>2.5247737652300001E-2</v>
      </c>
      <c r="AR2564">
        <v>2658</v>
      </c>
      <c r="AS2564">
        <v>0.12263322836399999</v>
      </c>
      <c r="BF2564">
        <v>2635</v>
      </c>
      <c r="BG2564">
        <v>0.18837259209400001</v>
      </c>
      <c r="BT2564">
        <v>2625</v>
      </c>
      <c r="BU2564">
        <v>0.56349001180400005</v>
      </c>
      <c r="CH2564">
        <v>2660</v>
      </c>
      <c r="CI2564">
        <v>0.35247467721199999</v>
      </c>
    </row>
    <row r="2565" spans="2:87" x14ac:dyDescent="0.25">
      <c r="B2565">
        <v>2574</v>
      </c>
      <c r="C2565">
        <v>0.22596278847199999</v>
      </c>
      <c r="P2565">
        <v>2584</v>
      </c>
      <c r="Q2565">
        <v>4.3410667548399999E-2</v>
      </c>
      <c r="AD2565">
        <v>2579</v>
      </c>
      <c r="AE2565">
        <v>2.47052852797E-2</v>
      </c>
      <c r="AR2565">
        <v>2659</v>
      </c>
      <c r="AS2565">
        <v>0.113550617462</v>
      </c>
      <c r="BF2565">
        <v>2636</v>
      </c>
      <c r="BG2565">
        <v>0.185080759915</v>
      </c>
      <c r="BT2565">
        <v>2626</v>
      </c>
      <c r="BU2565">
        <v>0.56407803209899998</v>
      </c>
      <c r="CH2565">
        <v>2661</v>
      </c>
      <c r="CI2565">
        <v>0.35257423123800002</v>
      </c>
    </row>
    <row r="2566" spans="2:87" x14ac:dyDescent="0.25">
      <c r="B2566">
        <v>2575</v>
      </c>
      <c r="C2566">
        <v>0.210591245717</v>
      </c>
      <c r="P2566">
        <v>2585</v>
      </c>
      <c r="Q2566">
        <v>4.2421908260299998E-2</v>
      </c>
      <c r="AD2566">
        <v>2580</v>
      </c>
      <c r="AE2566">
        <v>2.7624965234400001E-2</v>
      </c>
      <c r="AR2566">
        <v>2660</v>
      </c>
      <c r="AS2566">
        <v>0.112250062895</v>
      </c>
      <c r="BF2566">
        <v>2637</v>
      </c>
      <c r="BG2566">
        <v>0.18521165304699999</v>
      </c>
      <c r="BT2566">
        <v>2628</v>
      </c>
      <c r="BU2566">
        <v>0.55220434153499998</v>
      </c>
      <c r="CH2566">
        <v>2662</v>
      </c>
      <c r="CI2566">
        <v>0.35124871109900002</v>
      </c>
    </row>
    <row r="2567" spans="2:87" x14ac:dyDescent="0.25">
      <c r="B2567">
        <v>2576</v>
      </c>
      <c r="C2567">
        <v>0.208003770571</v>
      </c>
      <c r="P2567">
        <v>2586</v>
      </c>
      <c r="Q2567">
        <v>4.1610314465700002E-2</v>
      </c>
      <c r="AD2567">
        <v>2581</v>
      </c>
      <c r="AE2567">
        <v>2.8562383362399999E-2</v>
      </c>
      <c r="AR2567">
        <v>2662</v>
      </c>
      <c r="AS2567">
        <v>0.110610708273</v>
      </c>
      <c r="BF2567">
        <v>2638</v>
      </c>
      <c r="BG2567">
        <v>0.186484154352</v>
      </c>
      <c r="BT2567">
        <v>2629</v>
      </c>
      <c r="BU2567">
        <v>0.55176594242699994</v>
      </c>
      <c r="CH2567">
        <v>2663</v>
      </c>
      <c r="CI2567">
        <v>0.35176975981699998</v>
      </c>
    </row>
    <row r="2568" spans="2:87" x14ac:dyDescent="0.25">
      <c r="B2568">
        <v>2577</v>
      </c>
      <c r="C2568">
        <v>0.207953866264</v>
      </c>
      <c r="P2568">
        <v>2587</v>
      </c>
      <c r="Q2568">
        <v>3.48971172035E-2</v>
      </c>
      <c r="AD2568">
        <v>2582</v>
      </c>
      <c r="AE2568">
        <v>2.6142673267899999E-2</v>
      </c>
      <c r="AR2568">
        <v>2663</v>
      </c>
      <c r="AS2568">
        <v>9.6065509810300001E-2</v>
      </c>
      <c r="BF2568">
        <v>2639</v>
      </c>
      <c r="BG2568">
        <v>0.185807110301</v>
      </c>
      <c r="BT2568">
        <v>2630</v>
      </c>
      <c r="BU2568">
        <v>0.56609402441599999</v>
      </c>
      <c r="CH2568">
        <v>2664</v>
      </c>
      <c r="CI2568">
        <v>0.349421972985</v>
      </c>
    </row>
    <row r="2569" spans="2:87" x14ac:dyDescent="0.25">
      <c r="B2569">
        <v>2579</v>
      </c>
      <c r="C2569">
        <v>0.20396643796700001</v>
      </c>
      <c r="P2569">
        <v>2588</v>
      </c>
      <c r="Q2569">
        <v>3.4993400818499998E-2</v>
      </c>
      <c r="AD2569">
        <v>2583</v>
      </c>
      <c r="AE2569">
        <v>2.44887475466E-2</v>
      </c>
      <c r="AR2569">
        <v>2664</v>
      </c>
      <c r="AS2569">
        <v>9.3659621324800005E-2</v>
      </c>
      <c r="BF2569">
        <v>2640</v>
      </c>
      <c r="BG2569">
        <v>0.18460055962399999</v>
      </c>
      <c r="BT2569">
        <v>2631</v>
      </c>
      <c r="BU2569">
        <v>0.54943406122799998</v>
      </c>
      <c r="CH2569">
        <v>2665</v>
      </c>
      <c r="CI2569">
        <v>0.348522032875</v>
      </c>
    </row>
    <row r="2570" spans="2:87" x14ac:dyDescent="0.25">
      <c r="B2570">
        <v>2580</v>
      </c>
      <c r="C2570">
        <v>0.20402522075900001</v>
      </c>
      <c r="P2570">
        <v>2589</v>
      </c>
      <c r="Q2570">
        <v>2.6693266294400001E-2</v>
      </c>
      <c r="AD2570">
        <v>2584</v>
      </c>
      <c r="AE2570">
        <v>2.4692534160500001E-2</v>
      </c>
      <c r="AR2570">
        <v>2665</v>
      </c>
      <c r="AS2570">
        <v>9.2795941368600005E-2</v>
      </c>
      <c r="BF2570">
        <v>2642</v>
      </c>
      <c r="BG2570">
        <v>0.180845665204</v>
      </c>
      <c r="BT2570">
        <v>2632</v>
      </c>
      <c r="BU2570">
        <v>0.55150858887400001</v>
      </c>
      <c r="CH2570">
        <v>2666</v>
      </c>
      <c r="CI2570">
        <v>0.34929403831</v>
      </c>
    </row>
    <row r="2571" spans="2:87" x14ac:dyDescent="0.25">
      <c r="B2571">
        <v>2581</v>
      </c>
      <c r="C2571">
        <v>0.203155307127</v>
      </c>
      <c r="P2571">
        <v>2590</v>
      </c>
      <c r="Q2571">
        <v>2.7006486408400001E-2</v>
      </c>
      <c r="AD2571">
        <v>2585</v>
      </c>
      <c r="AE2571">
        <v>2.56387351351E-2</v>
      </c>
      <c r="AR2571">
        <v>2667</v>
      </c>
      <c r="AS2571">
        <v>9.29898737531E-2</v>
      </c>
      <c r="BF2571">
        <v>2643</v>
      </c>
      <c r="BG2571">
        <v>0.18210156509200001</v>
      </c>
      <c r="BT2571">
        <v>2633</v>
      </c>
      <c r="BU2571">
        <v>0.55284215613099996</v>
      </c>
      <c r="CH2571">
        <v>2667</v>
      </c>
      <c r="CI2571">
        <v>0.34894922482399998</v>
      </c>
    </row>
    <row r="2572" spans="2:87" x14ac:dyDescent="0.25">
      <c r="B2572">
        <v>2582</v>
      </c>
      <c r="C2572">
        <v>0.197772163976</v>
      </c>
      <c r="P2572">
        <v>2591</v>
      </c>
      <c r="Q2572">
        <v>2.6877993697600001E-2</v>
      </c>
      <c r="AD2572">
        <v>2586</v>
      </c>
      <c r="AE2572">
        <v>2.3449794123300002E-2</v>
      </c>
      <c r="AR2572">
        <v>2668</v>
      </c>
      <c r="AS2572">
        <v>9.25795554075E-2</v>
      </c>
      <c r="BF2572">
        <v>2644</v>
      </c>
      <c r="BG2572">
        <v>0.18269638742200001</v>
      </c>
      <c r="BT2572">
        <v>2634</v>
      </c>
      <c r="BU2572">
        <v>0.55287750413100001</v>
      </c>
      <c r="CH2572">
        <v>2668</v>
      </c>
      <c r="CI2572">
        <v>0.34892411968999998</v>
      </c>
    </row>
    <row r="2573" spans="2:87" x14ac:dyDescent="0.25">
      <c r="B2573">
        <v>2583</v>
      </c>
      <c r="C2573">
        <v>0.20194883359999999</v>
      </c>
      <c r="P2573">
        <v>2592</v>
      </c>
      <c r="Q2573">
        <v>2.6737034176700002E-2</v>
      </c>
      <c r="AD2573">
        <v>2587</v>
      </c>
      <c r="AE2573">
        <v>2.3712671525599999E-2</v>
      </c>
      <c r="AR2573">
        <v>2669</v>
      </c>
      <c r="AS2573">
        <v>9.3105181270500006E-2</v>
      </c>
      <c r="BF2573">
        <v>2645</v>
      </c>
      <c r="BG2573">
        <v>0.17969226165499999</v>
      </c>
      <c r="BT2573">
        <v>2635</v>
      </c>
      <c r="BU2573">
        <v>0.55609083831999995</v>
      </c>
      <c r="CH2573">
        <v>2669</v>
      </c>
      <c r="CI2573">
        <v>0.34707460971699999</v>
      </c>
    </row>
    <row r="2574" spans="2:87" x14ac:dyDescent="0.25">
      <c r="B2574">
        <v>2584</v>
      </c>
      <c r="C2574">
        <v>0.20197401007499999</v>
      </c>
      <c r="P2574">
        <v>2593</v>
      </c>
      <c r="Q2574">
        <v>2.6793678490699999E-2</v>
      </c>
      <c r="AD2574">
        <v>2588</v>
      </c>
      <c r="AE2574">
        <v>2.3585924534100002E-2</v>
      </c>
      <c r="AR2574">
        <v>2670</v>
      </c>
      <c r="AS2574">
        <v>9.4553502728000005E-2</v>
      </c>
      <c r="BF2574">
        <v>2646</v>
      </c>
      <c r="BG2574">
        <v>0.17087158766999999</v>
      </c>
      <c r="BT2574">
        <v>2636</v>
      </c>
      <c r="BU2574">
        <v>0.55568371835099994</v>
      </c>
      <c r="CH2574">
        <v>2670</v>
      </c>
      <c r="CI2574">
        <v>0.34978986836300002</v>
      </c>
    </row>
    <row r="2575" spans="2:87" x14ac:dyDescent="0.25">
      <c r="B2575">
        <v>2586</v>
      </c>
      <c r="C2575">
        <v>0.20194225060500001</v>
      </c>
      <c r="P2575">
        <v>2594</v>
      </c>
      <c r="Q2575">
        <v>2.5624668110099998E-2</v>
      </c>
      <c r="AD2575">
        <v>2589</v>
      </c>
      <c r="AE2575">
        <v>2.17538494962E-2</v>
      </c>
      <c r="AR2575">
        <v>2671</v>
      </c>
      <c r="AS2575">
        <v>0.104237164863</v>
      </c>
      <c r="BF2575">
        <v>2647</v>
      </c>
      <c r="BG2575">
        <v>0.17603343370300001</v>
      </c>
      <c r="BT2575">
        <v>2637</v>
      </c>
      <c r="BU2575">
        <v>0.55731917327900005</v>
      </c>
      <c r="CH2575">
        <v>2671</v>
      </c>
      <c r="CI2575">
        <v>0.35361614546499998</v>
      </c>
    </row>
    <row r="2576" spans="2:87" x14ac:dyDescent="0.25">
      <c r="B2576">
        <v>2587</v>
      </c>
      <c r="C2576">
        <v>0.20658772733399999</v>
      </c>
      <c r="P2576">
        <v>2595</v>
      </c>
      <c r="Q2576">
        <v>2.5888466951799999E-2</v>
      </c>
      <c r="AD2576">
        <v>2590</v>
      </c>
      <c r="AE2576">
        <v>2.1549526939600001E-2</v>
      </c>
      <c r="AR2576">
        <v>2672</v>
      </c>
      <c r="AS2576">
        <v>0.118566246035</v>
      </c>
      <c r="BF2576">
        <v>2648</v>
      </c>
      <c r="BG2576">
        <v>0.17723859912100001</v>
      </c>
      <c r="BT2576">
        <v>2638</v>
      </c>
      <c r="BU2576">
        <v>0.55171000775699996</v>
      </c>
      <c r="CH2576">
        <v>2672</v>
      </c>
      <c r="CI2576">
        <v>0.35108555694999999</v>
      </c>
    </row>
    <row r="2577" spans="2:87" x14ac:dyDescent="0.25">
      <c r="B2577">
        <v>2588</v>
      </c>
      <c r="C2577">
        <v>0.20716881707699999</v>
      </c>
      <c r="P2577">
        <v>2596</v>
      </c>
      <c r="Q2577">
        <v>2.5834855195800002E-2</v>
      </c>
      <c r="AD2577">
        <v>2591</v>
      </c>
      <c r="AE2577">
        <v>2.2770008799599999E-2</v>
      </c>
      <c r="AR2577">
        <v>2673</v>
      </c>
      <c r="AS2577">
        <v>0.118378700069</v>
      </c>
      <c r="BF2577">
        <v>2649</v>
      </c>
      <c r="BG2577">
        <v>0.17725468250900001</v>
      </c>
      <c r="BT2577">
        <v>2639</v>
      </c>
      <c r="BU2577">
        <v>0.54947869095900004</v>
      </c>
      <c r="CH2577">
        <v>2673</v>
      </c>
      <c r="CI2577">
        <v>0.35285446948999999</v>
      </c>
    </row>
    <row r="2578" spans="2:87" x14ac:dyDescent="0.25">
      <c r="B2578">
        <v>2589</v>
      </c>
      <c r="C2578">
        <v>0.207133491734</v>
      </c>
      <c r="P2578">
        <v>2597</v>
      </c>
      <c r="Q2578">
        <v>2.8666940106900001E-2</v>
      </c>
      <c r="AD2578">
        <v>2592</v>
      </c>
      <c r="AE2578">
        <v>2.2912752268500002E-2</v>
      </c>
      <c r="AR2578">
        <v>2674</v>
      </c>
      <c r="AS2578">
        <v>0.14965013292900001</v>
      </c>
      <c r="BF2578">
        <v>2650</v>
      </c>
      <c r="BG2578">
        <v>0.177675544932</v>
      </c>
      <c r="BT2578">
        <v>2640</v>
      </c>
      <c r="BU2578">
        <v>0.58431597842100003</v>
      </c>
      <c r="CH2578">
        <v>2674</v>
      </c>
      <c r="CI2578">
        <v>0.34647378204000001</v>
      </c>
    </row>
    <row r="2579" spans="2:87" x14ac:dyDescent="0.25">
      <c r="B2579">
        <v>2590</v>
      </c>
      <c r="C2579">
        <v>0.20417842592300001</v>
      </c>
      <c r="P2579">
        <v>2598</v>
      </c>
      <c r="Q2579">
        <v>2.8944245339900001E-2</v>
      </c>
      <c r="AD2579">
        <v>2593</v>
      </c>
      <c r="AE2579">
        <v>2.29484716471E-2</v>
      </c>
      <c r="AR2579">
        <v>2675</v>
      </c>
      <c r="AS2579">
        <v>0.152440151366</v>
      </c>
      <c r="BF2579">
        <v>2651</v>
      </c>
      <c r="BG2579">
        <v>0.17224581489400001</v>
      </c>
      <c r="BT2579">
        <v>2641</v>
      </c>
      <c r="BU2579">
        <v>0.57949235752100003</v>
      </c>
      <c r="CH2579">
        <v>2675</v>
      </c>
      <c r="CI2579">
        <v>0.35802067503099999</v>
      </c>
    </row>
    <row r="2580" spans="2:87" x14ac:dyDescent="0.25">
      <c r="B2580">
        <v>2591</v>
      </c>
      <c r="C2580">
        <v>0.208570039234</v>
      </c>
      <c r="P2580">
        <v>2599</v>
      </c>
      <c r="Q2580">
        <v>2.8947644471300001E-2</v>
      </c>
      <c r="AD2580">
        <v>2594</v>
      </c>
      <c r="AE2580">
        <v>2.8394811497299999E-2</v>
      </c>
      <c r="AR2580">
        <v>2676</v>
      </c>
      <c r="AS2580">
        <v>0.151497171757</v>
      </c>
      <c r="BF2580">
        <v>2652</v>
      </c>
      <c r="BG2580">
        <v>0.18093089336500001</v>
      </c>
      <c r="BT2580">
        <v>2642</v>
      </c>
      <c r="BU2580">
        <v>0.57331919703800005</v>
      </c>
      <c r="CH2580">
        <v>2676</v>
      </c>
      <c r="CI2580">
        <v>0.35736330413900003</v>
      </c>
    </row>
    <row r="2581" spans="2:87" x14ac:dyDescent="0.25">
      <c r="B2581">
        <v>2592</v>
      </c>
      <c r="C2581">
        <v>0.20631273019499999</v>
      </c>
      <c r="P2581">
        <v>2600</v>
      </c>
      <c r="Q2581">
        <v>3.7478943826900001E-2</v>
      </c>
      <c r="AD2581">
        <v>2595</v>
      </c>
      <c r="AE2581">
        <v>3.3285167138199998E-2</v>
      </c>
      <c r="AR2581">
        <v>2677</v>
      </c>
      <c r="AS2581">
        <v>0.142607146065</v>
      </c>
      <c r="BF2581">
        <v>2653</v>
      </c>
      <c r="BG2581">
        <v>0.18247785932800001</v>
      </c>
      <c r="BT2581">
        <v>2643</v>
      </c>
      <c r="BU2581">
        <v>0.57804904666300005</v>
      </c>
      <c r="CH2581">
        <v>2677</v>
      </c>
      <c r="CI2581">
        <v>0.37145792816700002</v>
      </c>
    </row>
    <row r="2582" spans="2:87" x14ac:dyDescent="0.25">
      <c r="B2582">
        <v>2594</v>
      </c>
      <c r="C2582">
        <v>0.20624544070100001</v>
      </c>
      <c r="P2582">
        <v>2601</v>
      </c>
      <c r="Q2582">
        <v>3.98196354857E-2</v>
      </c>
      <c r="AD2582">
        <v>2596</v>
      </c>
      <c r="AE2582">
        <v>3.1449466898099999E-2</v>
      </c>
      <c r="AR2582">
        <v>2678</v>
      </c>
      <c r="AS2582">
        <v>0.11872545129500001</v>
      </c>
      <c r="BF2582">
        <v>2654</v>
      </c>
      <c r="BG2582">
        <v>0.19340780401800001</v>
      </c>
      <c r="BT2582">
        <v>2644</v>
      </c>
      <c r="BU2582">
        <v>0.58664203528000003</v>
      </c>
      <c r="CH2582">
        <v>2678</v>
      </c>
      <c r="CI2582">
        <v>0.37133289641599998</v>
      </c>
    </row>
    <row r="2583" spans="2:87" x14ac:dyDescent="0.25">
      <c r="B2583">
        <v>2595</v>
      </c>
      <c r="C2583">
        <v>0.201335781499</v>
      </c>
      <c r="P2583">
        <v>2602</v>
      </c>
      <c r="Q2583">
        <v>4.3136035507900003E-2</v>
      </c>
      <c r="AD2583">
        <v>2597</v>
      </c>
      <c r="AE2583">
        <v>2.5159569806499998E-2</v>
      </c>
      <c r="AR2583">
        <v>2679</v>
      </c>
      <c r="AS2583">
        <v>0.10755057965500001</v>
      </c>
      <c r="BF2583">
        <v>2655</v>
      </c>
      <c r="BG2583">
        <v>0.19529446825399999</v>
      </c>
      <c r="BT2583">
        <v>2645</v>
      </c>
      <c r="BU2583">
        <v>0.57677281493400001</v>
      </c>
      <c r="CH2583">
        <v>2680</v>
      </c>
      <c r="CI2583">
        <v>0.36640252461400002</v>
      </c>
    </row>
    <row r="2584" spans="2:87" x14ac:dyDescent="0.25">
      <c r="B2584">
        <v>2596</v>
      </c>
      <c r="C2584">
        <v>0.21006177525</v>
      </c>
      <c r="P2584">
        <v>2603</v>
      </c>
      <c r="Q2584">
        <v>4.26819670756E-2</v>
      </c>
      <c r="AD2584">
        <v>2598</v>
      </c>
      <c r="AE2584">
        <v>2.4938222736E-2</v>
      </c>
      <c r="AR2584">
        <v>2680</v>
      </c>
      <c r="AS2584">
        <v>0.108537997697</v>
      </c>
      <c r="BF2584">
        <v>2656</v>
      </c>
      <c r="BG2584">
        <v>0.19673181948400001</v>
      </c>
      <c r="BT2584">
        <v>2646</v>
      </c>
      <c r="BU2584">
        <v>0.55457689135599997</v>
      </c>
      <c r="CH2584">
        <v>2681</v>
      </c>
      <c r="CI2584">
        <v>0.36698482468299998</v>
      </c>
    </row>
    <row r="2585" spans="2:87" x14ac:dyDescent="0.25">
      <c r="B2585">
        <v>2597</v>
      </c>
      <c r="C2585">
        <v>0.20547563801999999</v>
      </c>
      <c r="P2585">
        <v>2604</v>
      </c>
      <c r="Q2585">
        <v>4.5046083139900002E-2</v>
      </c>
      <c r="AD2585">
        <v>2599</v>
      </c>
      <c r="AE2585">
        <v>2.53173352681E-2</v>
      </c>
      <c r="AR2585">
        <v>2681</v>
      </c>
      <c r="AS2585">
        <v>0.11109567187200001</v>
      </c>
      <c r="BF2585">
        <v>2657</v>
      </c>
      <c r="BG2585">
        <v>0.196905053986</v>
      </c>
      <c r="BT2585">
        <v>2647</v>
      </c>
      <c r="BU2585">
        <v>0.56009419457800003</v>
      </c>
      <c r="CH2585">
        <v>2682</v>
      </c>
      <c r="CI2585">
        <v>0.35375286080399998</v>
      </c>
    </row>
    <row r="2586" spans="2:87" x14ac:dyDescent="0.25">
      <c r="B2586">
        <v>2598</v>
      </c>
      <c r="C2586">
        <v>0.20529906193200001</v>
      </c>
      <c r="P2586">
        <v>2605</v>
      </c>
      <c r="Q2586">
        <v>4.1678557724899999E-2</v>
      </c>
      <c r="AD2586">
        <v>2600</v>
      </c>
      <c r="AE2586">
        <v>2.92097172523E-2</v>
      </c>
      <c r="AR2586">
        <v>2682</v>
      </c>
      <c r="AS2586">
        <v>0.111312576882</v>
      </c>
      <c r="BF2586">
        <v>2658</v>
      </c>
      <c r="BG2586">
        <v>0.19223899748500001</v>
      </c>
      <c r="BT2586">
        <v>2648</v>
      </c>
      <c r="BU2586">
        <v>0.53393485859000001</v>
      </c>
      <c r="CH2586">
        <v>2683</v>
      </c>
      <c r="CI2586">
        <v>0.36016175566199998</v>
      </c>
    </row>
    <row r="2587" spans="2:87" x14ac:dyDescent="0.25">
      <c r="B2587">
        <v>2599</v>
      </c>
      <c r="C2587">
        <v>0.19886047122799999</v>
      </c>
      <c r="P2587">
        <v>2606</v>
      </c>
      <c r="Q2587">
        <v>4.1528809449200003E-2</v>
      </c>
      <c r="AD2587">
        <v>2601</v>
      </c>
      <c r="AE2587">
        <v>2.7820334765299999E-2</v>
      </c>
      <c r="AR2587">
        <v>2683</v>
      </c>
      <c r="AS2587">
        <v>0.11281837548199999</v>
      </c>
      <c r="BF2587">
        <v>2659</v>
      </c>
      <c r="BG2587">
        <v>0.18996501288100001</v>
      </c>
      <c r="BT2587">
        <v>2649</v>
      </c>
      <c r="BU2587">
        <v>0.53320634520800003</v>
      </c>
      <c r="CH2587">
        <v>2684</v>
      </c>
      <c r="CI2587">
        <v>0.36024978968299998</v>
      </c>
    </row>
    <row r="2588" spans="2:87" x14ac:dyDescent="0.25">
      <c r="B2588">
        <v>2600</v>
      </c>
      <c r="C2588">
        <v>0.19851947568200001</v>
      </c>
      <c r="P2588">
        <v>2607</v>
      </c>
      <c r="Q2588">
        <v>4.1461690703499997E-2</v>
      </c>
      <c r="AD2588">
        <v>2602</v>
      </c>
      <c r="AE2588">
        <v>2.7132500531300001E-2</v>
      </c>
      <c r="AR2588">
        <v>2684</v>
      </c>
      <c r="AS2588">
        <v>0.11933099031</v>
      </c>
      <c r="BF2588">
        <v>2660</v>
      </c>
      <c r="BG2588">
        <v>0.189664129372</v>
      </c>
      <c r="BT2588">
        <v>2650</v>
      </c>
      <c r="BU2588">
        <v>0.53610149631100001</v>
      </c>
      <c r="CH2588">
        <v>2685</v>
      </c>
      <c r="CI2588">
        <v>0.363182381572</v>
      </c>
    </row>
    <row r="2589" spans="2:87" x14ac:dyDescent="0.25">
      <c r="B2589">
        <v>2601</v>
      </c>
      <c r="C2589">
        <v>0.198542900578</v>
      </c>
      <c r="P2589">
        <v>2608</v>
      </c>
      <c r="Q2589">
        <v>5.0889445176500001E-2</v>
      </c>
      <c r="AD2589">
        <v>2603</v>
      </c>
      <c r="AE2589">
        <v>2.4401642273900001E-2</v>
      </c>
      <c r="AR2589">
        <v>2685</v>
      </c>
      <c r="AS2589">
        <v>0.120153169538</v>
      </c>
      <c r="BF2589">
        <v>2661</v>
      </c>
      <c r="BG2589">
        <v>0.18793312214399999</v>
      </c>
      <c r="BT2589">
        <v>2651</v>
      </c>
      <c r="BU2589">
        <v>0.53703092051699997</v>
      </c>
      <c r="CH2589">
        <v>2686</v>
      </c>
      <c r="CI2589">
        <v>0.35549323054600002</v>
      </c>
    </row>
    <row r="2590" spans="2:87" x14ac:dyDescent="0.25">
      <c r="B2590">
        <v>2602</v>
      </c>
      <c r="C2590">
        <v>0.20566856418099999</v>
      </c>
      <c r="P2590">
        <v>2609</v>
      </c>
      <c r="Q2590">
        <v>5.8977249506299997E-2</v>
      </c>
      <c r="AD2590">
        <v>2604</v>
      </c>
      <c r="AE2590">
        <v>2.43400096828E-2</v>
      </c>
      <c r="AR2590">
        <v>2686</v>
      </c>
      <c r="AS2590">
        <v>0.11555721187</v>
      </c>
      <c r="BF2590">
        <v>2662</v>
      </c>
      <c r="BG2590">
        <v>0.18809112125300001</v>
      </c>
      <c r="BT2590">
        <v>2652</v>
      </c>
      <c r="BU2590">
        <v>0.53591139198000004</v>
      </c>
      <c r="CH2590">
        <v>2687</v>
      </c>
      <c r="CI2590">
        <v>0.35735355893300003</v>
      </c>
    </row>
    <row r="2591" spans="2:87" x14ac:dyDescent="0.25">
      <c r="B2591">
        <v>2603</v>
      </c>
      <c r="C2591">
        <v>0.21473121715499999</v>
      </c>
      <c r="P2591">
        <v>2610</v>
      </c>
      <c r="Q2591">
        <v>6.7967177480599994E-2</v>
      </c>
      <c r="AD2591">
        <v>2605</v>
      </c>
      <c r="AE2591">
        <v>2.4749236765700001E-2</v>
      </c>
      <c r="AR2591">
        <v>2687</v>
      </c>
      <c r="AS2591">
        <v>0.13485256719700001</v>
      </c>
      <c r="BF2591">
        <v>2663</v>
      </c>
      <c r="BG2591">
        <v>0.188375634495</v>
      </c>
      <c r="BT2591">
        <v>2653</v>
      </c>
      <c r="BU2591">
        <v>0.53647817317599999</v>
      </c>
      <c r="CH2591">
        <v>2688</v>
      </c>
      <c r="CI2591">
        <v>0.35251392661199998</v>
      </c>
    </row>
    <row r="2592" spans="2:87" x14ac:dyDescent="0.25">
      <c r="B2592">
        <v>2604</v>
      </c>
      <c r="C2592">
        <v>0.20079182826600001</v>
      </c>
      <c r="P2592">
        <v>2611</v>
      </c>
      <c r="Q2592">
        <v>7.2056871891800003E-2</v>
      </c>
      <c r="AD2592">
        <v>2606</v>
      </c>
      <c r="AE2592">
        <v>2.4607669093900001E-2</v>
      </c>
      <c r="AR2592">
        <v>2688</v>
      </c>
      <c r="AS2592">
        <v>0.137527800118</v>
      </c>
      <c r="BF2592">
        <v>2664</v>
      </c>
      <c r="BG2592">
        <v>0.18861621971100001</v>
      </c>
      <c r="BT2592">
        <v>2655</v>
      </c>
      <c r="BU2592">
        <v>0.54010890669199996</v>
      </c>
      <c r="CH2592">
        <v>2689</v>
      </c>
      <c r="CI2592">
        <v>0.34862171300599998</v>
      </c>
    </row>
    <row r="2593" spans="2:87" x14ac:dyDescent="0.25">
      <c r="B2593">
        <v>2605</v>
      </c>
      <c r="C2593">
        <v>0.20236686893299999</v>
      </c>
      <c r="P2593">
        <v>2612</v>
      </c>
      <c r="Q2593">
        <v>8.0197187513400006E-2</v>
      </c>
      <c r="AD2593">
        <v>2607</v>
      </c>
      <c r="AE2593">
        <v>2.2277939605500001E-2</v>
      </c>
      <c r="AR2593">
        <v>2689</v>
      </c>
      <c r="AS2593">
        <v>0.138623862741</v>
      </c>
      <c r="BF2593">
        <v>2665</v>
      </c>
      <c r="BG2593">
        <v>0.18659541460500001</v>
      </c>
      <c r="BT2593">
        <v>2656</v>
      </c>
      <c r="BU2593">
        <v>0.52681777683499997</v>
      </c>
      <c r="CH2593">
        <v>2690</v>
      </c>
      <c r="CI2593">
        <v>0.35036740345</v>
      </c>
    </row>
    <row r="2594" spans="2:87" x14ac:dyDescent="0.25">
      <c r="B2594">
        <v>2606</v>
      </c>
      <c r="C2594">
        <v>0.20377292513600001</v>
      </c>
      <c r="P2594">
        <v>2613</v>
      </c>
      <c r="Q2594">
        <v>8.3273091245900002E-2</v>
      </c>
      <c r="AD2594">
        <v>2608</v>
      </c>
      <c r="AE2594">
        <v>2.4203579732200001E-2</v>
      </c>
      <c r="AR2594">
        <v>2690</v>
      </c>
      <c r="AS2594">
        <v>0.12522085570200001</v>
      </c>
      <c r="BF2594">
        <v>2666</v>
      </c>
      <c r="BG2594">
        <v>0.18762261683199999</v>
      </c>
      <c r="BT2594">
        <v>2657</v>
      </c>
      <c r="BU2594">
        <v>0.527554555684</v>
      </c>
      <c r="CH2594">
        <v>2691</v>
      </c>
      <c r="CI2594">
        <v>0.35417472857600002</v>
      </c>
    </row>
    <row r="2595" spans="2:87" x14ac:dyDescent="0.25">
      <c r="B2595">
        <v>2607</v>
      </c>
      <c r="C2595">
        <v>0.203243886978</v>
      </c>
      <c r="P2595">
        <v>2614</v>
      </c>
      <c r="Q2595">
        <v>7.2238327810199995E-2</v>
      </c>
      <c r="AD2595">
        <v>2609</v>
      </c>
      <c r="AE2595">
        <v>2.7983213641699999E-2</v>
      </c>
      <c r="AR2595">
        <v>2691</v>
      </c>
      <c r="AS2595">
        <v>0.10887790847499999</v>
      </c>
      <c r="BF2595">
        <v>2667</v>
      </c>
      <c r="BG2595">
        <v>0.18874611934999999</v>
      </c>
      <c r="BT2595">
        <v>2659</v>
      </c>
      <c r="BU2595">
        <v>0.52682250993500002</v>
      </c>
      <c r="CH2595">
        <v>2692</v>
      </c>
      <c r="CI2595">
        <v>0.36015261357400002</v>
      </c>
    </row>
    <row r="2596" spans="2:87" x14ac:dyDescent="0.25">
      <c r="B2596">
        <v>2608</v>
      </c>
      <c r="C2596">
        <v>0.20702731101499999</v>
      </c>
      <c r="P2596">
        <v>2615</v>
      </c>
      <c r="Q2596">
        <v>6.75933848689E-2</v>
      </c>
      <c r="AD2596">
        <v>2610</v>
      </c>
      <c r="AE2596">
        <v>2.4571253355299999E-2</v>
      </c>
      <c r="AR2596">
        <v>2692</v>
      </c>
      <c r="AS2596">
        <v>0.104476924072</v>
      </c>
      <c r="BF2596">
        <v>2668</v>
      </c>
      <c r="BG2596">
        <v>0.18887104198099999</v>
      </c>
      <c r="BT2596">
        <v>2660</v>
      </c>
      <c r="BU2596">
        <v>0.58845273543900001</v>
      </c>
      <c r="CH2596">
        <v>2693</v>
      </c>
      <c r="CI2596">
        <v>0.35755874893799999</v>
      </c>
    </row>
    <row r="2597" spans="2:87" x14ac:dyDescent="0.25">
      <c r="B2597">
        <v>2609</v>
      </c>
      <c r="C2597">
        <v>0.20108578498999999</v>
      </c>
      <c r="P2597">
        <v>2616</v>
      </c>
      <c r="Q2597">
        <v>6.7817804235900003E-2</v>
      </c>
      <c r="AD2597">
        <v>2611</v>
      </c>
      <c r="AE2597">
        <v>2.2244237451500001E-2</v>
      </c>
      <c r="AR2597">
        <v>2693</v>
      </c>
      <c r="AS2597">
        <v>0.10597233740299999</v>
      </c>
      <c r="BF2597">
        <v>2669</v>
      </c>
      <c r="BG2597">
        <v>0.196145076936</v>
      </c>
      <c r="BT2597">
        <v>2661</v>
      </c>
      <c r="BU2597">
        <v>0.60425012620600005</v>
      </c>
      <c r="CH2597">
        <v>2694</v>
      </c>
      <c r="CI2597">
        <v>0.36044584774299998</v>
      </c>
    </row>
    <row r="2598" spans="2:87" x14ac:dyDescent="0.25">
      <c r="B2598">
        <v>2610</v>
      </c>
      <c r="C2598">
        <v>0.20523676014799999</v>
      </c>
      <c r="P2598">
        <v>2617</v>
      </c>
      <c r="Q2598">
        <v>7.2172086343100003E-2</v>
      </c>
      <c r="AD2598">
        <v>2612</v>
      </c>
      <c r="AE2598">
        <v>3.37785521834E-2</v>
      </c>
      <c r="AR2598">
        <v>2694</v>
      </c>
      <c r="AS2598">
        <v>0.110755054857</v>
      </c>
      <c r="BF2598">
        <v>2670</v>
      </c>
      <c r="BG2598">
        <v>0.19644481473</v>
      </c>
      <c r="BT2598">
        <v>2662</v>
      </c>
      <c r="BU2598">
        <v>0.60560295867199998</v>
      </c>
      <c r="CH2598">
        <v>2695</v>
      </c>
      <c r="CI2598">
        <v>0.36650544574600002</v>
      </c>
    </row>
    <row r="2599" spans="2:87" x14ac:dyDescent="0.25">
      <c r="B2599">
        <v>2611</v>
      </c>
      <c r="C2599">
        <v>0.204617016998</v>
      </c>
      <c r="P2599">
        <v>2618</v>
      </c>
      <c r="Q2599">
        <v>7.3568651530699997E-2</v>
      </c>
      <c r="AD2599">
        <v>2613</v>
      </c>
      <c r="AE2599">
        <v>3.40519829717E-2</v>
      </c>
      <c r="AR2599">
        <v>2695</v>
      </c>
      <c r="AS2599">
        <v>0.123367770367</v>
      </c>
      <c r="BF2599">
        <v>2671</v>
      </c>
      <c r="BG2599">
        <v>0.19733564800699999</v>
      </c>
      <c r="BT2599">
        <v>2663</v>
      </c>
      <c r="BU2599">
        <v>0.60482475376599998</v>
      </c>
      <c r="CH2599">
        <v>2696</v>
      </c>
      <c r="CI2599">
        <v>0.358963480379</v>
      </c>
    </row>
    <row r="2600" spans="2:87" x14ac:dyDescent="0.25">
      <c r="B2600">
        <v>2612</v>
      </c>
      <c r="C2600">
        <v>0.20943526522799999</v>
      </c>
      <c r="P2600">
        <v>2620</v>
      </c>
      <c r="Q2600">
        <v>6.5874861479600005E-2</v>
      </c>
      <c r="AD2600">
        <v>2614</v>
      </c>
      <c r="AE2600">
        <v>3.4186088031599997E-2</v>
      </c>
      <c r="AR2600">
        <v>2696</v>
      </c>
      <c r="AS2600">
        <v>0.107903724935</v>
      </c>
      <c r="BF2600">
        <v>2672</v>
      </c>
      <c r="BG2600">
        <v>0.19765023462100001</v>
      </c>
      <c r="BT2600">
        <v>2664</v>
      </c>
      <c r="BU2600">
        <v>0.59351813268300002</v>
      </c>
      <c r="CH2600">
        <v>2697</v>
      </c>
      <c r="CI2600">
        <v>0.35057506839399999</v>
      </c>
    </row>
    <row r="2601" spans="2:87" x14ac:dyDescent="0.25">
      <c r="B2601">
        <v>2613</v>
      </c>
      <c r="C2601">
        <v>0.19673415891500001</v>
      </c>
      <c r="P2601">
        <v>2621</v>
      </c>
      <c r="Q2601">
        <v>5.8498010731100003E-2</v>
      </c>
      <c r="AD2601">
        <v>2615</v>
      </c>
      <c r="AE2601">
        <v>3.4274351316599998E-2</v>
      </c>
      <c r="AR2601">
        <v>2697</v>
      </c>
      <c r="AS2601">
        <v>0.11244233832599999</v>
      </c>
      <c r="BF2601">
        <v>2673</v>
      </c>
      <c r="BG2601">
        <v>0.19739335662900001</v>
      </c>
      <c r="BT2601">
        <v>2665</v>
      </c>
      <c r="BU2601">
        <v>0.59512877256200003</v>
      </c>
      <c r="CH2601">
        <v>2698</v>
      </c>
      <c r="CI2601">
        <v>0.35285098449300001</v>
      </c>
    </row>
    <row r="2602" spans="2:87" x14ac:dyDescent="0.25">
      <c r="B2602">
        <v>2614</v>
      </c>
      <c r="C2602">
        <v>0.19379512283399999</v>
      </c>
      <c r="P2602">
        <v>2622</v>
      </c>
      <c r="Q2602">
        <v>5.4794296151200003E-2</v>
      </c>
      <c r="AD2602">
        <v>2616</v>
      </c>
      <c r="AE2602">
        <v>3.37746924295E-2</v>
      </c>
      <c r="AR2602">
        <v>2698</v>
      </c>
      <c r="AS2602">
        <v>0.113317432771</v>
      </c>
      <c r="BF2602">
        <v>2674</v>
      </c>
      <c r="BG2602">
        <v>0.19781536008699999</v>
      </c>
      <c r="BT2602">
        <v>2667</v>
      </c>
      <c r="BU2602">
        <v>0.60280408597799995</v>
      </c>
      <c r="CH2602">
        <v>2699</v>
      </c>
      <c r="CI2602">
        <v>0.34521484754600001</v>
      </c>
    </row>
    <row r="2603" spans="2:87" x14ac:dyDescent="0.25">
      <c r="B2603">
        <v>2615</v>
      </c>
      <c r="C2603">
        <v>0.19288215096899999</v>
      </c>
      <c r="P2603">
        <v>2623</v>
      </c>
      <c r="Q2603">
        <v>6.0427222697299998E-2</v>
      </c>
      <c r="AD2603">
        <v>2617</v>
      </c>
      <c r="AE2603">
        <v>3.41417445594E-2</v>
      </c>
      <c r="AR2603">
        <v>2699</v>
      </c>
      <c r="AS2603">
        <v>0.116095725315</v>
      </c>
      <c r="BF2603">
        <v>2675</v>
      </c>
      <c r="BG2603">
        <v>0.19720019432300001</v>
      </c>
      <c r="BT2603">
        <v>2668</v>
      </c>
      <c r="BU2603">
        <v>0.61434785293399996</v>
      </c>
      <c r="CH2603">
        <v>2700</v>
      </c>
      <c r="CI2603">
        <v>0.35632051448099999</v>
      </c>
    </row>
    <row r="2604" spans="2:87" x14ac:dyDescent="0.25">
      <c r="B2604">
        <v>2616</v>
      </c>
      <c r="C2604">
        <v>0.201048686915</v>
      </c>
      <c r="P2604">
        <v>2624</v>
      </c>
      <c r="Q2604">
        <v>6.0454235853100002E-2</v>
      </c>
      <c r="AD2604">
        <v>2618</v>
      </c>
      <c r="AE2604">
        <v>3.5996430566E-2</v>
      </c>
      <c r="AR2604">
        <v>2700</v>
      </c>
      <c r="AS2604">
        <v>0.110673385051</v>
      </c>
      <c r="BF2604">
        <v>2676</v>
      </c>
      <c r="BG2604">
        <v>0.184010035815</v>
      </c>
      <c r="BT2604">
        <v>2669</v>
      </c>
      <c r="BU2604">
        <v>0.61373843169099995</v>
      </c>
      <c r="CH2604">
        <v>2701</v>
      </c>
      <c r="CI2604">
        <v>0.32803476356599998</v>
      </c>
    </row>
    <row r="2605" spans="2:87" x14ac:dyDescent="0.25">
      <c r="B2605">
        <v>2617</v>
      </c>
      <c r="C2605">
        <v>0.20806671328099999</v>
      </c>
      <c r="P2605">
        <v>2625</v>
      </c>
      <c r="Q2605">
        <v>6.12659465675E-2</v>
      </c>
      <c r="AD2605">
        <v>2619</v>
      </c>
      <c r="AE2605">
        <v>3.6010835395000003E-2</v>
      </c>
      <c r="AR2605">
        <v>2701</v>
      </c>
      <c r="AS2605">
        <v>9.7013198846699997E-2</v>
      </c>
      <c r="BF2605">
        <v>2677</v>
      </c>
      <c r="BG2605">
        <v>0.191061860316</v>
      </c>
      <c r="BT2605">
        <v>2670</v>
      </c>
      <c r="BU2605">
        <v>0.61538287570600003</v>
      </c>
      <c r="CH2605">
        <v>2702</v>
      </c>
      <c r="CI2605">
        <v>0.37158242005800002</v>
      </c>
    </row>
    <row r="2606" spans="2:87" x14ac:dyDescent="0.25">
      <c r="B2606">
        <v>2618</v>
      </c>
      <c r="C2606">
        <v>0.20766027109499999</v>
      </c>
      <c r="P2606">
        <v>2626</v>
      </c>
      <c r="Q2606">
        <v>6.1733428388700003E-2</v>
      </c>
      <c r="AD2606">
        <v>2620</v>
      </c>
      <c r="AE2606">
        <v>3.8092741787700002E-2</v>
      </c>
      <c r="AR2606">
        <v>2702</v>
      </c>
      <c r="AS2606">
        <v>9.6837713296200001E-2</v>
      </c>
      <c r="BF2606">
        <v>2678</v>
      </c>
      <c r="BG2606">
        <v>0.19337889605200001</v>
      </c>
      <c r="BT2606">
        <v>2671</v>
      </c>
      <c r="BU2606">
        <v>0.61549807762200004</v>
      </c>
      <c r="CH2606">
        <v>2703</v>
      </c>
      <c r="CI2606">
        <v>0.37031328385500001</v>
      </c>
    </row>
    <row r="2607" spans="2:87" x14ac:dyDescent="0.25">
      <c r="B2607">
        <v>2619</v>
      </c>
      <c r="C2607">
        <v>0.208731947651</v>
      </c>
      <c r="P2607">
        <v>2627</v>
      </c>
      <c r="Q2607">
        <v>6.24268969723E-2</v>
      </c>
      <c r="AD2607">
        <v>2621</v>
      </c>
      <c r="AE2607">
        <v>3.8082010336999997E-2</v>
      </c>
      <c r="AR2607">
        <v>2703</v>
      </c>
      <c r="AS2607">
        <v>9.7507342662999999E-2</v>
      </c>
      <c r="BF2607">
        <v>2679</v>
      </c>
      <c r="BG2607">
        <v>0.19689852307200001</v>
      </c>
      <c r="BT2607">
        <v>2672</v>
      </c>
      <c r="BU2607">
        <v>0.62367121506000001</v>
      </c>
      <c r="CH2607">
        <v>2704</v>
      </c>
      <c r="CI2607">
        <v>0.37439766283199999</v>
      </c>
    </row>
    <row r="2608" spans="2:87" x14ac:dyDescent="0.25">
      <c r="B2608">
        <v>2620</v>
      </c>
      <c r="C2608">
        <v>0.20874310955799999</v>
      </c>
      <c r="P2608">
        <v>2628</v>
      </c>
      <c r="Q2608">
        <v>6.2690166458999996E-2</v>
      </c>
      <c r="AD2608">
        <v>2622</v>
      </c>
      <c r="AE2608">
        <v>3.8080285168400001E-2</v>
      </c>
      <c r="AR2608">
        <v>2704</v>
      </c>
      <c r="AS2608">
        <v>9.6973444070399997E-2</v>
      </c>
      <c r="BF2608">
        <v>2680</v>
      </c>
      <c r="BG2608">
        <v>0.20008515553600001</v>
      </c>
      <c r="BT2608">
        <v>2673</v>
      </c>
      <c r="BU2608">
        <v>0.61974587530299996</v>
      </c>
      <c r="CH2608">
        <v>2705</v>
      </c>
      <c r="CI2608">
        <v>0.39513235453700002</v>
      </c>
    </row>
    <row r="2609" spans="2:87" x14ac:dyDescent="0.25">
      <c r="B2609">
        <v>2621</v>
      </c>
      <c r="C2609">
        <v>0.21346472427999999</v>
      </c>
      <c r="P2609">
        <v>2629</v>
      </c>
      <c r="Q2609">
        <v>6.3111164970399994E-2</v>
      </c>
      <c r="AD2609">
        <v>2623</v>
      </c>
      <c r="AE2609">
        <v>3.2654954442999998E-2</v>
      </c>
      <c r="AR2609">
        <v>2706</v>
      </c>
      <c r="AS2609">
        <v>9.4531973811200001E-2</v>
      </c>
      <c r="BF2609">
        <v>2681</v>
      </c>
      <c r="BG2609">
        <v>0.19815246778000001</v>
      </c>
      <c r="BT2609">
        <v>2675</v>
      </c>
      <c r="BU2609">
        <v>0.63483701813399995</v>
      </c>
      <c r="CH2609">
        <v>2706</v>
      </c>
      <c r="CI2609">
        <v>0.39431544215199998</v>
      </c>
    </row>
    <row r="2610" spans="2:87" x14ac:dyDescent="0.25">
      <c r="B2610">
        <v>2622</v>
      </c>
      <c r="C2610">
        <v>0.21347835843400001</v>
      </c>
      <c r="P2610">
        <v>2630</v>
      </c>
      <c r="Q2610">
        <v>6.32761917433E-2</v>
      </c>
      <c r="AD2610">
        <v>2624</v>
      </c>
      <c r="AE2610">
        <v>3.1877648674499999E-2</v>
      </c>
      <c r="AR2610">
        <v>2707</v>
      </c>
      <c r="AS2610">
        <v>8.9739788497100001E-2</v>
      </c>
      <c r="BF2610">
        <v>2682</v>
      </c>
      <c r="BG2610">
        <v>0.19979190895999999</v>
      </c>
      <c r="BT2610">
        <v>2676</v>
      </c>
      <c r="BU2610">
        <v>0.59272987391700005</v>
      </c>
      <c r="CH2610">
        <v>2707</v>
      </c>
      <c r="CI2610">
        <v>0.39909728522299998</v>
      </c>
    </row>
    <row r="2611" spans="2:87" x14ac:dyDescent="0.25">
      <c r="B2611">
        <v>2623</v>
      </c>
      <c r="C2611">
        <v>0.21190519674399999</v>
      </c>
      <c r="P2611">
        <v>2631</v>
      </c>
      <c r="Q2611">
        <v>5.9256397564200002E-2</v>
      </c>
      <c r="AD2611">
        <v>2625</v>
      </c>
      <c r="AE2611">
        <v>2.9220534024800002E-2</v>
      </c>
      <c r="AR2611">
        <v>2708</v>
      </c>
      <c r="AS2611">
        <v>9.4117371281999998E-2</v>
      </c>
      <c r="BF2611">
        <v>2683</v>
      </c>
      <c r="BG2611">
        <v>0.208100350396</v>
      </c>
      <c r="BT2611">
        <v>2677</v>
      </c>
      <c r="BU2611">
        <v>0.59021804519700005</v>
      </c>
      <c r="CH2611">
        <v>2708</v>
      </c>
      <c r="CI2611">
        <v>0.394308247615</v>
      </c>
    </row>
    <row r="2612" spans="2:87" x14ac:dyDescent="0.25">
      <c r="B2612">
        <v>2624</v>
      </c>
      <c r="C2612">
        <v>0.20073952517599999</v>
      </c>
      <c r="P2612">
        <v>2632</v>
      </c>
      <c r="Q2612">
        <v>5.96407998148E-2</v>
      </c>
      <c r="AD2612">
        <v>2626</v>
      </c>
      <c r="AE2612">
        <v>3.3837668990500003E-2</v>
      </c>
      <c r="AR2612">
        <v>2709</v>
      </c>
      <c r="AS2612">
        <v>0.107915635567</v>
      </c>
      <c r="BF2612">
        <v>2684</v>
      </c>
      <c r="BG2612">
        <v>0.200577811386</v>
      </c>
      <c r="BT2612">
        <v>2678</v>
      </c>
      <c r="BU2612">
        <v>0.59114679032600004</v>
      </c>
      <c r="CH2612">
        <v>2709</v>
      </c>
      <c r="CI2612">
        <v>0.39457054553900001</v>
      </c>
    </row>
    <row r="2613" spans="2:87" x14ac:dyDescent="0.25">
      <c r="B2613">
        <v>2625</v>
      </c>
      <c r="C2613">
        <v>0.20067533777499999</v>
      </c>
      <c r="P2613">
        <v>2633</v>
      </c>
      <c r="Q2613">
        <v>5.8387995736800001E-2</v>
      </c>
      <c r="AD2613">
        <v>2627</v>
      </c>
      <c r="AE2613">
        <v>3.00574123257E-2</v>
      </c>
      <c r="AR2613">
        <v>2710</v>
      </c>
      <c r="AS2613">
        <v>0.110500731292</v>
      </c>
      <c r="BF2613">
        <v>2685</v>
      </c>
      <c r="BG2613">
        <v>0.19263586785799999</v>
      </c>
      <c r="BT2613">
        <v>2679</v>
      </c>
      <c r="BU2613">
        <v>0.58143612353100005</v>
      </c>
      <c r="CH2613">
        <v>2710</v>
      </c>
      <c r="CI2613">
        <v>0.38489280868100001</v>
      </c>
    </row>
    <row r="2614" spans="2:87" x14ac:dyDescent="0.25">
      <c r="B2614">
        <v>2626</v>
      </c>
      <c r="C2614">
        <v>0.20230500306400001</v>
      </c>
      <c r="P2614">
        <v>2634</v>
      </c>
      <c r="Q2614">
        <v>5.79403699695E-2</v>
      </c>
      <c r="AD2614">
        <v>2628</v>
      </c>
      <c r="AE2614">
        <v>3.4386726940000001E-2</v>
      </c>
      <c r="AR2614">
        <v>2711</v>
      </c>
      <c r="AS2614">
        <v>0.110202454208</v>
      </c>
      <c r="BF2614">
        <v>2686</v>
      </c>
      <c r="BG2614">
        <v>0.19248424035100001</v>
      </c>
      <c r="BT2614">
        <v>2680</v>
      </c>
      <c r="BU2614">
        <v>0.592056939206</v>
      </c>
      <c r="CH2614">
        <v>2711</v>
      </c>
      <c r="CI2614">
        <v>0.38325529357499999</v>
      </c>
    </row>
    <row r="2615" spans="2:87" x14ac:dyDescent="0.25">
      <c r="B2615">
        <v>2627</v>
      </c>
      <c r="C2615">
        <v>0.203553658533</v>
      </c>
      <c r="P2615">
        <v>2635</v>
      </c>
      <c r="Q2615">
        <v>6.2339012611100003E-2</v>
      </c>
      <c r="AD2615">
        <v>2629</v>
      </c>
      <c r="AE2615">
        <v>3.4210843991699998E-2</v>
      </c>
      <c r="AR2615">
        <v>2713</v>
      </c>
      <c r="AS2615">
        <v>0.1171817502</v>
      </c>
      <c r="BF2615">
        <v>2687</v>
      </c>
      <c r="BG2615">
        <v>0.189883629714</v>
      </c>
      <c r="BT2615">
        <v>2681</v>
      </c>
      <c r="BU2615">
        <v>0.59065683679199998</v>
      </c>
      <c r="CH2615">
        <v>2712</v>
      </c>
      <c r="CI2615">
        <v>0.38387104263600003</v>
      </c>
    </row>
    <row r="2616" spans="2:87" x14ac:dyDescent="0.25">
      <c r="B2616">
        <v>2628</v>
      </c>
      <c r="C2616">
        <v>0.19011264318400001</v>
      </c>
      <c r="P2616">
        <v>2636</v>
      </c>
      <c r="Q2616">
        <v>6.6734266666199998E-2</v>
      </c>
      <c r="AD2616">
        <v>2630</v>
      </c>
      <c r="AE2616">
        <v>3.9236850176499999E-2</v>
      </c>
      <c r="AR2616">
        <v>2714</v>
      </c>
      <c r="AS2616">
        <v>0.119254283881</v>
      </c>
      <c r="BF2616">
        <v>2688</v>
      </c>
      <c r="BG2616">
        <v>0.19115825987599999</v>
      </c>
      <c r="BT2616">
        <v>2682</v>
      </c>
      <c r="BU2616">
        <v>0.58965058395600001</v>
      </c>
      <c r="CH2616">
        <v>2713</v>
      </c>
      <c r="CI2616">
        <v>0.38923896112400003</v>
      </c>
    </row>
    <row r="2617" spans="2:87" x14ac:dyDescent="0.25">
      <c r="B2617">
        <v>2629</v>
      </c>
      <c r="C2617">
        <v>0.19391130501000001</v>
      </c>
      <c r="P2617">
        <v>2637</v>
      </c>
      <c r="Q2617">
        <v>7.0712861921299996E-2</v>
      </c>
      <c r="AD2617">
        <v>2631</v>
      </c>
      <c r="AE2617">
        <v>3.8839260910700002E-2</v>
      </c>
      <c r="AR2617">
        <v>2715</v>
      </c>
      <c r="AS2617">
        <v>0.13211190243599999</v>
      </c>
      <c r="BF2617">
        <v>2689</v>
      </c>
      <c r="BG2617">
        <v>0.187035960876</v>
      </c>
      <c r="BT2617">
        <v>2683</v>
      </c>
      <c r="BU2617">
        <v>0.58848476201699995</v>
      </c>
      <c r="CH2617">
        <v>2714</v>
      </c>
      <c r="CI2617">
        <v>0.38700963715600001</v>
      </c>
    </row>
    <row r="2618" spans="2:87" x14ac:dyDescent="0.25">
      <c r="B2618">
        <v>2630</v>
      </c>
      <c r="C2618">
        <v>0.186324277234</v>
      </c>
      <c r="P2618">
        <v>2638</v>
      </c>
      <c r="Q2618">
        <v>7.2942936645799997E-2</v>
      </c>
      <c r="AD2618">
        <v>2633</v>
      </c>
      <c r="AE2618">
        <v>3.6354944687100002E-2</v>
      </c>
      <c r="AR2618">
        <v>2716</v>
      </c>
      <c r="AS2618">
        <v>0.138168047746</v>
      </c>
      <c r="BF2618">
        <v>2690</v>
      </c>
      <c r="BG2618">
        <v>0.190694829895</v>
      </c>
      <c r="BT2618">
        <v>2684</v>
      </c>
      <c r="BU2618">
        <v>0.58848662018099995</v>
      </c>
      <c r="CH2618">
        <v>2715</v>
      </c>
      <c r="CI2618">
        <v>0.40896621460299998</v>
      </c>
    </row>
    <row r="2619" spans="2:87" x14ac:dyDescent="0.25">
      <c r="B2619">
        <v>2631</v>
      </c>
      <c r="C2619">
        <v>0.17712180089400001</v>
      </c>
      <c r="P2619">
        <v>2639</v>
      </c>
      <c r="Q2619">
        <v>8.0115394123599998E-2</v>
      </c>
      <c r="AD2619">
        <v>2634</v>
      </c>
      <c r="AE2619">
        <v>3.5767661182799997E-2</v>
      </c>
      <c r="AR2619">
        <v>2717</v>
      </c>
      <c r="AS2619">
        <v>0.13860609797099999</v>
      </c>
      <c r="BF2619">
        <v>2691</v>
      </c>
      <c r="BG2619">
        <v>0.19162863726900001</v>
      </c>
      <c r="BT2619">
        <v>2685</v>
      </c>
      <c r="BU2619">
        <v>0.58662164342099998</v>
      </c>
      <c r="CH2619">
        <v>2717</v>
      </c>
      <c r="CI2619">
        <v>0.409344022493</v>
      </c>
    </row>
    <row r="2620" spans="2:87" x14ac:dyDescent="0.25">
      <c r="B2620">
        <v>2632</v>
      </c>
      <c r="C2620">
        <v>0.16969939390899999</v>
      </c>
      <c r="P2620">
        <v>2640</v>
      </c>
      <c r="Q2620">
        <v>6.4989072142999996E-2</v>
      </c>
      <c r="AD2620">
        <v>2635</v>
      </c>
      <c r="AE2620">
        <v>4.0068189729600003E-2</v>
      </c>
      <c r="AR2620">
        <v>2718</v>
      </c>
      <c r="AS2620">
        <v>0.138893520233</v>
      </c>
      <c r="BF2620">
        <v>2692</v>
      </c>
      <c r="BG2620">
        <v>0.21550279132200001</v>
      </c>
      <c r="BT2620">
        <v>2686</v>
      </c>
      <c r="BU2620">
        <v>0.59152230072300005</v>
      </c>
      <c r="CH2620">
        <v>2718</v>
      </c>
      <c r="CI2620">
        <v>0.40236814423599998</v>
      </c>
    </row>
    <row r="2621" spans="2:87" x14ac:dyDescent="0.25">
      <c r="B2621">
        <v>2633</v>
      </c>
      <c r="C2621">
        <v>0.17200447770300001</v>
      </c>
      <c r="P2621">
        <v>2641</v>
      </c>
      <c r="Q2621">
        <v>6.1007374237399999E-2</v>
      </c>
      <c r="AD2621">
        <v>2636</v>
      </c>
      <c r="AE2621">
        <v>3.9694702977500003E-2</v>
      </c>
      <c r="AR2621">
        <v>2719</v>
      </c>
      <c r="AS2621">
        <v>0.13297559938199999</v>
      </c>
      <c r="BF2621">
        <v>2693</v>
      </c>
      <c r="BG2621">
        <v>0.21759409811300001</v>
      </c>
      <c r="BT2621">
        <v>2687</v>
      </c>
      <c r="BU2621">
        <v>0.60610898103099997</v>
      </c>
      <c r="CH2621">
        <v>2719</v>
      </c>
      <c r="CI2621">
        <v>0.391901237658</v>
      </c>
    </row>
    <row r="2622" spans="2:87" x14ac:dyDescent="0.25">
      <c r="B2622">
        <v>2635</v>
      </c>
      <c r="C2622">
        <v>0.172131890476</v>
      </c>
      <c r="P2622">
        <v>2642</v>
      </c>
      <c r="Q2622">
        <v>5.9771928348399998E-2</v>
      </c>
      <c r="AD2622">
        <v>2637</v>
      </c>
      <c r="AE2622">
        <v>3.96487647071E-2</v>
      </c>
      <c r="AR2622">
        <v>2720</v>
      </c>
      <c r="AS2622">
        <v>0.13282310997899999</v>
      </c>
      <c r="BF2622">
        <v>2694</v>
      </c>
      <c r="BG2622">
        <v>0.21774097365200001</v>
      </c>
      <c r="BT2622">
        <v>2688</v>
      </c>
      <c r="BU2622">
        <v>0.63890995587400001</v>
      </c>
      <c r="CH2622">
        <v>2720</v>
      </c>
      <c r="CI2622">
        <v>0.38990901554500002</v>
      </c>
    </row>
    <row r="2623" spans="2:87" x14ac:dyDescent="0.25">
      <c r="B2623">
        <v>2636</v>
      </c>
      <c r="C2623">
        <v>0.17209663670299999</v>
      </c>
      <c r="P2623">
        <v>2643</v>
      </c>
      <c r="Q2623">
        <v>5.9047874163899998E-2</v>
      </c>
      <c r="AD2623">
        <v>2638</v>
      </c>
      <c r="AE2623">
        <v>4.5007544638400003E-2</v>
      </c>
      <c r="AR2623">
        <v>2721</v>
      </c>
      <c r="AS2623">
        <v>0.127357451722</v>
      </c>
      <c r="BF2623">
        <v>2695</v>
      </c>
      <c r="BG2623">
        <v>0.214954969104</v>
      </c>
      <c r="BT2623">
        <v>2689</v>
      </c>
      <c r="BU2623">
        <v>0.66461824761800004</v>
      </c>
      <c r="CH2623">
        <v>2721</v>
      </c>
      <c r="CI2623">
        <v>0.38705511950499999</v>
      </c>
    </row>
    <row r="2624" spans="2:87" x14ac:dyDescent="0.25">
      <c r="B2624">
        <v>2637</v>
      </c>
      <c r="C2624">
        <v>0.17328608576000001</v>
      </c>
      <c r="P2624">
        <v>2644</v>
      </c>
      <c r="Q2624">
        <v>4.9604356943399999E-2</v>
      </c>
      <c r="AD2624">
        <v>2639</v>
      </c>
      <c r="AE2624">
        <v>5.6539740337800001E-2</v>
      </c>
      <c r="AR2624">
        <v>2722</v>
      </c>
      <c r="AS2624">
        <v>0.12689808929400001</v>
      </c>
      <c r="BF2624">
        <v>2697</v>
      </c>
      <c r="BG2624">
        <v>0.21534543896700001</v>
      </c>
      <c r="BT2624">
        <v>2690</v>
      </c>
      <c r="BU2624">
        <v>0.66467414255400004</v>
      </c>
      <c r="CH2624">
        <v>2722</v>
      </c>
      <c r="CI2624">
        <v>0.38682776643</v>
      </c>
    </row>
    <row r="2625" spans="2:87" x14ac:dyDescent="0.25">
      <c r="B2625">
        <v>2638</v>
      </c>
      <c r="C2625">
        <v>0.161959551516</v>
      </c>
      <c r="P2625">
        <v>2645</v>
      </c>
      <c r="Q2625">
        <v>4.19509651962E-2</v>
      </c>
      <c r="AD2625">
        <v>2640</v>
      </c>
      <c r="AE2625">
        <v>4.98340143106E-2</v>
      </c>
      <c r="AR2625">
        <v>2723</v>
      </c>
      <c r="AS2625">
        <v>0.121908173477</v>
      </c>
      <c r="BF2625">
        <v>2698</v>
      </c>
      <c r="BG2625">
        <v>0.21521647486100001</v>
      </c>
      <c r="BT2625">
        <v>2691</v>
      </c>
      <c r="BU2625">
        <v>0.64802730313800005</v>
      </c>
      <c r="CH2625">
        <v>2723</v>
      </c>
      <c r="CI2625">
        <v>0.34901591047800001</v>
      </c>
    </row>
    <row r="2626" spans="2:87" x14ac:dyDescent="0.25">
      <c r="B2626">
        <v>2639</v>
      </c>
      <c r="C2626">
        <v>0.162002046585</v>
      </c>
      <c r="P2626">
        <v>2646</v>
      </c>
      <c r="Q2626">
        <v>4.0895021572E-2</v>
      </c>
      <c r="AD2626">
        <v>2641</v>
      </c>
      <c r="AE2626">
        <v>5.5968200975500003E-2</v>
      </c>
      <c r="AR2626">
        <v>2724</v>
      </c>
      <c r="AS2626">
        <v>0.132781462022</v>
      </c>
      <c r="BF2626">
        <v>2699</v>
      </c>
      <c r="BG2626">
        <v>0.215082421094</v>
      </c>
      <c r="BT2626">
        <v>2692</v>
      </c>
      <c r="BU2626">
        <v>0.67585982669099998</v>
      </c>
      <c r="CH2626">
        <v>2724</v>
      </c>
      <c r="CI2626">
        <v>0.34565090619400002</v>
      </c>
    </row>
    <row r="2627" spans="2:87" x14ac:dyDescent="0.25">
      <c r="B2627">
        <v>2640</v>
      </c>
      <c r="C2627">
        <v>0.163404455241</v>
      </c>
      <c r="P2627">
        <v>2647</v>
      </c>
      <c r="Q2627">
        <v>3.5259795514599998E-2</v>
      </c>
      <c r="AD2627">
        <v>2642</v>
      </c>
      <c r="AE2627">
        <v>5.7141281993899999E-2</v>
      </c>
      <c r="AR2627">
        <v>2725</v>
      </c>
      <c r="AS2627">
        <v>0.121263233597</v>
      </c>
      <c r="BF2627">
        <v>2700</v>
      </c>
      <c r="BG2627">
        <v>0.226483445348</v>
      </c>
      <c r="BT2627">
        <v>2693</v>
      </c>
      <c r="BU2627">
        <v>0.66860103058499998</v>
      </c>
      <c r="CH2627">
        <v>2725</v>
      </c>
      <c r="CI2627">
        <v>0.36184846500200002</v>
      </c>
    </row>
    <row r="2628" spans="2:87" x14ac:dyDescent="0.25">
      <c r="B2628">
        <v>2641</v>
      </c>
      <c r="C2628">
        <v>0.164461886064</v>
      </c>
      <c r="P2628">
        <v>2648</v>
      </c>
      <c r="Q2628">
        <v>3.9196828816500003E-2</v>
      </c>
      <c r="AD2628">
        <v>2643</v>
      </c>
      <c r="AE2628">
        <v>5.7308237769299997E-2</v>
      </c>
      <c r="AR2628">
        <v>2727</v>
      </c>
      <c r="AS2628">
        <v>0.121722606648</v>
      </c>
      <c r="BF2628">
        <v>2701</v>
      </c>
      <c r="BG2628">
        <v>0.22768309131799999</v>
      </c>
      <c r="BT2628">
        <v>2694</v>
      </c>
      <c r="BU2628">
        <v>0.64157616343500001</v>
      </c>
      <c r="CH2628">
        <v>2726</v>
      </c>
      <c r="CI2628">
        <v>0.38292496669699999</v>
      </c>
    </row>
    <row r="2629" spans="2:87" x14ac:dyDescent="0.25">
      <c r="B2629">
        <v>2642</v>
      </c>
      <c r="C2629">
        <v>0.16454800978</v>
      </c>
      <c r="P2629">
        <v>2649</v>
      </c>
      <c r="Q2629">
        <v>3.9265227169699997E-2</v>
      </c>
      <c r="AD2629">
        <v>2644</v>
      </c>
      <c r="AE2629">
        <v>6.8551238859700006E-2</v>
      </c>
      <c r="AR2629">
        <v>2728</v>
      </c>
      <c r="AS2629">
        <v>0.131074258596</v>
      </c>
      <c r="BF2629">
        <v>2702</v>
      </c>
      <c r="BG2629">
        <v>0.22781055565399999</v>
      </c>
      <c r="BT2629">
        <v>2695</v>
      </c>
      <c r="BU2629">
        <v>0.641975816305</v>
      </c>
      <c r="CH2629">
        <v>2727</v>
      </c>
      <c r="CI2629">
        <v>0.40984226969199999</v>
      </c>
    </row>
    <row r="2630" spans="2:87" x14ac:dyDescent="0.25">
      <c r="B2630">
        <v>2643</v>
      </c>
      <c r="C2630">
        <v>0.163399719725</v>
      </c>
      <c r="P2630">
        <v>2650</v>
      </c>
      <c r="Q2630">
        <v>4.2767758941099999E-2</v>
      </c>
      <c r="AD2630">
        <v>2645</v>
      </c>
      <c r="AE2630">
        <v>6.5147689222600003E-2</v>
      </c>
      <c r="AR2630">
        <v>2729</v>
      </c>
      <c r="AS2630">
        <v>0.13093564825199999</v>
      </c>
      <c r="BF2630">
        <v>2703</v>
      </c>
      <c r="BG2630">
        <v>0.22562638032999999</v>
      </c>
      <c r="BT2630">
        <v>2696</v>
      </c>
      <c r="BU2630">
        <v>0.63960451944999996</v>
      </c>
      <c r="CH2630">
        <v>2729</v>
      </c>
      <c r="CI2630">
        <v>0.41795442616799999</v>
      </c>
    </row>
    <row r="2631" spans="2:87" x14ac:dyDescent="0.25">
      <c r="B2631">
        <v>2645</v>
      </c>
      <c r="C2631">
        <v>0.16805252893200001</v>
      </c>
      <c r="P2631">
        <v>2651</v>
      </c>
      <c r="Q2631">
        <v>4.1073600094399997E-2</v>
      </c>
      <c r="AD2631">
        <v>2647</v>
      </c>
      <c r="AE2631">
        <v>5.3657469017799997E-2</v>
      </c>
      <c r="AR2631">
        <v>2730</v>
      </c>
      <c r="AS2631">
        <v>0.13669975223</v>
      </c>
      <c r="BF2631">
        <v>2704</v>
      </c>
      <c r="BG2631">
        <v>0.22480329755799999</v>
      </c>
      <c r="BT2631">
        <v>2697</v>
      </c>
      <c r="BU2631">
        <v>0.64303129384400004</v>
      </c>
      <c r="CH2631">
        <v>2730</v>
      </c>
      <c r="CI2631">
        <v>0.38360653690399998</v>
      </c>
    </row>
    <row r="2632" spans="2:87" x14ac:dyDescent="0.25">
      <c r="B2632">
        <v>2646</v>
      </c>
      <c r="C2632">
        <v>0.168050222715</v>
      </c>
      <c r="P2632">
        <v>2652</v>
      </c>
      <c r="Q2632">
        <v>3.9440023272899999E-2</v>
      </c>
      <c r="AD2632">
        <v>2648</v>
      </c>
      <c r="AE2632">
        <v>5.5689518641699999E-2</v>
      </c>
      <c r="AR2632">
        <v>2731</v>
      </c>
      <c r="AS2632">
        <v>0.13307838538299999</v>
      </c>
      <c r="BF2632">
        <v>2705</v>
      </c>
      <c r="BG2632">
        <v>0.21815512557899999</v>
      </c>
      <c r="BT2632">
        <v>2698</v>
      </c>
      <c r="BU2632">
        <v>0.62911573404300003</v>
      </c>
      <c r="CH2632">
        <v>2731</v>
      </c>
      <c r="CI2632">
        <v>0.39298833057100002</v>
      </c>
    </row>
    <row r="2633" spans="2:87" x14ac:dyDescent="0.25">
      <c r="B2633">
        <v>2647</v>
      </c>
      <c r="C2633">
        <v>0.16604205687599999</v>
      </c>
      <c r="P2633">
        <v>2653</v>
      </c>
      <c r="Q2633">
        <v>3.8845938923799998E-2</v>
      </c>
      <c r="AD2633">
        <v>2649</v>
      </c>
      <c r="AE2633">
        <v>6.8079623744400006E-2</v>
      </c>
      <c r="AR2633">
        <v>2732</v>
      </c>
      <c r="AS2633">
        <v>0.13534733697699999</v>
      </c>
      <c r="BF2633">
        <v>2706</v>
      </c>
      <c r="BG2633">
        <v>0.217369314057</v>
      </c>
      <c r="BT2633">
        <v>2700</v>
      </c>
      <c r="BU2633">
        <v>0.62956635648299997</v>
      </c>
      <c r="CH2633">
        <v>2732</v>
      </c>
      <c r="CI2633">
        <v>0.38343150029599998</v>
      </c>
    </row>
    <row r="2634" spans="2:87" x14ac:dyDescent="0.25">
      <c r="B2634">
        <v>2648</v>
      </c>
      <c r="C2634">
        <v>0.166412459155</v>
      </c>
      <c r="P2634">
        <v>2654</v>
      </c>
      <c r="Q2634">
        <v>3.5188466439799997E-2</v>
      </c>
      <c r="AD2634">
        <v>2650</v>
      </c>
      <c r="AE2634">
        <v>6.3028755428000002E-2</v>
      </c>
      <c r="AR2634">
        <v>2734</v>
      </c>
      <c r="AS2634">
        <v>0.13835617798200001</v>
      </c>
      <c r="BF2634">
        <v>2707</v>
      </c>
      <c r="BG2634">
        <v>0.217314641413</v>
      </c>
      <c r="BT2634">
        <v>2701</v>
      </c>
      <c r="BU2634">
        <v>0.64903651896000003</v>
      </c>
      <c r="CH2634">
        <v>2733</v>
      </c>
      <c r="CI2634">
        <v>0.372072539694</v>
      </c>
    </row>
    <row r="2635" spans="2:87" x14ac:dyDescent="0.25">
      <c r="B2635">
        <v>2649</v>
      </c>
      <c r="C2635">
        <v>0.16194154328400001</v>
      </c>
      <c r="P2635">
        <v>2655</v>
      </c>
      <c r="Q2635">
        <v>3.6118059981599997E-2</v>
      </c>
      <c r="AD2635">
        <v>2651</v>
      </c>
      <c r="AE2635">
        <v>6.3373898632000006E-2</v>
      </c>
      <c r="AR2635">
        <v>2735</v>
      </c>
      <c r="AS2635">
        <v>0.139389845368</v>
      </c>
      <c r="BF2635">
        <v>2708</v>
      </c>
      <c r="BG2635">
        <v>0.249118159177</v>
      </c>
      <c r="BT2635">
        <v>2702</v>
      </c>
      <c r="BU2635">
        <v>0.64792275525099996</v>
      </c>
      <c r="CH2635">
        <v>2734</v>
      </c>
      <c r="CI2635">
        <v>0.36880593663700001</v>
      </c>
    </row>
    <row r="2636" spans="2:87" x14ac:dyDescent="0.25">
      <c r="B2636">
        <v>2650</v>
      </c>
      <c r="C2636">
        <v>0.16185317277899999</v>
      </c>
      <c r="P2636">
        <v>2656</v>
      </c>
      <c r="Q2636">
        <v>3.9581035030800002E-2</v>
      </c>
      <c r="AD2636">
        <v>2652</v>
      </c>
      <c r="AE2636">
        <v>6.4372866368099996E-2</v>
      </c>
      <c r="AR2636">
        <v>2736</v>
      </c>
      <c r="AS2636">
        <v>0.139321437898</v>
      </c>
      <c r="BF2636">
        <v>2709</v>
      </c>
      <c r="BG2636">
        <v>0.25096736832099997</v>
      </c>
      <c r="BT2636">
        <v>2703</v>
      </c>
      <c r="BU2636">
        <v>0.65061590198899999</v>
      </c>
      <c r="CH2636">
        <v>2735</v>
      </c>
      <c r="CI2636">
        <v>0.37137196425300001</v>
      </c>
    </row>
    <row r="2637" spans="2:87" x14ac:dyDescent="0.25">
      <c r="B2637">
        <v>2651</v>
      </c>
      <c r="C2637">
        <v>0.16114789524500001</v>
      </c>
      <c r="P2637">
        <v>2658</v>
      </c>
      <c r="Q2637">
        <v>3.7187134799200001E-2</v>
      </c>
      <c r="AD2637">
        <v>2653</v>
      </c>
      <c r="AE2637">
        <v>6.95110562593E-2</v>
      </c>
      <c r="AR2637">
        <v>2737</v>
      </c>
      <c r="AS2637">
        <v>0.14051566289799999</v>
      </c>
      <c r="BF2637">
        <v>2710</v>
      </c>
      <c r="BG2637">
        <v>0.24743135710700001</v>
      </c>
      <c r="BT2637">
        <v>2705</v>
      </c>
      <c r="BU2637">
        <v>0.64803444425699996</v>
      </c>
      <c r="CH2637">
        <v>2736</v>
      </c>
      <c r="CI2637">
        <v>0.38314380693900002</v>
      </c>
    </row>
    <row r="2638" spans="2:87" x14ac:dyDescent="0.25">
      <c r="B2638">
        <v>2652</v>
      </c>
      <c r="C2638">
        <v>0.17224153524499999</v>
      </c>
      <c r="P2638">
        <v>2659</v>
      </c>
      <c r="Q2638">
        <v>4.32626349869E-2</v>
      </c>
      <c r="AD2638">
        <v>2654</v>
      </c>
      <c r="AE2638">
        <v>5.7034776541199997E-2</v>
      </c>
      <c r="AR2638">
        <v>2738</v>
      </c>
      <c r="AS2638">
        <v>0.13390983138599999</v>
      </c>
      <c r="BF2638">
        <v>2711</v>
      </c>
      <c r="BG2638">
        <v>0.25107989728000002</v>
      </c>
      <c r="BT2638">
        <v>2708</v>
      </c>
      <c r="BU2638">
        <v>0.65077583023700003</v>
      </c>
      <c r="CH2638">
        <v>2737</v>
      </c>
      <c r="CI2638">
        <v>0.391081676411</v>
      </c>
    </row>
    <row r="2639" spans="2:87" x14ac:dyDescent="0.25">
      <c r="B2639">
        <v>2653</v>
      </c>
      <c r="C2639">
        <v>0.16645002584800001</v>
      </c>
      <c r="P2639">
        <v>2660</v>
      </c>
      <c r="Q2639">
        <v>4.3088183385900002E-2</v>
      </c>
      <c r="AD2639">
        <v>2655</v>
      </c>
      <c r="AE2639">
        <v>5.3370859409099997E-2</v>
      </c>
      <c r="AR2639">
        <v>2739</v>
      </c>
      <c r="AS2639">
        <v>0.13257811012099999</v>
      </c>
      <c r="BF2639">
        <v>2712</v>
      </c>
      <c r="BG2639">
        <v>0.25102021781</v>
      </c>
      <c r="BT2639">
        <v>2709</v>
      </c>
      <c r="BU2639">
        <v>0.66021994634500003</v>
      </c>
      <c r="CH2639">
        <v>2738</v>
      </c>
      <c r="CI2639">
        <v>0.38976281295600002</v>
      </c>
    </row>
    <row r="2640" spans="2:87" x14ac:dyDescent="0.25">
      <c r="B2640">
        <v>2654</v>
      </c>
      <c r="C2640">
        <v>0.175250458956</v>
      </c>
      <c r="P2640">
        <v>2661</v>
      </c>
      <c r="Q2640">
        <v>4.0009975683100003E-2</v>
      </c>
      <c r="AD2640">
        <v>2656</v>
      </c>
      <c r="AE2640">
        <v>5.2687994731199998E-2</v>
      </c>
      <c r="AR2640">
        <v>2740</v>
      </c>
      <c r="AS2640">
        <v>0.132623793795</v>
      </c>
      <c r="BF2640">
        <v>2713</v>
      </c>
      <c r="BG2640">
        <v>0.29010633468199998</v>
      </c>
      <c r="BT2640">
        <v>2710</v>
      </c>
      <c r="BU2640">
        <v>0.63010299873300002</v>
      </c>
      <c r="CH2640">
        <v>2739</v>
      </c>
      <c r="CI2640">
        <v>0.36853889713400001</v>
      </c>
    </row>
    <row r="2641" spans="2:87" x14ac:dyDescent="0.25">
      <c r="B2641">
        <v>2655</v>
      </c>
      <c r="C2641">
        <v>0.16687007680800001</v>
      </c>
      <c r="P2641">
        <v>2662</v>
      </c>
      <c r="Q2641">
        <v>3.5649619409299997E-2</v>
      </c>
      <c r="AD2641">
        <v>2657</v>
      </c>
      <c r="AE2641">
        <v>5.2445899770399998E-2</v>
      </c>
      <c r="AR2641">
        <v>2741</v>
      </c>
      <c r="AS2641">
        <v>0.13227993433400001</v>
      </c>
      <c r="BF2641">
        <v>2714</v>
      </c>
      <c r="BG2641">
        <v>0.29029630270099999</v>
      </c>
      <c r="BT2641">
        <v>2711</v>
      </c>
      <c r="BU2641">
        <v>0.62539635868300003</v>
      </c>
      <c r="CH2641">
        <v>2740</v>
      </c>
      <c r="CI2641">
        <v>0.36645689621299998</v>
      </c>
    </row>
    <row r="2642" spans="2:87" x14ac:dyDescent="0.25">
      <c r="B2642">
        <v>2656</v>
      </c>
      <c r="C2642">
        <v>0.173603308107</v>
      </c>
      <c r="P2642">
        <v>2663</v>
      </c>
      <c r="Q2642">
        <v>3.3306369669899999E-2</v>
      </c>
      <c r="AD2642">
        <v>2658</v>
      </c>
      <c r="AE2642">
        <v>4.2999613902200001E-2</v>
      </c>
      <c r="AR2642">
        <v>2742</v>
      </c>
      <c r="AS2642">
        <v>0.12761367267000001</v>
      </c>
      <c r="BF2642">
        <v>2716</v>
      </c>
      <c r="BG2642">
        <v>0.29986339258700001</v>
      </c>
      <c r="BT2642">
        <v>2712</v>
      </c>
      <c r="BU2642">
        <v>0.62451566791199997</v>
      </c>
      <c r="CH2642">
        <v>2741</v>
      </c>
      <c r="CI2642">
        <v>0.354076482084</v>
      </c>
    </row>
    <row r="2643" spans="2:87" x14ac:dyDescent="0.25">
      <c r="B2643">
        <v>2657</v>
      </c>
      <c r="C2643">
        <v>0.17795859391999999</v>
      </c>
      <c r="P2643">
        <v>2664</v>
      </c>
      <c r="Q2643">
        <v>4.1180659275299999E-2</v>
      </c>
      <c r="AD2643">
        <v>2659</v>
      </c>
      <c r="AE2643">
        <v>3.6571734624199999E-2</v>
      </c>
      <c r="AR2643">
        <v>2743</v>
      </c>
      <c r="AS2643">
        <v>0.13714568565499999</v>
      </c>
      <c r="BF2643">
        <v>2717</v>
      </c>
      <c r="BG2643">
        <v>0.30124555816499998</v>
      </c>
      <c r="BT2643">
        <v>2713</v>
      </c>
      <c r="BU2643">
        <v>0.618243985065</v>
      </c>
      <c r="CH2643">
        <v>2742</v>
      </c>
      <c r="CI2643">
        <v>0.35319080199800001</v>
      </c>
    </row>
    <row r="2644" spans="2:87" x14ac:dyDescent="0.25">
      <c r="B2644">
        <v>2658</v>
      </c>
      <c r="C2644">
        <v>0.17032568883300001</v>
      </c>
      <c r="P2644">
        <v>2665</v>
      </c>
      <c r="Q2644">
        <v>4.5851799886099998E-2</v>
      </c>
      <c r="AD2644">
        <v>2660</v>
      </c>
      <c r="AE2644">
        <v>3.64518176333E-2</v>
      </c>
      <c r="AR2644">
        <v>2744</v>
      </c>
      <c r="AS2644">
        <v>0.139611023147</v>
      </c>
      <c r="BF2644">
        <v>2718</v>
      </c>
      <c r="BG2644">
        <v>0.29856551824499999</v>
      </c>
      <c r="BT2644">
        <v>2714</v>
      </c>
      <c r="BU2644">
        <v>0.64387832619100005</v>
      </c>
      <c r="CH2644">
        <v>2743</v>
      </c>
      <c r="CI2644">
        <v>0.34790969778600001</v>
      </c>
    </row>
    <row r="2645" spans="2:87" x14ac:dyDescent="0.25">
      <c r="B2645">
        <v>2659</v>
      </c>
      <c r="C2645">
        <v>0.172234713777</v>
      </c>
      <c r="P2645">
        <v>2666</v>
      </c>
      <c r="Q2645">
        <v>4.7426240111400002E-2</v>
      </c>
      <c r="AD2645">
        <v>2661</v>
      </c>
      <c r="AE2645">
        <v>3.4815634368400003E-2</v>
      </c>
      <c r="AR2645">
        <v>2745</v>
      </c>
      <c r="AS2645">
        <v>0.13684348176899999</v>
      </c>
      <c r="BF2645">
        <v>2719</v>
      </c>
      <c r="BG2645">
        <v>0.28184268201399998</v>
      </c>
      <c r="BT2645">
        <v>2715</v>
      </c>
      <c r="BU2645">
        <v>0.63653132066399998</v>
      </c>
      <c r="CH2645">
        <v>2744</v>
      </c>
      <c r="CI2645">
        <v>0.35051349140999999</v>
      </c>
    </row>
    <row r="2646" spans="2:87" x14ac:dyDescent="0.25">
      <c r="B2646">
        <v>2660</v>
      </c>
      <c r="C2646">
        <v>0.168633964489</v>
      </c>
      <c r="P2646">
        <v>2667</v>
      </c>
      <c r="Q2646">
        <v>4.6714819188299998E-2</v>
      </c>
      <c r="AD2646">
        <v>2662</v>
      </c>
      <c r="AE2646">
        <v>3.9312263676599998E-2</v>
      </c>
      <c r="AR2646">
        <v>2746</v>
      </c>
      <c r="AS2646">
        <v>0.141998223092</v>
      </c>
      <c r="BF2646">
        <v>2720</v>
      </c>
      <c r="BG2646">
        <v>0.326759748721</v>
      </c>
      <c r="BT2646">
        <v>2717</v>
      </c>
      <c r="BU2646">
        <v>0.63432659212099995</v>
      </c>
      <c r="CH2646">
        <v>2745</v>
      </c>
      <c r="CI2646">
        <v>0.34648449931500003</v>
      </c>
    </row>
    <row r="2647" spans="2:87" x14ac:dyDescent="0.25">
      <c r="B2647">
        <v>2661</v>
      </c>
      <c r="C2647">
        <v>0.16617455565299999</v>
      </c>
      <c r="P2647">
        <v>2668</v>
      </c>
      <c r="Q2647">
        <v>4.8003360497700001E-2</v>
      </c>
      <c r="AD2647">
        <v>2663</v>
      </c>
      <c r="AE2647">
        <v>3.6689763747600003E-2</v>
      </c>
      <c r="AR2647">
        <v>2747</v>
      </c>
      <c r="AS2647">
        <v>0.142413985992</v>
      </c>
      <c r="BF2647">
        <v>2721</v>
      </c>
      <c r="BG2647">
        <v>0.27941851205599999</v>
      </c>
      <c r="BT2647">
        <v>2718</v>
      </c>
      <c r="BU2647">
        <v>0.63083665817599999</v>
      </c>
      <c r="CH2647">
        <v>2746</v>
      </c>
      <c r="CI2647">
        <v>0.34494171681199998</v>
      </c>
    </row>
    <row r="2648" spans="2:87" x14ac:dyDescent="0.25">
      <c r="B2648">
        <v>2662</v>
      </c>
      <c r="C2648">
        <v>0.16627952591299999</v>
      </c>
      <c r="P2648">
        <v>2669</v>
      </c>
      <c r="Q2648">
        <v>4.6479155542000002E-2</v>
      </c>
      <c r="AD2648">
        <v>2664</v>
      </c>
      <c r="AE2648">
        <v>3.7358948208099999E-2</v>
      </c>
      <c r="AR2648">
        <v>2748</v>
      </c>
      <c r="AS2648">
        <v>0.14250884427300001</v>
      </c>
      <c r="BF2648">
        <v>2722</v>
      </c>
      <c r="BG2648">
        <v>0.27917215217800001</v>
      </c>
      <c r="BT2648">
        <v>2719</v>
      </c>
      <c r="BU2648">
        <v>0.60872904933200001</v>
      </c>
      <c r="CH2648">
        <v>2747</v>
      </c>
      <c r="CI2648">
        <v>0.35211442860100001</v>
      </c>
    </row>
    <row r="2649" spans="2:87" x14ac:dyDescent="0.25">
      <c r="B2649">
        <v>2663</v>
      </c>
      <c r="C2649">
        <v>0.16621890635100001</v>
      </c>
      <c r="P2649">
        <v>2670</v>
      </c>
      <c r="Q2649">
        <v>4.5202419884999998E-2</v>
      </c>
      <c r="AD2649">
        <v>2665</v>
      </c>
      <c r="AE2649">
        <v>3.2384995109200003E-2</v>
      </c>
      <c r="AR2649">
        <v>2749</v>
      </c>
      <c r="AS2649">
        <v>0.147483016356</v>
      </c>
      <c r="BF2649">
        <v>2723</v>
      </c>
      <c r="BG2649">
        <v>0.28343845361499997</v>
      </c>
      <c r="BT2649">
        <v>2720</v>
      </c>
      <c r="BU2649">
        <v>0.60420462901000005</v>
      </c>
      <c r="CH2649">
        <v>2749</v>
      </c>
      <c r="CI2649">
        <v>0.354975712394</v>
      </c>
    </row>
    <row r="2650" spans="2:87" x14ac:dyDescent="0.25">
      <c r="B2650">
        <v>2664</v>
      </c>
      <c r="C2650">
        <v>0.16612285795199999</v>
      </c>
      <c r="P2650">
        <v>2671</v>
      </c>
      <c r="Q2650">
        <v>5.0650613472300002E-2</v>
      </c>
      <c r="AD2650">
        <v>2666</v>
      </c>
      <c r="AE2650">
        <v>3.40921312164E-2</v>
      </c>
      <c r="AR2650">
        <v>2750</v>
      </c>
      <c r="AS2650">
        <v>0.158773718791</v>
      </c>
      <c r="BF2650">
        <v>2724</v>
      </c>
      <c r="BG2650">
        <v>0.29557486712499997</v>
      </c>
      <c r="BT2650">
        <v>2721</v>
      </c>
      <c r="BU2650">
        <v>0.60469699102899999</v>
      </c>
      <c r="CH2650">
        <v>2750</v>
      </c>
      <c r="CI2650">
        <v>0.35507709633200002</v>
      </c>
    </row>
    <row r="2651" spans="2:87" x14ac:dyDescent="0.25">
      <c r="B2651">
        <v>2665</v>
      </c>
      <c r="C2651">
        <v>0.16108435098599999</v>
      </c>
      <c r="P2651">
        <v>2672</v>
      </c>
      <c r="Q2651">
        <v>4.88189269136E-2</v>
      </c>
      <c r="AD2651">
        <v>2667</v>
      </c>
      <c r="AE2651">
        <v>3.2157301664999999E-2</v>
      </c>
      <c r="AR2651">
        <v>2751</v>
      </c>
      <c r="AS2651">
        <v>0.157759985519</v>
      </c>
      <c r="BF2651">
        <v>2725</v>
      </c>
      <c r="BG2651">
        <v>0.29534878629299999</v>
      </c>
      <c r="BT2651">
        <v>2722</v>
      </c>
      <c r="BU2651">
        <v>0.60333390317500002</v>
      </c>
      <c r="CH2651">
        <v>2751</v>
      </c>
      <c r="CI2651">
        <v>0.36091774296599999</v>
      </c>
    </row>
    <row r="2652" spans="2:87" x14ac:dyDescent="0.25">
      <c r="B2652">
        <v>2666</v>
      </c>
      <c r="C2652">
        <v>0.16279667878099999</v>
      </c>
      <c r="P2652">
        <v>2673</v>
      </c>
      <c r="Q2652">
        <v>4.8436738262599997E-2</v>
      </c>
      <c r="AD2652">
        <v>2668</v>
      </c>
      <c r="AE2652">
        <v>3.2174661448199998E-2</v>
      </c>
      <c r="AR2652">
        <v>2752</v>
      </c>
      <c r="AS2652">
        <v>0.149605233748</v>
      </c>
      <c r="BF2652">
        <v>2726</v>
      </c>
      <c r="BG2652">
        <v>0.290355216528</v>
      </c>
      <c r="BT2652">
        <v>2723</v>
      </c>
      <c r="BU2652">
        <v>0.61347644635999998</v>
      </c>
      <c r="CH2652">
        <v>2752</v>
      </c>
      <c r="CI2652">
        <v>0.35379254104699998</v>
      </c>
    </row>
    <row r="2653" spans="2:87" x14ac:dyDescent="0.25">
      <c r="B2653">
        <v>2667</v>
      </c>
      <c r="C2653">
        <v>0.156914450333</v>
      </c>
      <c r="P2653">
        <v>2674</v>
      </c>
      <c r="Q2653">
        <v>4.80316812124E-2</v>
      </c>
      <c r="AD2653">
        <v>2669</v>
      </c>
      <c r="AE2653">
        <v>2.7217695359799999E-2</v>
      </c>
      <c r="AR2653">
        <v>2753</v>
      </c>
      <c r="AS2653">
        <v>0.14325666751999999</v>
      </c>
      <c r="BF2653">
        <v>2727</v>
      </c>
      <c r="BG2653">
        <v>0.29062515247800003</v>
      </c>
      <c r="BT2653">
        <v>2725</v>
      </c>
      <c r="BU2653">
        <v>0.61465269244200005</v>
      </c>
      <c r="CH2653">
        <v>2753</v>
      </c>
      <c r="CI2653">
        <v>0.35911684856699999</v>
      </c>
    </row>
    <row r="2654" spans="2:87" x14ac:dyDescent="0.25">
      <c r="B2654">
        <v>2668</v>
      </c>
      <c r="C2654">
        <v>0.16214389287799999</v>
      </c>
      <c r="P2654">
        <v>2675</v>
      </c>
      <c r="Q2654">
        <v>4.8903747321800001E-2</v>
      </c>
      <c r="AD2654">
        <v>2670</v>
      </c>
      <c r="AE2654">
        <v>2.8376173549199999E-2</v>
      </c>
      <c r="AR2654">
        <v>2754</v>
      </c>
      <c r="AS2654">
        <v>0.14004622361300001</v>
      </c>
      <c r="BF2654">
        <v>2728</v>
      </c>
      <c r="BG2654">
        <v>0.29089200654399999</v>
      </c>
      <c r="BT2654">
        <v>2726</v>
      </c>
      <c r="BU2654">
        <v>0.61481023552400005</v>
      </c>
      <c r="CH2654">
        <v>2754</v>
      </c>
      <c r="CI2654">
        <v>0.35179173293999999</v>
      </c>
    </row>
    <row r="2655" spans="2:87" x14ac:dyDescent="0.25">
      <c r="B2655">
        <v>2669</v>
      </c>
      <c r="C2655">
        <v>0.156908141733</v>
      </c>
      <c r="P2655">
        <v>2676</v>
      </c>
      <c r="Q2655">
        <v>4.8414655256399999E-2</v>
      </c>
      <c r="AD2655">
        <v>2671</v>
      </c>
      <c r="AE2655">
        <v>2.8514201598799999E-2</v>
      </c>
      <c r="AR2655">
        <v>2755</v>
      </c>
      <c r="AS2655">
        <v>0.14004876408799999</v>
      </c>
      <c r="BF2655">
        <v>2729</v>
      </c>
      <c r="BG2655">
        <v>0.29091043530600003</v>
      </c>
      <c r="BT2655">
        <v>2727</v>
      </c>
      <c r="BU2655">
        <v>0.59397809557900005</v>
      </c>
      <c r="CH2655">
        <v>2755</v>
      </c>
      <c r="CI2655">
        <v>0.35896463355699998</v>
      </c>
    </row>
    <row r="2656" spans="2:87" x14ac:dyDescent="0.25">
      <c r="B2656">
        <v>2670</v>
      </c>
      <c r="C2656">
        <v>0.15743442207800001</v>
      </c>
      <c r="P2656">
        <v>2677</v>
      </c>
      <c r="Q2656">
        <v>5.0320383314600002E-2</v>
      </c>
      <c r="AD2656">
        <v>2672</v>
      </c>
      <c r="AE2656">
        <v>2.8276940628599999E-2</v>
      </c>
      <c r="AR2656">
        <v>2756</v>
      </c>
      <c r="AS2656">
        <v>0.14861915930399999</v>
      </c>
      <c r="BF2656">
        <v>2730</v>
      </c>
      <c r="BG2656">
        <v>0.29065935752400002</v>
      </c>
      <c r="BT2656">
        <v>2728</v>
      </c>
      <c r="BU2656">
        <v>0.59896765605199997</v>
      </c>
      <c r="CH2656">
        <v>2756</v>
      </c>
      <c r="CI2656">
        <v>0.35461321760199999</v>
      </c>
    </row>
    <row r="2657" spans="2:87" x14ac:dyDescent="0.25">
      <c r="B2657">
        <v>2671</v>
      </c>
      <c r="C2657">
        <v>0.16154756577000001</v>
      </c>
      <c r="P2657">
        <v>2678</v>
      </c>
      <c r="Q2657">
        <v>4.80710581912E-2</v>
      </c>
      <c r="AD2657">
        <v>2673</v>
      </c>
      <c r="AE2657">
        <v>2.83383492862E-2</v>
      </c>
      <c r="AR2657">
        <v>2757</v>
      </c>
      <c r="AS2657">
        <v>0.13789352729599999</v>
      </c>
      <c r="BF2657">
        <v>2731</v>
      </c>
      <c r="BG2657">
        <v>0.27468676977000001</v>
      </c>
      <c r="BT2657">
        <v>2729</v>
      </c>
      <c r="BU2657">
        <v>0.55792547182899999</v>
      </c>
      <c r="CH2657">
        <v>2757</v>
      </c>
      <c r="CI2657">
        <v>0.35450223601800002</v>
      </c>
    </row>
    <row r="2658" spans="2:87" x14ac:dyDescent="0.25">
      <c r="B2658">
        <v>2672</v>
      </c>
      <c r="C2658">
        <v>0.16753292765</v>
      </c>
      <c r="P2658">
        <v>2679</v>
      </c>
      <c r="Q2658">
        <v>5.1659650056100001E-2</v>
      </c>
      <c r="AD2658">
        <v>2674</v>
      </c>
      <c r="AE2658">
        <v>2.8136353105400001E-2</v>
      </c>
      <c r="AR2658">
        <v>2758</v>
      </c>
      <c r="AS2658">
        <v>0.12985687522799999</v>
      </c>
      <c r="BF2658">
        <v>2732</v>
      </c>
      <c r="BG2658">
        <v>0.26763934282599999</v>
      </c>
      <c r="BT2658">
        <v>2730</v>
      </c>
      <c r="BU2658">
        <v>0.56568536562000005</v>
      </c>
      <c r="CH2658">
        <v>2758</v>
      </c>
      <c r="CI2658">
        <v>0.35679087145799998</v>
      </c>
    </row>
    <row r="2659" spans="2:87" x14ac:dyDescent="0.25">
      <c r="B2659">
        <v>2673</v>
      </c>
      <c r="C2659">
        <v>0.16925916135499999</v>
      </c>
      <c r="P2659">
        <v>2680</v>
      </c>
      <c r="Q2659">
        <v>5.1741827605900001E-2</v>
      </c>
      <c r="AD2659">
        <v>2675</v>
      </c>
      <c r="AE2659">
        <v>2.81391099562E-2</v>
      </c>
      <c r="AR2659">
        <v>2759</v>
      </c>
      <c r="AS2659">
        <v>0.141233312335</v>
      </c>
      <c r="BF2659">
        <v>2733</v>
      </c>
      <c r="BG2659">
        <v>0.26713243133800002</v>
      </c>
      <c r="BT2659">
        <v>2731</v>
      </c>
      <c r="BU2659">
        <v>0.54921829023699997</v>
      </c>
      <c r="CH2659">
        <v>2759</v>
      </c>
      <c r="CI2659">
        <v>0.37368421069000002</v>
      </c>
    </row>
    <row r="2660" spans="2:87" x14ac:dyDescent="0.25">
      <c r="B2660">
        <v>2674</v>
      </c>
      <c r="C2660">
        <v>0.17211150739299999</v>
      </c>
      <c r="P2660">
        <v>2681</v>
      </c>
      <c r="Q2660">
        <v>5.2033112934299998E-2</v>
      </c>
      <c r="AD2660">
        <v>2676</v>
      </c>
      <c r="AE2660">
        <v>2.8073262757399998E-2</v>
      </c>
      <c r="AR2660">
        <v>2760</v>
      </c>
      <c r="AS2660">
        <v>0.13694134145199999</v>
      </c>
      <c r="BF2660">
        <v>2735</v>
      </c>
      <c r="BG2660">
        <v>0.26653924067700002</v>
      </c>
      <c r="BT2660">
        <v>2732</v>
      </c>
      <c r="BU2660">
        <v>0.549712062848</v>
      </c>
      <c r="CH2660">
        <v>2760</v>
      </c>
      <c r="CI2660">
        <v>0.37276485194199999</v>
      </c>
    </row>
    <row r="2661" spans="2:87" x14ac:dyDescent="0.25">
      <c r="B2661">
        <v>2675</v>
      </c>
      <c r="C2661">
        <v>0.174150818273</v>
      </c>
      <c r="P2661">
        <v>2682</v>
      </c>
      <c r="Q2661">
        <v>6.2389479523800001E-2</v>
      </c>
      <c r="AD2661">
        <v>2677</v>
      </c>
      <c r="AE2661">
        <v>3.58232014352E-2</v>
      </c>
      <c r="AR2661">
        <v>2761</v>
      </c>
      <c r="AS2661">
        <v>0.144339834877</v>
      </c>
      <c r="BF2661">
        <v>2736</v>
      </c>
      <c r="BG2661">
        <v>0.265635868301</v>
      </c>
      <c r="BT2661">
        <v>2733</v>
      </c>
      <c r="BU2661">
        <v>0.55719189231199995</v>
      </c>
      <c r="CH2661">
        <v>2761</v>
      </c>
      <c r="CI2661">
        <v>0.36928680550999998</v>
      </c>
    </row>
    <row r="2662" spans="2:87" x14ac:dyDescent="0.25">
      <c r="B2662">
        <v>2676</v>
      </c>
      <c r="C2662">
        <v>0.17471260922000001</v>
      </c>
      <c r="P2662">
        <v>2683</v>
      </c>
      <c r="Q2662">
        <v>6.4804088216499994E-2</v>
      </c>
      <c r="AD2662">
        <v>2678</v>
      </c>
      <c r="AE2662">
        <v>3.6204229439799999E-2</v>
      </c>
      <c r="AR2662">
        <v>2762</v>
      </c>
      <c r="AS2662">
        <v>0.154807168754</v>
      </c>
      <c r="BF2662">
        <v>2737</v>
      </c>
      <c r="BG2662">
        <v>0.25906667022699997</v>
      </c>
      <c r="BT2662">
        <v>2735</v>
      </c>
      <c r="BU2662">
        <v>0.55913432998299994</v>
      </c>
      <c r="CH2662">
        <v>2762</v>
      </c>
      <c r="CI2662">
        <v>0.375326954893</v>
      </c>
    </row>
    <row r="2663" spans="2:87" x14ac:dyDescent="0.25">
      <c r="B2663">
        <v>2677</v>
      </c>
      <c r="C2663">
        <v>0.17650192913000001</v>
      </c>
      <c r="P2663">
        <v>2684</v>
      </c>
      <c r="Q2663">
        <v>7.6118781420699999E-2</v>
      </c>
      <c r="AD2663">
        <v>2679</v>
      </c>
      <c r="AE2663">
        <v>3.6224264723599998E-2</v>
      </c>
      <c r="AR2663">
        <v>2763</v>
      </c>
      <c r="AS2663">
        <v>0.167096396753</v>
      </c>
      <c r="BF2663">
        <v>2738</v>
      </c>
      <c r="BG2663">
        <v>0.25860767685199998</v>
      </c>
      <c r="BT2663">
        <v>2736</v>
      </c>
      <c r="BU2663">
        <v>0.55601221011400004</v>
      </c>
      <c r="CH2663">
        <v>2763</v>
      </c>
      <c r="CI2663">
        <v>0.37260068690800002</v>
      </c>
    </row>
    <row r="2664" spans="2:87" x14ac:dyDescent="0.25">
      <c r="B2664">
        <v>2678</v>
      </c>
      <c r="C2664">
        <v>0.176388209731</v>
      </c>
      <c r="P2664">
        <v>2685</v>
      </c>
      <c r="Q2664">
        <v>7.6736107579699994E-2</v>
      </c>
      <c r="AD2664">
        <v>2680</v>
      </c>
      <c r="AE2664">
        <v>3.60292438869E-2</v>
      </c>
      <c r="AR2664">
        <v>2764</v>
      </c>
      <c r="AS2664">
        <v>0.17581030368700001</v>
      </c>
      <c r="BF2664">
        <v>2739</v>
      </c>
      <c r="BG2664">
        <v>0.25918102447000002</v>
      </c>
      <c r="BT2664">
        <v>2737</v>
      </c>
      <c r="BU2664">
        <v>0.55687851978699998</v>
      </c>
      <c r="CH2664">
        <v>2764</v>
      </c>
      <c r="CI2664">
        <v>0.36716899941499997</v>
      </c>
    </row>
    <row r="2665" spans="2:87" x14ac:dyDescent="0.25">
      <c r="B2665">
        <v>2679</v>
      </c>
      <c r="C2665">
        <v>0.17855173459099999</v>
      </c>
      <c r="P2665">
        <v>2686</v>
      </c>
      <c r="Q2665">
        <v>9.0877828613599998E-2</v>
      </c>
      <c r="AD2665">
        <v>2681</v>
      </c>
      <c r="AE2665">
        <v>3.8627534667299998E-2</v>
      </c>
      <c r="AR2665">
        <v>2766</v>
      </c>
      <c r="AS2665">
        <v>0.161859739192</v>
      </c>
      <c r="BF2665">
        <v>2740</v>
      </c>
      <c r="BG2665">
        <v>0.25922399420999997</v>
      </c>
      <c r="BT2665">
        <v>2738</v>
      </c>
      <c r="BU2665">
        <v>0.55543014792000001</v>
      </c>
      <c r="CH2665">
        <v>2765</v>
      </c>
      <c r="CI2665">
        <v>0.36658502742400001</v>
      </c>
    </row>
    <row r="2666" spans="2:87" x14ac:dyDescent="0.25">
      <c r="B2666">
        <v>2680</v>
      </c>
      <c r="C2666">
        <v>0.17584698048299999</v>
      </c>
      <c r="P2666">
        <v>2687</v>
      </c>
      <c r="Q2666">
        <v>8.4301457177300004E-2</v>
      </c>
      <c r="AD2666">
        <v>2682</v>
      </c>
      <c r="AE2666">
        <v>2.9983114634799999E-2</v>
      </c>
      <c r="AR2666">
        <v>2767</v>
      </c>
      <c r="AS2666">
        <v>0.162390957546</v>
      </c>
      <c r="BF2666">
        <v>2741</v>
      </c>
      <c r="BG2666">
        <v>0.26016203205900001</v>
      </c>
      <c r="BT2666">
        <v>2739</v>
      </c>
      <c r="BU2666">
        <v>0.56109516509500001</v>
      </c>
      <c r="CH2666">
        <v>2766</v>
      </c>
      <c r="CI2666">
        <v>0.374928720135</v>
      </c>
    </row>
    <row r="2667" spans="2:87" x14ac:dyDescent="0.25">
      <c r="B2667">
        <v>2681</v>
      </c>
      <c r="C2667">
        <v>0.18230715187300001</v>
      </c>
      <c r="P2667">
        <v>2688</v>
      </c>
      <c r="Q2667">
        <v>7.5929440286299998E-2</v>
      </c>
      <c r="AD2667">
        <v>2683</v>
      </c>
      <c r="AE2667">
        <v>3.4203981677900001E-2</v>
      </c>
      <c r="AR2667">
        <v>2768</v>
      </c>
      <c r="AS2667">
        <v>0.162358354027</v>
      </c>
      <c r="BF2667">
        <v>2742</v>
      </c>
      <c r="BG2667">
        <v>0.29329672971999998</v>
      </c>
      <c r="BT2667">
        <v>2740</v>
      </c>
      <c r="BU2667">
        <v>0.56265289183400002</v>
      </c>
      <c r="CH2667">
        <v>2767</v>
      </c>
      <c r="CI2667">
        <v>0.37078569268700001</v>
      </c>
    </row>
    <row r="2668" spans="2:87" x14ac:dyDescent="0.25">
      <c r="B2668">
        <v>2682</v>
      </c>
      <c r="C2668">
        <v>0.17677982827200001</v>
      </c>
      <c r="P2668">
        <v>2689</v>
      </c>
      <c r="Q2668">
        <v>8.2442332209400004E-2</v>
      </c>
      <c r="AD2668">
        <v>2684</v>
      </c>
      <c r="AE2668">
        <v>3.6816612208300001E-2</v>
      </c>
      <c r="AR2668">
        <v>2769</v>
      </c>
      <c r="AS2668">
        <v>0.15297974548900001</v>
      </c>
      <c r="BF2668">
        <v>2743</v>
      </c>
      <c r="BG2668">
        <v>0.29329982356099998</v>
      </c>
      <c r="BT2668">
        <v>2741</v>
      </c>
      <c r="BU2668">
        <v>0.53727083332600001</v>
      </c>
      <c r="CH2668">
        <v>2768</v>
      </c>
      <c r="CI2668">
        <v>0.37110408918499999</v>
      </c>
    </row>
    <row r="2669" spans="2:87" x14ac:dyDescent="0.25">
      <c r="B2669">
        <v>2683</v>
      </c>
      <c r="C2669">
        <v>0.17202230882</v>
      </c>
      <c r="P2669">
        <v>2690</v>
      </c>
      <c r="Q2669">
        <v>7.6866081854399998E-2</v>
      </c>
      <c r="AD2669">
        <v>2685</v>
      </c>
      <c r="AE2669">
        <v>4.1053828173600003E-2</v>
      </c>
      <c r="AR2669">
        <v>2770</v>
      </c>
      <c r="AS2669">
        <v>0.14765736913300001</v>
      </c>
      <c r="BF2669">
        <v>2744</v>
      </c>
      <c r="BG2669">
        <v>0.29176654055899998</v>
      </c>
      <c r="BT2669">
        <v>2742</v>
      </c>
      <c r="BU2669">
        <v>0.536203479451</v>
      </c>
      <c r="CH2669">
        <v>2770</v>
      </c>
      <c r="CI2669">
        <v>0.42063935862000001</v>
      </c>
    </row>
    <row r="2670" spans="2:87" x14ac:dyDescent="0.25">
      <c r="B2670">
        <v>2684</v>
      </c>
      <c r="C2670">
        <v>0.17434901276199999</v>
      </c>
      <c r="P2670">
        <v>2691</v>
      </c>
      <c r="Q2670">
        <v>7.21332156305E-2</v>
      </c>
      <c r="AD2670">
        <v>2686</v>
      </c>
      <c r="AE2670">
        <v>4.2051025982299997E-2</v>
      </c>
      <c r="AR2670">
        <v>2771</v>
      </c>
      <c r="AS2670">
        <v>0.14779245191199999</v>
      </c>
      <c r="BF2670">
        <v>2745</v>
      </c>
      <c r="BG2670">
        <v>0.29025327017399999</v>
      </c>
      <c r="BT2670">
        <v>2743</v>
      </c>
      <c r="BU2670">
        <v>0.53571499611700002</v>
      </c>
      <c r="CH2670">
        <v>2771</v>
      </c>
      <c r="CI2670">
        <v>0.40546817518</v>
      </c>
    </row>
    <row r="2671" spans="2:87" x14ac:dyDescent="0.25">
      <c r="B2671">
        <v>2685</v>
      </c>
      <c r="C2671">
        <v>0.16777150006200001</v>
      </c>
      <c r="P2671">
        <v>2692</v>
      </c>
      <c r="Q2671">
        <v>6.4654139560999996E-2</v>
      </c>
      <c r="AD2671">
        <v>2687</v>
      </c>
      <c r="AE2671">
        <v>4.4836702123399998E-2</v>
      </c>
      <c r="AR2671">
        <v>2772</v>
      </c>
      <c r="AS2671">
        <v>0.132932721433</v>
      </c>
      <c r="BF2671">
        <v>2746</v>
      </c>
      <c r="BG2671">
        <v>0.29329344419699999</v>
      </c>
      <c r="BT2671">
        <v>2744</v>
      </c>
      <c r="BU2671">
        <v>0.53355108381600003</v>
      </c>
      <c r="CH2671">
        <v>2772</v>
      </c>
      <c r="CI2671">
        <v>0.40167082143499999</v>
      </c>
    </row>
    <row r="2672" spans="2:87" x14ac:dyDescent="0.25">
      <c r="B2672">
        <v>2686</v>
      </c>
      <c r="C2672">
        <v>0.165128609368</v>
      </c>
      <c r="P2672">
        <v>2693</v>
      </c>
      <c r="Q2672">
        <v>6.4042128511899998E-2</v>
      </c>
      <c r="AD2672">
        <v>2688</v>
      </c>
      <c r="AE2672">
        <v>3.9827150561099998E-2</v>
      </c>
      <c r="AR2672">
        <v>2773</v>
      </c>
      <c r="AS2672">
        <v>0.129441885265</v>
      </c>
      <c r="BF2672">
        <v>2748</v>
      </c>
      <c r="BG2672">
        <v>0.28526800656099999</v>
      </c>
      <c r="BT2672">
        <v>2745</v>
      </c>
      <c r="BU2672">
        <v>0.53074322334599999</v>
      </c>
      <c r="CH2672">
        <v>2774</v>
      </c>
      <c r="CI2672">
        <v>0.39983077092300001</v>
      </c>
    </row>
    <row r="2673" spans="2:87" x14ac:dyDescent="0.25">
      <c r="B2673">
        <v>2687</v>
      </c>
      <c r="C2673">
        <v>0.165525403485</v>
      </c>
      <c r="P2673">
        <v>2694</v>
      </c>
      <c r="Q2673">
        <v>6.5286531323499999E-2</v>
      </c>
      <c r="AD2673">
        <v>2689</v>
      </c>
      <c r="AE2673">
        <v>3.2997064893E-2</v>
      </c>
      <c r="AR2673">
        <v>2774</v>
      </c>
      <c r="AS2673">
        <v>0.119221573631</v>
      </c>
      <c r="BF2673">
        <v>2749</v>
      </c>
      <c r="BG2673">
        <v>0.28171117550800001</v>
      </c>
      <c r="BT2673">
        <v>2746</v>
      </c>
      <c r="BU2673">
        <v>0.52768689545000003</v>
      </c>
      <c r="CH2673">
        <v>2775</v>
      </c>
      <c r="CI2673">
        <v>0.395351433689</v>
      </c>
    </row>
    <row r="2674" spans="2:87" x14ac:dyDescent="0.25">
      <c r="B2674">
        <v>2688</v>
      </c>
      <c r="C2674">
        <v>0.165203288547</v>
      </c>
      <c r="P2674">
        <v>2695</v>
      </c>
      <c r="Q2674">
        <v>5.72558267624E-2</v>
      </c>
      <c r="AD2674">
        <v>2690</v>
      </c>
      <c r="AE2674">
        <v>3.0078290918399999E-2</v>
      </c>
      <c r="AR2674">
        <v>2775</v>
      </c>
      <c r="AS2674">
        <v>0.12081552176599999</v>
      </c>
      <c r="BF2674">
        <v>2750</v>
      </c>
      <c r="BG2674">
        <v>0.27683177141300003</v>
      </c>
      <c r="BT2674">
        <v>2747</v>
      </c>
      <c r="BU2674">
        <v>0.52800342007300005</v>
      </c>
      <c r="CH2674">
        <v>2776</v>
      </c>
      <c r="CI2674">
        <v>0.40025746556500003</v>
      </c>
    </row>
    <row r="2675" spans="2:87" x14ac:dyDescent="0.25">
      <c r="B2675">
        <v>2689</v>
      </c>
      <c r="C2675">
        <v>0.165274862267</v>
      </c>
      <c r="P2675">
        <v>2696</v>
      </c>
      <c r="Q2675">
        <v>6.4052993562499994E-2</v>
      </c>
      <c r="AD2675">
        <v>2691</v>
      </c>
      <c r="AE2675">
        <v>2.8483466769300001E-2</v>
      </c>
      <c r="AR2675">
        <v>2776</v>
      </c>
      <c r="AS2675">
        <v>0.12759232458200001</v>
      </c>
      <c r="BF2675">
        <v>2751</v>
      </c>
      <c r="BG2675">
        <v>0.237880493098</v>
      </c>
      <c r="BT2675">
        <v>2748</v>
      </c>
      <c r="BU2675">
        <v>0.52629338783099999</v>
      </c>
      <c r="CH2675">
        <v>2777</v>
      </c>
      <c r="CI2675">
        <v>0.39585986498999998</v>
      </c>
    </row>
    <row r="2676" spans="2:87" x14ac:dyDescent="0.25">
      <c r="B2676">
        <v>2690</v>
      </c>
      <c r="C2676">
        <v>0.15650708085100001</v>
      </c>
      <c r="P2676">
        <v>2697</v>
      </c>
      <c r="Q2676">
        <v>6.28747543149E-2</v>
      </c>
      <c r="AD2676">
        <v>2692</v>
      </c>
      <c r="AE2676">
        <v>2.91626262955E-2</v>
      </c>
      <c r="AR2676">
        <v>2777</v>
      </c>
      <c r="AS2676">
        <v>0.13564087726400001</v>
      </c>
      <c r="BF2676">
        <v>2752</v>
      </c>
      <c r="BG2676">
        <v>0.23823113301900001</v>
      </c>
      <c r="BT2676">
        <v>2749</v>
      </c>
      <c r="BU2676">
        <v>0.52147404765899996</v>
      </c>
      <c r="CH2676">
        <v>2778</v>
      </c>
      <c r="CI2676">
        <v>0.40879529524800001</v>
      </c>
    </row>
    <row r="2677" spans="2:87" x14ac:dyDescent="0.25">
      <c r="B2677">
        <v>2691</v>
      </c>
      <c r="C2677">
        <v>0.154982698615</v>
      </c>
      <c r="P2677">
        <v>2698</v>
      </c>
      <c r="Q2677">
        <v>5.6799827894600002E-2</v>
      </c>
      <c r="AD2677">
        <v>2693</v>
      </c>
      <c r="AE2677">
        <v>2.85631975947E-2</v>
      </c>
      <c r="AR2677">
        <v>2778</v>
      </c>
      <c r="AS2677">
        <v>0.128032824992</v>
      </c>
      <c r="BF2677">
        <v>2753</v>
      </c>
      <c r="BG2677">
        <v>0.22738553662200001</v>
      </c>
      <c r="BT2677">
        <v>2750</v>
      </c>
      <c r="BU2677">
        <v>0.52444201628700005</v>
      </c>
      <c r="CH2677">
        <v>2779</v>
      </c>
      <c r="CI2677">
        <v>0.41034462482</v>
      </c>
    </row>
    <row r="2678" spans="2:87" x14ac:dyDescent="0.25">
      <c r="B2678">
        <v>2692</v>
      </c>
      <c r="C2678">
        <v>0.14978797815299999</v>
      </c>
      <c r="P2678">
        <v>2699</v>
      </c>
      <c r="Q2678">
        <v>5.68374746717E-2</v>
      </c>
      <c r="AD2678">
        <v>2694</v>
      </c>
      <c r="AE2678">
        <v>3.1733057028300003E-2</v>
      </c>
      <c r="AR2678">
        <v>2779</v>
      </c>
      <c r="AS2678">
        <v>0.12842218281500001</v>
      </c>
      <c r="BF2678">
        <v>2754</v>
      </c>
      <c r="BG2678">
        <v>0.22737241580600001</v>
      </c>
      <c r="BT2678">
        <v>2751</v>
      </c>
      <c r="BU2678">
        <v>0.52465325055900003</v>
      </c>
      <c r="CH2678">
        <v>2780</v>
      </c>
      <c r="CI2678">
        <v>0.40733389926800001</v>
      </c>
    </row>
    <row r="2679" spans="2:87" x14ac:dyDescent="0.25">
      <c r="B2679">
        <v>2693</v>
      </c>
      <c r="C2679">
        <v>0.15279737270099999</v>
      </c>
      <c r="P2679">
        <v>2700</v>
      </c>
      <c r="Q2679">
        <v>5.3821937925799999E-2</v>
      </c>
      <c r="AD2679">
        <v>2695</v>
      </c>
      <c r="AE2679">
        <v>4.3849516663300003E-2</v>
      </c>
      <c r="AR2679">
        <v>2781</v>
      </c>
      <c r="AS2679">
        <v>0.13591527531700001</v>
      </c>
      <c r="BF2679">
        <v>2755</v>
      </c>
      <c r="BG2679">
        <v>0.21461928313199999</v>
      </c>
      <c r="BT2679">
        <v>2752</v>
      </c>
      <c r="BU2679">
        <v>0.58475422197799998</v>
      </c>
      <c r="CH2679">
        <v>2781</v>
      </c>
      <c r="CI2679">
        <v>0.39243341425900002</v>
      </c>
    </row>
    <row r="2680" spans="2:87" x14ac:dyDescent="0.25">
      <c r="B2680">
        <v>2694</v>
      </c>
      <c r="C2680">
        <v>0.151964216727</v>
      </c>
      <c r="P2680">
        <v>2701</v>
      </c>
      <c r="Q2680">
        <v>4.88042989116E-2</v>
      </c>
      <c r="AD2680">
        <v>2696</v>
      </c>
      <c r="AE2680">
        <v>4.3541402251100002E-2</v>
      </c>
      <c r="AR2680">
        <v>2782</v>
      </c>
      <c r="AS2680">
        <v>0.14196479440900001</v>
      </c>
      <c r="BF2680">
        <v>2756</v>
      </c>
      <c r="BG2680">
        <v>0.24127321180899999</v>
      </c>
      <c r="BT2680">
        <v>2753</v>
      </c>
      <c r="BU2680">
        <v>0.58400339347300001</v>
      </c>
      <c r="CH2680">
        <v>2782</v>
      </c>
      <c r="CI2680">
        <v>0.37849512405199998</v>
      </c>
    </row>
    <row r="2681" spans="2:87" x14ac:dyDescent="0.25">
      <c r="B2681">
        <v>2695</v>
      </c>
      <c r="C2681">
        <v>0.15211125715900001</v>
      </c>
      <c r="P2681">
        <v>2702</v>
      </c>
      <c r="Q2681">
        <v>5.5419927972299998E-2</v>
      </c>
      <c r="AD2681">
        <v>2698</v>
      </c>
      <c r="AE2681">
        <v>4.9761036934899999E-2</v>
      </c>
      <c r="AR2681">
        <v>2783</v>
      </c>
      <c r="AS2681">
        <v>0.140705139131</v>
      </c>
      <c r="BF2681">
        <v>2757</v>
      </c>
      <c r="BG2681">
        <v>0.22003634504</v>
      </c>
      <c r="BT2681">
        <v>2754</v>
      </c>
      <c r="BU2681">
        <v>0.58621808069799997</v>
      </c>
      <c r="CH2681">
        <v>2783</v>
      </c>
      <c r="CI2681">
        <v>0.37745169762300002</v>
      </c>
    </row>
    <row r="2682" spans="2:87" x14ac:dyDescent="0.25">
      <c r="B2682">
        <v>2696</v>
      </c>
      <c r="C2682">
        <v>0.14940211523999999</v>
      </c>
      <c r="P2682">
        <v>2704</v>
      </c>
      <c r="Q2682">
        <v>5.8720871546499999E-2</v>
      </c>
      <c r="AD2682">
        <v>2699</v>
      </c>
      <c r="AE2682">
        <v>4.8719281198000002E-2</v>
      </c>
      <c r="AR2682">
        <v>2784</v>
      </c>
      <c r="AS2682">
        <v>0.13167006441599999</v>
      </c>
      <c r="BF2682">
        <v>2758</v>
      </c>
      <c r="BG2682">
        <v>0.23462338344200001</v>
      </c>
      <c r="BT2682">
        <v>2755</v>
      </c>
      <c r="BU2682">
        <v>0.58676637897200001</v>
      </c>
      <c r="CH2682">
        <v>2784</v>
      </c>
      <c r="CI2682">
        <v>0.39107237611700002</v>
      </c>
    </row>
    <row r="2683" spans="2:87" x14ac:dyDescent="0.25">
      <c r="B2683">
        <v>2697</v>
      </c>
      <c r="C2683">
        <v>0.149482179769</v>
      </c>
      <c r="P2683">
        <v>2705</v>
      </c>
      <c r="Q2683">
        <v>6.0003243678900003E-2</v>
      </c>
      <c r="AD2683">
        <v>2700</v>
      </c>
      <c r="AE2683">
        <v>4.9666872633900003E-2</v>
      </c>
      <c r="AR2683">
        <v>2785</v>
      </c>
      <c r="AS2683">
        <v>0.134851505486</v>
      </c>
      <c r="BF2683">
        <v>2759</v>
      </c>
      <c r="BG2683">
        <v>0.23904210475500001</v>
      </c>
      <c r="BT2683">
        <v>2756</v>
      </c>
      <c r="BU2683">
        <v>0.58731990122400002</v>
      </c>
      <c r="CH2683">
        <v>2785</v>
      </c>
      <c r="CI2683">
        <v>0.40350483110800001</v>
      </c>
    </row>
    <row r="2684" spans="2:87" x14ac:dyDescent="0.25">
      <c r="B2684">
        <v>2698</v>
      </c>
      <c r="C2684">
        <v>0.155705903241</v>
      </c>
      <c r="P2684">
        <v>2706</v>
      </c>
      <c r="Q2684">
        <v>6.92844429846E-2</v>
      </c>
      <c r="AD2684">
        <v>2701</v>
      </c>
      <c r="AE2684">
        <v>4.9580175680500001E-2</v>
      </c>
      <c r="AR2684">
        <v>2786</v>
      </c>
      <c r="AS2684">
        <v>0.1245406805</v>
      </c>
      <c r="BF2684">
        <v>2760</v>
      </c>
      <c r="BG2684">
        <v>0.26404149974699997</v>
      </c>
      <c r="BT2684">
        <v>2757</v>
      </c>
      <c r="BU2684">
        <v>0.58488195264599996</v>
      </c>
      <c r="CH2684">
        <v>2786</v>
      </c>
      <c r="CI2684">
        <v>0.40181788945300001</v>
      </c>
    </row>
    <row r="2685" spans="2:87" x14ac:dyDescent="0.25">
      <c r="B2685">
        <v>2699</v>
      </c>
      <c r="C2685">
        <v>0.15555562526700001</v>
      </c>
      <c r="P2685">
        <v>2707</v>
      </c>
      <c r="Q2685">
        <v>6.5745365181300003E-2</v>
      </c>
      <c r="AD2685">
        <v>2702</v>
      </c>
      <c r="AE2685">
        <v>5.4296564237000002E-2</v>
      </c>
      <c r="AR2685">
        <v>2787</v>
      </c>
      <c r="AS2685">
        <v>0.113909416493</v>
      </c>
      <c r="BF2685">
        <v>2761</v>
      </c>
      <c r="BG2685">
        <v>0.28690878515899998</v>
      </c>
      <c r="BT2685">
        <v>2758</v>
      </c>
      <c r="BU2685">
        <v>0.58604161551900003</v>
      </c>
      <c r="CH2685">
        <v>2788</v>
      </c>
      <c r="CI2685">
        <v>0.43829605575399999</v>
      </c>
    </row>
    <row r="2686" spans="2:87" x14ac:dyDescent="0.25">
      <c r="B2686">
        <v>2700</v>
      </c>
      <c r="C2686">
        <v>0.160288160993</v>
      </c>
      <c r="P2686">
        <v>2708</v>
      </c>
      <c r="Q2686">
        <v>5.1851735821300003E-2</v>
      </c>
      <c r="AD2686">
        <v>2703</v>
      </c>
      <c r="AE2686">
        <v>5.2786576311999997E-2</v>
      </c>
      <c r="AR2686">
        <v>2788</v>
      </c>
      <c r="AS2686">
        <v>0.111081275937</v>
      </c>
      <c r="BF2686">
        <v>2762</v>
      </c>
      <c r="BG2686">
        <v>0.28671911706999997</v>
      </c>
      <c r="BT2686">
        <v>2759</v>
      </c>
      <c r="BU2686">
        <v>0.58274498771899996</v>
      </c>
      <c r="CH2686">
        <v>2789</v>
      </c>
      <c r="CI2686">
        <v>0.42144132626500003</v>
      </c>
    </row>
    <row r="2687" spans="2:87" x14ac:dyDescent="0.25">
      <c r="B2687">
        <v>2701</v>
      </c>
      <c r="C2687">
        <v>0.163902884394</v>
      </c>
      <c r="P2687">
        <v>2709</v>
      </c>
      <c r="Q2687">
        <v>5.2315311028200001E-2</v>
      </c>
      <c r="AD2687">
        <v>2704</v>
      </c>
      <c r="AE2687">
        <v>4.2569927665500003E-2</v>
      </c>
      <c r="AR2687">
        <v>2789</v>
      </c>
      <c r="AS2687">
        <v>0.10628128314800001</v>
      </c>
      <c r="BF2687">
        <v>2763</v>
      </c>
      <c r="BG2687">
        <v>0.28693909939399997</v>
      </c>
      <c r="BT2687">
        <v>2760</v>
      </c>
      <c r="BU2687">
        <v>0.58829493006900002</v>
      </c>
      <c r="CH2687">
        <v>2790</v>
      </c>
      <c r="CI2687">
        <v>0.39584650621599998</v>
      </c>
    </row>
    <row r="2688" spans="2:87" x14ac:dyDescent="0.25">
      <c r="B2688">
        <v>2702</v>
      </c>
      <c r="C2688">
        <v>0.160433029826</v>
      </c>
      <c r="P2688">
        <v>2710</v>
      </c>
      <c r="Q2688">
        <v>5.1852981542399999E-2</v>
      </c>
      <c r="AD2688">
        <v>2705</v>
      </c>
      <c r="AE2688">
        <v>3.0470844649E-2</v>
      </c>
      <c r="AR2688">
        <v>2790</v>
      </c>
      <c r="AS2688">
        <v>0.106281129549</v>
      </c>
      <c r="BF2688">
        <v>2764</v>
      </c>
      <c r="BG2688">
        <v>0.28708148369499997</v>
      </c>
      <c r="BT2688">
        <v>2761</v>
      </c>
      <c r="BU2688">
        <v>0.60045535669000005</v>
      </c>
      <c r="CH2688">
        <v>2791</v>
      </c>
      <c r="CI2688">
        <v>0.399519983666</v>
      </c>
    </row>
    <row r="2689" spans="2:87" x14ac:dyDescent="0.25">
      <c r="B2689">
        <v>2703</v>
      </c>
      <c r="C2689">
        <v>0.16641339367999999</v>
      </c>
      <c r="P2689">
        <v>2712</v>
      </c>
      <c r="Q2689">
        <v>5.1256293495499997E-2</v>
      </c>
      <c r="AD2689">
        <v>2706</v>
      </c>
      <c r="AE2689">
        <v>3.0104562550700001E-2</v>
      </c>
      <c r="AR2689">
        <v>2791</v>
      </c>
      <c r="AS2689">
        <v>0.103764604266</v>
      </c>
      <c r="BF2689">
        <v>2765</v>
      </c>
      <c r="BG2689">
        <v>0.28941068997399999</v>
      </c>
      <c r="BT2689">
        <v>2762</v>
      </c>
      <c r="BU2689">
        <v>0.61453680755600004</v>
      </c>
      <c r="CH2689">
        <v>2792</v>
      </c>
      <c r="CI2689">
        <v>0.40359149625899998</v>
      </c>
    </row>
    <row r="2690" spans="2:87" x14ac:dyDescent="0.25">
      <c r="B2690">
        <v>2704</v>
      </c>
      <c r="C2690">
        <v>0.16538567828199999</v>
      </c>
      <c r="P2690">
        <v>2713</v>
      </c>
      <c r="Q2690">
        <v>5.65595124271E-2</v>
      </c>
      <c r="AD2690">
        <v>2707</v>
      </c>
      <c r="AE2690">
        <v>4.1673108399799999E-2</v>
      </c>
      <c r="AR2690">
        <v>2792</v>
      </c>
      <c r="AS2690">
        <v>0.10406992459099999</v>
      </c>
      <c r="BF2690">
        <v>2766</v>
      </c>
      <c r="BG2690">
        <v>0.28958141749499999</v>
      </c>
      <c r="BT2690">
        <v>2764</v>
      </c>
      <c r="BU2690">
        <v>0.61508922951199996</v>
      </c>
      <c r="CH2690">
        <v>2793</v>
      </c>
      <c r="CI2690">
        <v>0.396497609448</v>
      </c>
    </row>
    <row r="2691" spans="2:87" x14ac:dyDescent="0.25">
      <c r="B2691">
        <v>2705</v>
      </c>
      <c r="C2691">
        <v>0.167074984722</v>
      </c>
      <c r="P2691">
        <v>2714</v>
      </c>
      <c r="Q2691">
        <v>5.5950913994799997E-2</v>
      </c>
      <c r="AD2691">
        <v>2709</v>
      </c>
      <c r="AE2691">
        <v>5.8198072366599997E-2</v>
      </c>
      <c r="AR2691">
        <v>2793</v>
      </c>
      <c r="AS2691">
        <v>0.104721736398</v>
      </c>
      <c r="BF2691">
        <v>2767</v>
      </c>
      <c r="BG2691">
        <v>0.30753660933999999</v>
      </c>
      <c r="BT2691">
        <v>2765</v>
      </c>
      <c r="BU2691">
        <v>0.61568210628300002</v>
      </c>
      <c r="CH2691">
        <v>2794</v>
      </c>
      <c r="CI2691">
        <v>0.391237432341</v>
      </c>
    </row>
    <row r="2692" spans="2:87" x14ac:dyDescent="0.25">
      <c r="B2692">
        <v>2706</v>
      </c>
      <c r="C2692">
        <v>0.17134902158699999</v>
      </c>
      <c r="P2692">
        <v>2715</v>
      </c>
      <c r="Q2692">
        <v>5.1167169088600001E-2</v>
      </c>
      <c r="AD2692">
        <v>2710</v>
      </c>
      <c r="AE2692">
        <v>5.8707084610000002E-2</v>
      </c>
      <c r="AR2692">
        <v>2794</v>
      </c>
      <c r="AS2692">
        <v>0.10141062951300001</v>
      </c>
      <c r="BF2692">
        <v>2768</v>
      </c>
      <c r="BG2692">
        <v>0.290927052819</v>
      </c>
      <c r="BT2692">
        <v>2766</v>
      </c>
      <c r="BU2692">
        <v>0.64003343317600003</v>
      </c>
      <c r="CH2692">
        <v>2795</v>
      </c>
      <c r="CI2692">
        <v>0.392874759633</v>
      </c>
    </row>
    <row r="2693" spans="2:87" x14ac:dyDescent="0.25">
      <c r="B2693">
        <v>2707</v>
      </c>
      <c r="C2693">
        <v>0.17785108523400001</v>
      </c>
      <c r="P2693">
        <v>2716</v>
      </c>
      <c r="Q2693">
        <v>4.7851638863599999E-2</v>
      </c>
      <c r="AD2693">
        <v>2711</v>
      </c>
      <c r="AE2693">
        <v>5.8766759150599999E-2</v>
      </c>
      <c r="AR2693">
        <v>2795</v>
      </c>
      <c r="AS2693">
        <v>0.110125104898</v>
      </c>
      <c r="BF2693">
        <v>2769</v>
      </c>
      <c r="BG2693">
        <v>0.28973243636700002</v>
      </c>
      <c r="BT2693">
        <v>2767</v>
      </c>
      <c r="BU2693">
        <v>0.63682757691900005</v>
      </c>
      <c r="CH2693">
        <v>2796</v>
      </c>
      <c r="CI2693">
        <v>0.40073524123799997</v>
      </c>
    </row>
    <row r="2694" spans="2:87" x14ac:dyDescent="0.25">
      <c r="B2694">
        <v>2708</v>
      </c>
      <c r="C2694">
        <v>0.178603497926</v>
      </c>
      <c r="P2694">
        <v>2717</v>
      </c>
      <c r="Q2694">
        <v>4.4419688816099999E-2</v>
      </c>
      <c r="AD2694">
        <v>2712</v>
      </c>
      <c r="AE2694">
        <v>6.1050399095900001E-2</v>
      </c>
      <c r="AR2694">
        <v>2796</v>
      </c>
      <c r="AS2694">
        <v>0.113698875932</v>
      </c>
      <c r="BF2694">
        <v>2770</v>
      </c>
      <c r="BG2694">
        <v>0.28964044585100002</v>
      </c>
      <c r="BT2694">
        <v>2768</v>
      </c>
      <c r="BU2694">
        <v>0.63353843284199995</v>
      </c>
      <c r="CH2694">
        <v>2797</v>
      </c>
      <c r="CI2694">
        <v>0.40132084126899997</v>
      </c>
    </row>
    <row r="2695" spans="2:87" x14ac:dyDescent="0.25">
      <c r="B2695">
        <v>2709</v>
      </c>
      <c r="C2695">
        <v>0.176253148443</v>
      </c>
      <c r="P2695">
        <v>2719</v>
      </c>
      <c r="Q2695">
        <v>4.3146348541099999E-2</v>
      </c>
      <c r="AD2695">
        <v>2713</v>
      </c>
      <c r="AE2695">
        <v>5.0566038768599997E-2</v>
      </c>
      <c r="AR2695">
        <v>2797</v>
      </c>
      <c r="AS2695">
        <v>0.121012217697</v>
      </c>
      <c r="BF2695">
        <v>2771</v>
      </c>
      <c r="BG2695">
        <v>0.28988382928599998</v>
      </c>
      <c r="BT2695">
        <v>2769</v>
      </c>
      <c r="BU2695">
        <v>0.61988598960300001</v>
      </c>
      <c r="CH2695">
        <v>2799</v>
      </c>
      <c r="CI2695">
        <v>0.40234556553799999</v>
      </c>
    </row>
    <row r="2696" spans="2:87" x14ac:dyDescent="0.25">
      <c r="B2696">
        <v>2710</v>
      </c>
      <c r="C2696">
        <v>0.17391001441000001</v>
      </c>
      <c r="P2696">
        <v>2720</v>
      </c>
      <c r="Q2696">
        <v>3.6382626752399998E-2</v>
      </c>
      <c r="AD2696">
        <v>2714</v>
      </c>
      <c r="AE2696">
        <v>5.0291242988099998E-2</v>
      </c>
      <c r="AR2696">
        <v>2798</v>
      </c>
      <c r="AS2696">
        <v>0.120640505282</v>
      </c>
      <c r="BF2696">
        <v>2772</v>
      </c>
      <c r="BG2696">
        <v>0.294497907073</v>
      </c>
      <c r="BT2696">
        <v>2770</v>
      </c>
      <c r="BU2696">
        <v>0.60678276266700004</v>
      </c>
      <c r="CH2696">
        <v>2800</v>
      </c>
      <c r="CI2696">
        <v>0.41838264333000003</v>
      </c>
    </row>
    <row r="2697" spans="2:87" x14ac:dyDescent="0.25">
      <c r="B2697">
        <v>2711</v>
      </c>
      <c r="C2697">
        <v>0.17148573210199999</v>
      </c>
      <c r="P2697">
        <v>2721</v>
      </c>
      <c r="Q2697">
        <v>3.6448124498900003E-2</v>
      </c>
      <c r="AD2697">
        <v>2715</v>
      </c>
      <c r="AE2697">
        <v>5.1369681547000001E-2</v>
      </c>
      <c r="AR2697">
        <v>2799</v>
      </c>
      <c r="AS2697">
        <v>0.120937932045</v>
      </c>
      <c r="BF2697">
        <v>2773</v>
      </c>
      <c r="BG2697">
        <v>0.326164361219</v>
      </c>
      <c r="BT2697">
        <v>2771</v>
      </c>
      <c r="BU2697">
        <v>0.60797496519200001</v>
      </c>
      <c r="CH2697">
        <v>2801</v>
      </c>
      <c r="CI2697">
        <v>0.42185988653500001</v>
      </c>
    </row>
    <row r="2698" spans="2:87" x14ac:dyDescent="0.25">
      <c r="B2698">
        <v>2712</v>
      </c>
      <c r="C2698">
        <v>0.17768541627199999</v>
      </c>
      <c r="P2698">
        <v>2722</v>
      </c>
      <c r="Q2698">
        <v>3.5866228100099998E-2</v>
      </c>
      <c r="AD2698">
        <v>2716</v>
      </c>
      <c r="AE2698">
        <v>6.2341645093599997E-2</v>
      </c>
      <c r="AR2698">
        <v>2800</v>
      </c>
      <c r="AS2698">
        <v>0.12753732097000001</v>
      </c>
      <c r="BF2698">
        <v>2774</v>
      </c>
      <c r="BG2698">
        <v>0.318390349786</v>
      </c>
      <c r="BT2698">
        <v>2772</v>
      </c>
      <c r="BU2698">
        <v>0.60998349886400005</v>
      </c>
      <c r="CH2698">
        <v>2802</v>
      </c>
      <c r="CI2698">
        <v>0.41703166491299998</v>
      </c>
    </row>
    <row r="2699" spans="2:87" x14ac:dyDescent="0.25">
      <c r="B2699">
        <v>2713</v>
      </c>
      <c r="C2699">
        <v>0.17502567700800001</v>
      </c>
      <c r="P2699">
        <v>2723</v>
      </c>
      <c r="Q2699">
        <v>3.5597450368299997E-2</v>
      </c>
      <c r="AD2699">
        <v>2717</v>
      </c>
      <c r="AE2699">
        <v>6.2349376522199997E-2</v>
      </c>
      <c r="AR2699">
        <v>2801</v>
      </c>
      <c r="AS2699">
        <v>0.118936873305</v>
      </c>
      <c r="BF2699">
        <v>2775</v>
      </c>
      <c r="BG2699">
        <v>0.32032459268899999</v>
      </c>
      <c r="BT2699">
        <v>2773</v>
      </c>
      <c r="BU2699">
        <v>0.61213169862200001</v>
      </c>
      <c r="CH2699">
        <v>2803</v>
      </c>
      <c r="CI2699">
        <v>0.41203682638200001</v>
      </c>
    </row>
    <row r="2700" spans="2:87" x14ac:dyDescent="0.25">
      <c r="B2700">
        <v>2714</v>
      </c>
      <c r="C2700">
        <v>0.16692302927300001</v>
      </c>
      <c r="P2700">
        <v>2724</v>
      </c>
      <c r="Q2700">
        <v>3.0665238526200001E-2</v>
      </c>
      <c r="AD2700">
        <v>2718</v>
      </c>
      <c r="AE2700">
        <v>6.2578094534200004E-2</v>
      </c>
      <c r="AR2700">
        <v>2802</v>
      </c>
      <c r="AS2700">
        <v>0.120466270549</v>
      </c>
      <c r="BF2700">
        <v>2776</v>
      </c>
      <c r="BG2700">
        <v>0.31971718343599997</v>
      </c>
      <c r="BT2700">
        <v>2774</v>
      </c>
      <c r="BU2700">
        <v>0.61129360602799998</v>
      </c>
      <c r="CH2700">
        <v>2804</v>
      </c>
      <c r="CI2700">
        <v>0.41286306508699999</v>
      </c>
    </row>
    <row r="2701" spans="2:87" x14ac:dyDescent="0.25">
      <c r="B2701">
        <v>2715</v>
      </c>
      <c r="C2701">
        <v>0.16426691963199999</v>
      </c>
      <c r="P2701">
        <v>2725</v>
      </c>
      <c r="Q2701">
        <v>3.1441422321099997E-2</v>
      </c>
      <c r="AD2701">
        <v>2719</v>
      </c>
      <c r="AE2701">
        <v>5.6245992042299998E-2</v>
      </c>
      <c r="AR2701">
        <v>2803</v>
      </c>
      <c r="AS2701">
        <v>0.12739729066200001</v>
      </c>
      <c r="BF2701">
        <v>2777</v>
      </c>
      <c r="BG2701">
        <v>0.32043850572400001</v>
      </c>
      <c r="BT2701">
        <v>2775</v>
      </c>
      <c r="BU2701">
        <v>0.61383823669799997</v>
      </c>
      <c r="CH2701">
        <v>2805</v>
      </c>
      <c r="CI2701">
        <v>0.430745464784</v>
      </c>
    </row>
    <row r="2702" spans="2:87" x14ac:dyDescent="0.25">
      <c r="B2702">
        <v>2716</v>
      </c>
      <c r="C2702">
        <v>0.16784244368099999</v>
      </c>
      <c r="P2702">
        <v>2726</v>
      </c>
      <c r="Q2702">
        <v>2.9769227197600001E-2</v>
      </c>
      <c r="AD2702">
        <v>2720</v>
      </c>
      <c r="AE2702">
        <v>6.1908153085000001E-2</v>
      </c>
      <c r="AR2702">
        <v>2804</v>
      </c>
      <c r="AS2702">
        <v>0.13412905589499999</v>
      </c>
      <c r="BF2702">
        <v>2778</v>
      </c>
      <c r="BG2702">
        <v>0.28963012986499997</v>
      </c>
      <c r="BT2702">
        <v>2776</v>
      </c>
      <c r="BU2702">
        <v>0.64651969972599999</v>
      </c>
      <c r="CH2702">
        <v>2806</v>
      </c>
      <c r="CI2702">
        <v>0.40959073342699998</v>
      </c>
    </row>
    <row r="2703" spans="2:87" x14ac:dyDescent="0.25">
      <c r="B2703">
        <v>2717</v>
      </c>
      <c r="C2703">
        <v>0.16835997929900001</v>
      </c>
      <c r="P2703">
        <v>2727</v>
      </c>
      <c r="Q2703">
        <v>2.5132112714299999E-2</v>
      </c>
      <c r="AD2703">
        <v>2721</v>
      </c>
      <c r="AE2703">
        <v>6.74685814518E-2</v>
      </c>
      <c r="AR2703">
        <v>2805</v>
      </c>
      <c r="AS2703">
        <v>0.133031475201</v>
      </c>
      <c r="BF2703">
        <v>2779</v>
      </c>
      <c r="BG2703">
        <v>0.28780799412500002</v>
      </c>
      <c r="BT2703">
        <v>2777</v>
      </c>
      <c r="BU2703">
        <v>0.63925882171899995</v>
      </c>
      <c r="CH2703">
        <v>2807</v>
      </c>
      <c r="CI2703">
        <v>0.430962103998</v>
      </c>
    </row>
    <row r="2704" spans="2:87" x14ac:dyDescent="0.25">
      <c r="B2704">
        <v>2718</v>
      </c>
      <c r="C2704">
        <v>0.16084891424799999</v>
      </c>
      <c r="P2704">
        <v>2728</v>
      </c>
      <c r="Q2704">
        <v>2.6051322337499998E-2</v>
      </c>
      <c r="AD2704">
        <v>2722</v>
      </c>
      <c r="AE2704">
        <v>6.5176597079000004E-2</v>
      </c>
      <c r="AR2704">
        <v>2806</v>
      </c>
      <c r="AS2704">
        <v>0.13129315318199999</v>
      </c>
      <c r="BF2704">
        <v>2780</v>
      </c>
      <c r="BG2704">
        <v>0.28646594916000001</v>
      </c>
      <c r="BT2704">
        <v>2778</v>
      </c>
      <c r="BU2704">
        <v>0.65985154300399995</v>
      </c>
      <c r="CH2704">
        <v>2808</v>
      </c>
      <c r="CI2704">
        <v>0.43395066146700001</v>
      </c>
    </row>
    <row r="2705" spans="2:87" x14ac:dyDescent="0.25">
      <c r="B2705">
        <v>2719</v>
      </c>
      <c r="C2705">
        <v>0.16680518802700001</v>
      </c>
      <c r="P2705">
        <v>2729</v>
      </c>
      <c r="Q2705">
        <v>2.4141172697200002E-2</v>
      </c>
      <c r="AD2705">
        <v>2723</v>
      </c>
      <c r="AE2705">
        <v>6.9361341293899995E-2</v>
      </c>
      <c r="AR2705">
        <v>2807</v>
      </c>
      <c r="AS2705">
        <v>0.13101413099199999</v>
      </c>
      <c r="BF2705">
        <v>2781</v>
      </c>
      <c r="BG2705">
        <v>0.252087406244</v>
      </c>
      <c r="BT2705">
        <v>2779</v>
      </c>
      <c r="BU2705">
        <v>0.64102774074400004</v>
      </c>
      <c r="CH2705">
        <v>2810</v>
      </c>
      <c r="CI2705">
        <v>0.41571005045499998</v>
      </c>
    </row>
    <row r="2706" spans="2:87" x14ac:dyDescent="0.25">
      <c r="B2706">
        <v>2720</v>
      </c>
      <c r="C2706">
        <v>0.16305245342399999</v>
      </c>
      <c r="P2706">
        <v>2730</v>
      </c>
      <c r="Q2706">
        <v>2.7562771264500002E-2</v>
      </c>
      <c r="AD2706">
        <v>2724</v>
      </c>
      <c r="AE2706">
        <v>6.9370029452300003E-2</v>
      </c>
      <c r="AR2706">
        <v>2808</v>
      </c>
      <c r="AS2706">
        <v>0.118215483634</v>
      </c>
      <c r="BF2706">
        <v>2783</v>
      </c>
      <c r="BG2706">
        <v>0.25069931162199999</v>
      </c>
      <c r="BT2706">
        <v>2780</v>
      </c>
      <c r="BU2706">
        <v>0.64829108707100003</v>
      </c>
      <c r="CH2706">
        <v>2811</v>
      </c>
      <c r="CI2706">
        <v>0.415093146069</v>
      </c>
    </row>
    <row r="2707" spans="2:87" x14ac:dyDescent="0.25">
      <c r="B2707">
        <v>2721</v>
      </c>
      <c r="C2707">
        <v>0.16151090977900001</v>
      </c>
      <c r="P2707">
        <v>2731</v>
      </c>
      <c r="Q2707">
        <v>2.5543441646699999E-2</v>
      </c>
      <c r="AD2707">
        <v>2725</v>
      </c>
      <c r="AE2707">
        <v>6.3647355355800003E-2</v>
      </c>
      <c r="AR2707">
        <v>2809</v>
      </c>
      <c r="AS2707">
        <v>0.12130393630400001</v>
      </c>
      <c r="BF2707">
        <v>2784</v>
      </c>
      <c r="BG2707">
        <v>0.24189378150400001</v>
      </c>
      <c r="BT2707">
        <v>2781</v>
      </c>
      <c r="BU2707">
        <v>0.64714720009100002</v>
      </c>
      <c r="CH2707">
        <v>2812</v>
      </c>
      <c r="CI2707">
        <v>0.40298223308600001</v>
      </c>
    </row>
    <row r="2708" spans="2:87" x14ac:dyDescent="0.25">
      <c r="B2708">
        <v>2722</v>
      </c>
      <c r="C2708">
        <v>0.16153745500399999</v>
      </c>
      <c r="P2708">
        <v>2732</v>
      </c>
      <c r="Q2708">
        <v>2.5563619747699998E-2</v>
      </c>
      <c r="AD2708">
        <v>2726</v>
      </c>
      <c r="AE2708">
        <v>6.3625569690499997E-2</v>
      </c>
      <c r="AR2708">
        <v>2810</v>
      </c>
      <c r="AS2708">
        <v>0.12423230380600001</v>
      </c>
      <c r="BF2708">
        <v>2785</v>
      </c>
      <c r="BG2708">
        <v>0.241293145476</v>
      </c>
      <c r="BT2708">
        <v>2782</v>
      </c>
      <c r="BU2708">
        <v>0.64962999150699996</v>
      </c>
      <c r="CH2708">
        <v>2813</v>
      </c>
      <c r="CI2708">
        <v>0.39635273475299998</v>
      </c>
    </row>
    <row r="2709" spans="2:87" x14ac:dyDescent="0.25">
      <c r="B2709">
        <v>2723</v>
      </c>
      <c r="C2709">
        <v>0.1647365439</v>
      </c>
      <c r="P2709">
        <v>2733</v>
      </c>
      <c r="Q2709">
        <v>2.8171249864900001E-2</v>
      </c>
      <c r="AD2709">
        <v>2727</v>
      </c>
      <c r="AE2709">
        <v>6.3534772496499997E-2</v>
      </c>
      <c r="AR2709">
        <v>2811</v>
      </c>
      <c r="AS2709">
        <v>0.117476047313</v>
      </c>
      <c r="BF2709">
        <v>2786</v>
      </c>
      <c r="BG2709">
        <v>0.2410619406</v>
      </c>
      <c r="BT2709">
        <v>2783</v>
      </c>
      <c r="BU2709">
        <v>0.65113671517799998</v>
      </c>
      <c r="CH2709">
        <v>2814</v>
      </c>
      <c r="CI2709">
        <v>0.39622896007399999</v>
      </c>
    </row>
    <row r="2710" spans="2:87" x14ac:dyDescent="0.25">
      <c r="B2710">
        <v>2724</v>
      </c>
      <c r="C2710">
        <v>0.16498945581999999</v>
      </c>
      <c r="P2710">
        <v>2734</v>
      </c>
      <c r="Q2710">
        <v>3.3824406334099999E-2</v>
      </c>
      <c r="AD2710">
        <v>2728</v>
      </c>
      <c r="AE2710">
        <v>7.11317061907E-2</v>
      </c>
      <c r="AR2710">
        <v>2812</v>
      </c>
      <c r="AS2710">
        <v>0.12767033756400001</v>
      </c>
      <c r="BF2710">
        <v>2787</v>
      </c>
      <c r="BG2710">
        <v>0.241588329815</v>
      </c>
      <c r="BT2710">
        <v>2785</v>
      </c>
      <c r="BU2710">
        <v>0.65307736208</v>
      </c>
      <c r="CH2710">
        <v>2815</v>
      </c>
      <c r="CI2710">
        <v>0.40971509114299998</v>
      </c>
    </row>
    <row r="2711" spans="2:87" x14ac:dyDescent="0.25">
      <c r="B2711">
        <v>2726</v>
      </c>
      <c r="C2711">
        <v>0.16143786715</v>
      </c>
      <c r="P2711">
        <v>2735</v>
      </c>
      <c r="Q2711">
        <v>3.3734351841400001E-2</v>
      </c>
      <c r="AD2711">
        <v>2729</v>
      </c>
      <c r="AE2711">
        <v>8.2038384845000006E-2</v>
      </c>
      <c r="AR2711">
        <v>2813</v>
      </c>
      <c r="AS2711">
        <v>0.12726318172000001</v>
      </c>
      <c r="BF2711">
        <v>2788</v>
      </c>
      <c r="BG2711">
        <v>0.241429249387</v>
      </c>
      <c r="BT2711">
        <v>2787</v>
      </c>
      <c r="BU2711">
        <v>0.65251316564200001</v>
      </c>
      <c r="CH2711">
        <v>2816</v>
      </c>
      <c r="CI2711">
        <v>0.41758164160799999</v>
      </c>
    </row>
    <row r="2712" spans="2:87" x14ac:dyDescent="0.25">
      <c r="B2712">
        <v>2727</v>
      </c>
      <c r="C2712">
        <v>0.16009222660799999</v>
      </c>
      <c r="P2712">
        <v>2737</v>
      </c>
      <c r="Q2712">
        <v>3.6465139321100001E-2</v>
      </c>
      <c r="AD2712">
        <v>2730</v>
      </c>
      <c r="AE2712">
        <v>7.9467318213000002E-2</v>
      </c>
      <c r="AR2712">
        <v>2814</v>
      </c>
      <c r="AS2712">
        <v>0.128053721861</v>
      </c>
      <c r="BF2712">
        <v>2789</v>
      </c>
      <c r="BG2712">
        <v>0.23984500059800001</v>
      </c>
      <c r="BT2712">
        <v>2788</v>
      </c>
      <c r="BU2712">
        <v>0.65512016952999996</v>
      </c>
      <c r="CH2712">
        <v>2817</v>
      </c>
      <c r="CI2712">
        <v>0.42596757555499998</v>
      </c>
    </row>
    <row r="2713" spans="2:87" x14ac:dyDescent="0.25">
      <c r="B2713">
        <v>2728</v>
      </c>
      <c r="C2713">
        <v>0.15832621254599999</v>
      </c>
      <c r="P2713">
        <v>2738</v>
      </c>
      <c r="Q2713">
        <v>3.49465845124E-2</v>
      </c>
      <c r="AD2713">
        <v>2731</v>
      </c>
      <c r="AE2713">
        <v>7.9843403264399995E-2</v>
      </c>
      <c r="AR2713">
        <v>2815</v>
      </c>
      <c r="AS2713">
        <v>0.131902203602</v>
      </c>
      <c r="BF2713">
        <v>2790</v>
      </c>
      <c r="BG2713">
        <v>0.24240844719599999</v>
      </c>
      <c r="BT2713">
        <v>2789</v>
      </c>
      <c r="BU2713">
        <v>0.66797720789699999</v>
      </c>
      <c r="CH2713">
        <v>2818</v>
      </c>
      <c r="CI2713">
        <v>0.43568288808200001</v>
      </c>
    </row>
    <row r="2714" spans="2:87" x14ac:dyDescent="0.25">
      <c r="B2714">
        <v>2729</v>
      </c>
      <c r="C2714">
        <v>0.16009871568699999</v>
      </c>
      <c r="P2714">
        <v>2739</v>
      </c>
      <c r="Q2714">
        <v>4.1362131665600002E-2</v>
      </c>
      <c r="AD2714">
        <v>2732</v>
      </c>
      <c r="AE2714">
        <v>7.1352213286699995E-2</v>
      </c>
      <c r="AR2714">
        <v>2816</v>
      </c>
      <c r="AS2714">
        <v>0.13131457843800001</v>
      </c>
      <c r="BF2714">
        <v>2791</v>
      </c>
      <c r="BG2714">
        <v>0.24551412006199999</v>
      </c>
      <c r="BT2714">
        <v>2790</v>
      </c>
      <c r="BU2714">
        <v>0.64069156961100004</v>
      </c>
      <c r="CH2714">
        <v>2819</v>
      </c>
      <c r="CI2714">
        <v>0.40226254945700002</v>
      </c>
    </row>
    <row r="2715" spans="2:87" x14ac:dyDescent="0.25">
      <c r="B2715">
        <v>2730</v>
      </c>
      <c r="C2715">
        <v>0.162743434533</v>
      </c>
      <c r="P2715">
        <v>2740</v>
      </c>
      <c r="Q2715">
        <v>4.2002974975000003E-2</v>
      </c>
      <c r="AD2715">
        <v>2733</v>
      </c>
      <c r="AE2715">
        <v>8.1360998035599999E-2</v>
      </c>
      <c r="AR2715">
        <v>2817</v>
      </c>
      <c r="AS2715">
        <v>0.130654845657</v>
      </c>
      <c r="BF2715">
        <v>2792</v>
      </c>
      <c r="BG2715">
        <v>0.259459245645</v>
      </c>
      <c r="BT2715">
        <v>2791</v>
      </c>
      <c r="BU2715">
        <v>0.65614336453400002</v>
      </c>
      <c r="CH2715">
        <v>2820</v>
      </c>
      <c r="CI2715">
        <v>0.40735267161299998</v>
      </c>
    </row>
    <row r="2716" spans="2:87" x14ac:dyDescent="0.25">
      <c r="B2716">
        <v>2731</v>
      </c>
      <c r="C2716">
        <v>0.16279785038899999</v>
      </c>
      <c r="P2716">
        <v>2741</v>
      </c>
      <c r="Q2716">
        <v>5.0543086140199998E-2</v>
      </c>
      <c r="AD2716">
        <v>2734</v>
      </c>
      <c r="AE2716">
        <v>9.8585093995699993E-2</v>
      </c>
      <c r="AR2716">
        <v>2819</v>
      </c>
      <c r="AS2716">
        <v>0.12215769139</v>
      </c>
      <c r="BF2716">
        <v>2793</v>
      </c>
      <c r="BG2716">
        <v>0.25183585354799998</v>
      </c>
      <c r="BT2716">
        <v>2792</v>
      </c>
      <c r="BU2716">
        <v>0.654210887741</v>
      </c>
      <c r="CH2716">
        <v>2821</v>
      </c>
      <c r="CI2716">
        <v>0.39965184476499999</v>
      </c>
    </row>
    <row r="2717" spans="2:87" x14ac:dyDescent="0.25">
      <c r="B2717">
        <v>2732</v>
      </c>
      <c r="C2717">
        <v>0.15716309323200001</v>
      </c>
      <c r="P2717">
        <v>2742</v>
      </c>
      <c r="Q2717">
        <v>5.4608763623600003E-2</v>
      </c>
      <c r="AD2717">
        <v>2735</v>
      </c>
      <c r="AE2717">
        <v>0.11816176620299999</v>
      </c>
      <c r="AR2717">
        <v>2820</v>
      </c>
      <c r="AS2717">
        <v>0.120949091881</v>
      </c>
      <c r="BF2717">
        <v>2794</v>
      </c>
      <c r="BG2717">
        <v>0.24184321247000001</v>
      </c>
      <c r="BT2717">
        <v>2793</v>
      </c>
      <c r="BU2717">
        <v>0.68292781337700004</v>
      </c>
      <c r="CH2717">
        <v>2822</v>
      </c>
      <c r="CI2717">
        <v>0.39891762553799998</v>
      </c>
    </row>
    <row r="2718" spans="2:87" x14ac:dyDescent="0.25">
      <c r="B2718">
        <v>2733</v>
      </c>
      <c r="C2718">
        <v>0.15046898324499999</v>
      </c>
      <c r="P2718">
        <v>2743</v>
      </c>
      <c r="Q2718">
        <v>5.7978275400400001E-2</v>
      </c>
      <c r="AD2718">
        <v>2736</v>
      </c>
      <c r="AE2718">
        <v>0.115573730606</v>
      </c>
      <c r="AR2718">
        <v>2821</v>
      </c>
      <c r="AS2718">
        <v>0.119866214365</v>
      </c>
      <c r="BF2718">
        <v>2795</v>
      </c>
      <c r="BG2718">
        <v>0.25283077076499999</v>
      </c>
      <c r="BT2718">
        <v>2794</v>
      </c>
      <c r="BU2718">
        <v>0.68843973623200005</v>
      </c>
      <c r="CH2718">
        <v>2823</v>
      </c>
      <c r="CI2718">
        <v>0.398701662525</v>
      </c>
    </row>
    <row r="2719" spans="2:87" x14ac:dyDescent="0.25">
      <c r="B2719">
        <v>2734</v>
      </c>
      <c r="C2719">
        <v>0.147094777106</v>
      </c>
      <c r="P2719">
        <v>2744</v>
      </c>
      <c r="Q2719">
        <v>5.74848920045E-2</v>
      </c>
      <c r="AD2719">
        <v>2737</v>
      </c>
      <c r="AE2719">
        <v>0.10836206485700001</v>
      </c>
      <c r="AR2719">
        <v>2822</v>
      </c>
      <c r="AS2719">
        <v>0.117134601324</v>
      </c>
      <c r="BF2719">
        <v>2796</v>
      </c>
      <c r="BG2719">
        <v>0.24839449761099999</v>
      </c>
      <c r="BT2719">
        <v>2795</v>
      </c>
      <c r="BU2719">
        <v>0.70554933504799999</v>
      </c>
      <c r="CH2719">
        <v>2824</v>
      </c>
      <c r="CI2719">
        <v>0.395061269948</v>
      </c>
    </row>
    <row r="2720" spans="2:87" x14ac:dyDescent="0.25">
      <c r="B2720">
        <v>2735</v>
      </c>
      <c r="C2720">
        <v>0.15755412480700001</v>
      </c>
      <c r="P2720">
        <v>2745</v>
      </c>
      <c r="Q2720">
        <v>6.0461104260699998E-2</v>
      </c>
      <c r="AD2720">
        <v>2738</v>
      </c>
      <c r="AE2720">
        <v>0.109818484816</v>
      </c>
      <c r="AR2720">
        <v>2823</v>
      </c>
      <c r="AS2720">
        <v>0.117099400629</v>
      </c>
      <c r="BF2720">
        <v>2797</v>
      </c>
      <c r="BG2720">
        <v>0.24804013851199999</v>
      </c>
      <c r="BT2720">
        <v>2796</v>
      </c>
      <c r="BU2720">
        <v>0.68261478614500004</v>
      </c>
      <c r="CH2720">
        <v>2825</v>
      </c>
      <c r="CI2720">
        <v>0.39302216539700002</v>
      </c>
    </row>
    <row r="2721" spans="2:87" x14ac:dyDescent="0.25">
      <c r="B2721">
        <v>2736</v>
      </c>
      <c r="C2721">
        <v>0.15746905243000001</v>
      </c>
      <c r="P2721">
        <v>2746</v>
      </c>
      <c r="Q2721">
        <v>6.5810953717000006E-2</v>
      </c>
      <c r="AD2721">
        <v>2740</v>
      </c>
      <c r="AE2721">
        <v>9.9930615354499999E-2</v>
      </c>
      <c r="AR2721">
        <v>2824</v>
      </c>
      <c r="AS2721">
        <v>0.125317957561</v>
      </c>
      <c r="BF2721">
        <v>2798</v>
      </c>
      <c r="BG2721">
        <v>0.24832188766499999</v>
      </c>
      <c r="BT2721">
        <v>2797</v>
      </c>
      <c r="BU2721">
        <v>0.68513347557799997</v>
      </c>
      <c r="CH2721">
        <v>2826</v>
      </c>
      <c r="CI2721">
        <v>0.40756081937799998</v>
      </c>
    </row>
    <row r="2722" spans="2:87" x14ac:dyDescent="0.25">
      <c r="B2722">
        <v>2737</v>
      </c>
      <c r="C2722">
        <v>0.16017753941000001</v>
      </c>
      <c r="P2722">
        <v>2747</v>
      </c>
      <c r="Q2722">
        <v>5.9866092128200002E-2</v>
      </c>
      <c r="AD2722">
        <v>2741</v>
      </c>
      <c r="AE2722">
        <v>0.103802276609</v>
      </c>
      <c r="AR2722">
        <v>2825</v>
      </c>
      <c r="AS2722">
        <v>0.12389312275100001</v>
      </c>
      <c r="BF2722">
        <v>2799</v>
      </c>
      <c r="BG2722">
        <v>0.231148211425</v>
      </c>
      <c r="BT2722">
        <v>2799</v>
      </c>
      <c r="BU2722">
        <v>0.67979600131700002</v>
      </c>
      <c r="CH2722">
        <v>2827</v>
      </c>
      <c r="CI2722">
        <v>0.40742721531499998</v>
      </c>
    </row>
    <row r="2723" spans="2:87" x14ac:dyDescent="0.25">
      <c r="B2723">
        <v>2738</v>
      </c>
      <c r="C2723">
        <v>0.16055076893299999</v>
      </c>
      <c r="P2723">
        <v>2748</v>
      </c>
      <c r="Q2723">
        <v>5.5861107290699999E-2</v>
      </c>
      <c r="AD2723">
        <v>2742</v>
      </c>
      <c r="AE2723">
        <v>0.100993829285</v>
      </c>
      <c r="AR2723">
        <v>2826</v>
      </c>
      <c r="AS2723">
        <v>0.12534032732299999</v>
      </c>
      <c r="BF2723">
        <v>2800</v>
      </c>
      <c r="BG2723">
        <v>0.23023530234299999</v>
      </c>
      <c r="BT2723">
        <v>2800</v>
      </c>
      <c r="BU2723">
        <v>0.67928001900500001</v>
      </c>
      <c r="CH2723">
        <v>2828</v>
      </c>
      <c r="CI2723">
        <v>0.40727584865599997</v>
      </c>
    </row>
    <row r="2724" spans="2:87" x14ac:dyDescent="0.25">
      <c r="B2724">
        <v>2739</v>
      </c>
      <c r="C2724">
        <v>0.16525671386099999</v>
      </c>
      <c r="P2724">
        <v>2749</v>
      </c>
      <c r="Q2724">
        <v>5.4899960243199999E-2</v>
      </c>
      <c r="AD2724">
        <v>2743</v>
      </c>
      <c r="AE2724">
        <v>0.100979563109</v>
      </c>
      <c r="AR2724">
        <v>2827</v>
      </c>
      <c r="AS2724">
        <v>0.125930331186</v>
      </c>
      <c r="BF2724">
        <v>2801</v>
      </c>
      <c r="BG2724">
        <v>0.24615580677099999</v>
      </c>
      <c r="BT2724">
        <v>2801</v>
      </c>
      <c r="BU2724">
        <v>0.69425766224800001</v>
      </c>
      <c r="CH2724">
        <v>2829</v>
      </c>
      <c r="CI2724">
        <v>0.41307760362599999</v>
      </c>
    </row>
    <row r="2725" spans="2:87" x14ac:dyDescent="0.25">
      <c r="B2725">
        <v>2740</v>
      </c>
      <c r="C2725">
        <v>0.159296683025</v>
      </c>
      <c r="P2725">
        <v>2750</v>
      </c>
      <c r="Q2725">
        <v>5.4993333460099998E-2</v>
      </c>
      <c r="AD2725">
        <v>2744</v>
      </c>
      <c r="AE2725">
        <v>0.101911763689</v>
      </c>
      <c r="AR2725">
        <v>2828</v>
      </c>
      <c r="AS2725">
        <v>0.12502195823500001</v>
      </c>
      <c r="BF2725">
        <v>2802</v>
      </c>
      <c r="BG2725">
        <v>0.235688767184</v>
      </c>
      <c r="BT2725">
        <v>2802</v>
      </c>
      <c r="BU2725">
        <v>0.69702657479600005</v>
      </c>
      <c r="CH2725">
        <v>2830</v>
      </c>
      <c r="CI2725">
        <v>0.41078393035900002</v>
      </c>
    </row>
    <row r="2726" spans="2:87" x14ac:dyDescent="0.25">
      <c r="B2726">
        <v>2741</v>
      </c>
      <c r="C2726">
        <v>0.15925771072100001</v>
      </c>
      <c r="P2726">
        <v>2751</v>
      </c>
      <c r="Q2726">
        <v>5.21165505003E-2</v>
      </c>
      <c r="AD2726">
        <v>2745</v>
      </c>
      <c r="AE2726">
        <v>0.109512308005</v>
      </c>
      <c r="AR2726">
        <v>2829</v>
      </c>
      <c r="AS2726">
        <v>0.124347861162</v>
      </c>
      <c r="BF2726">
        <v>2805</v>
      </c>
      <c r="BG2726">
        <v>0.24230812090199999</v>
      </c>
      <c r="BT2726">
        <v>2803</v>
      </c>
      <c r="BU2726">
        <v>0.69342428225700004</v>
      </c>
      <c r="CH2726">
        <v>2831</v>
      </c>
      <c r="CI2726">
        <v>0.422708379252</v>
      </c>
    </row>
    <row r="2727" spans="2:87" x14ac:dyDescent="0.25">
      <c r="B2727">
        <v>2742</v>
      </c>
      <c r="C2727">
        <v>0.14763365215800001</v>
      </c>
      <c r="P2727">
        <v>2752</v>
      </c>
      <c r="Q2727">
        <v>5.7518696799900002E-2</v>
      </c>
      <c r="AD2727">
        <v>2746</v>
      </c>
      <c r="AE2727">
        <v>0.12177616147000001</v>
      </c>
      <c r="AR2727">
        <v>2830</v>
      </c>
      <c r="AS2727">
        <v>0.12408557042399999</v>
      </c>
      <c r="BF2727">
        <v>2806</v>
      </c>
      <c r="BG2727">
        <v>0.245603875325</v>
      </c>
      <c r="BT2727">
        <v>2804</v>
      </c>
      <c r="BU2727">
        <v>0.69031935364800001</v>
      </c>
      <c r="CH2727">
        <v>2832</v>
      </c>
      <c r="CI2727">
        <v>0.43011143511799999</v>
      </c>
    </row>
    <row r="2728" spans="2:87" x14ac:dyDescent="0.25">
      <c r="B2728">
        <v>2743</v>
      </c>
      <c r="C2728">
        <v>0.141110947047</v>
      </c>
      <c r="P2728">
        <v>2753</v>
      </c>
      <c r="Q2728">
        <v>5.9542422890099998E-2</v>
      </c>
      <c r="AD2728">
        <v>2747</v>
      </c>
      <c r="AE2728">
        <v>0.116541191904</v>
      </c>
      <c r="AR2728">
        <v>2831</v>
      </c>
      <c r="AS2728">
        <v>0.12401855416</v>
      </c>
      <c r="BF2728">
        <v>2807</v>
      </c>
      <c r="BG2728">
        <v>0.245804501358</v>
      </c>
      <c r="BT2728">
        <v>2805</v>
      </c>
      <c r="BU2728">
        <v>0.68025847991199995</v>
      </c>
      <c r="CH2728">
        <v>2833</v>
      </c>
      <c r="CI2728">
        <v>0.43538021199400001</v>
      </c>
    </row>
    <row r="2729" spans="2:87" x14ac:dyDescent="0.25">
      <c r="B2729">
        <v>2744</v>
      </c>
      <c r="C2729">
        <v>0.14102818728300001</v>
      </c>
      <c r="P2729">
        <v>2754</v>
      </c>
      <c r="Q2729">
        <v>6.3981233687700007E-2</v>
      </c>
      <c r="AD2729">
        <v>2748</v>
      </c>
      <c r="AE2729">
        <v>0.115623034821</v>
      </c>
      <c r="AR2729">
        <v>2832</v>
      </c>
      <c r="AS2729">
        <v>0.127319907121</v>
      </c>
      <c r="BF2729">
        <v>2808</v>
      </c>
      <c r="BG2729">
        <v>0.248456039352</v>
      </c>
      <c r="BT2729">
        <v>2806</v>
      </c>
      <c r="BU2729">
        <v>0.67731159828499998</v>
      </c>
      <c r="CH2729">
        <v>2834</v>
      </c>
      <c r="CI2729">
        <v>0.41393214646600002</v>
      </c>
    </row>
    <row r="2730" spans="2:87" x14ac:dyDescent="0.25">
      <c r="B2730">
        <v>2745</v>
      </c>
      <c r="C2730">
        <v>0.139115324357</v>
      </c>
      <c r="P2730">
        <v>2755</v>
      </c>
      <c r="Q2730">
        <v>6.4690773286399994E-2</v>
      </c>
      <c r="AD2730">
        <v>2750</v>
      </c>
      <c r="AE2730">
        <v>0.11543917354</v>
      </c>
      <c r="AR2730">
        <v>2833</v>
      </c>
      <c r="AS2730">
        <v>0.12689799376999999</v>
      </c>
      <c r="BF2730">
        <v>2809</v>
      </c>
      <c r="BG2730">
        <v>0.20673826169500001</v>
      </c>
      <c r="BT2730">
        <v>2807</v>
      </c>
      <c r="BU2730">
        <v>0.64570639560200005</v>
      </c>
      <c r="CH2730">
        <v>2835</v>
      </c>
      <c r="CI2730">
        <v>0.40660937993500001</v>
      </c>
    </row>
    <row r="2731" spans="2:87" x14ac:dyDescent="0.25">
      <c r="B2731">
        <v>2746</v>
      </c>
      <c r="C2731">
        <v>0.14393635474300001</v>
      </c>
      <c r="P2731">
        <v>2756</v>
      </c>
      <c r="Q2731">
        <v>6.6919301481900006E-2</v>
      </c>
      <c r="AD2731">
        <v>2751</v>
      </c>
      <c r="AE2731">
        <v>0.12473574059</v>
      </c>
      <c r="AR2731">
        <v>2834</v>
      </c>
      <c r="AS2731">
        <v>0.130116200051</v>
      </c>
      <c r="BF2731">
        <v>2810</v>
      </c>
      <c r="BG2731">
        <v>0.20307196632499999</v>
      </c>
      <c r="BT2731">
        <v>2808</v>
      </c>
      <c r="BU2731">
        <v>0.64774891623999997</v>
      </c>
      <c r="CH2731">
        <v>2836</v>
      </c>
      <c r="CI2731">
        <v>0.40225726508999998</v>
      </c>
    </row>
    <row r="2732" spans="2:87" x14ac:dyDescent="0.25">
      <c r="B2732">
        <v>2747</v>
      </c>
      <c r="C2732">
        <v>0.14391508104699999</v>
      </c>
      <c r="P2732">
        <v>2757</v>
      </c>
      <c r="Q2732">
        <v>6.6025987624799998E-2</v>
      </c>
      <c r="AD2732">
        <v>2752</v>
      </c>
      <c r="AE2732">
        <v>0.131501425255</v>
      </c>
      <c r="AR2732">
        <v>2835</v>
      </c>
      <c r="AS2732">
        <v>0.145249252868</v>
      </c>
      <c r="BF2732">
        <v>2811</v>
      </c>
      <c r="BG2732">
        <v>0.20172543453299999</v>
      </c>
      <c r="BT2732">
        <v>2809</v>
      </c>
      <c r="BU2732">
        <v>0.68207263124999995</v>
      </c>
      <c r="CH2732">
        <v>2837</v>
      </c>
      <c r="CI2732">
        <v>0.41238548339600001</v>
      </c>
    </row>
    <row r="2733" spans="2:87" x14ac:dyDescent="0.25">
      <c r="B2733">
        <v>2748</v>
      </c>
      <c r="C2733">
        <v>0.145676410571</v>
      </c>
      <c r="P2733">
        <v>2758</v>
      </c>
      <c r="Q2733">
        <v>5.3909049197700003E-2</v>
      </c>
      <c r="AD2733">
        <v>2753</v>
      </c>
      <c r="AE2733">
        <v>0.12411823346</v>
      </c>
      <c r="AR2733">
        <v>2836</v>
      </c>
      <c r="AS2733">
        <v>0.14668550309200001</v>
      </c>
      <c r="BF2733">
        <v>2812</v>
      </c>
      <c r="BG2733">
        <v>0.20386834323899999</v>
      </c>
      <c r="BT2733">
        <v>2810</v>
      </c>
      <c r="BU2733">
        <v>0.68698773687400005</v>
      </c>
      <c r="CH2733">
        <v>2840</v>
      </c>
      <c r="CI2733">
        <v>0.38900886442499999</v>
      </c>
    </row>
    <row r="2734" spans="2:87" x14ac:dyDescent="0.25">
      <c r="B2734">
        <v>2749</v>
      </c>
      <c r="C2734">
        <v>0.14932204477300001</v>
      </c>
      <c r="P2734">
        <v>2759</v>
      </c>
      <c r="Q2734">
        <v>4.8437585096599997E-2</v>
      </c>
      <c r="AD2734">
        <v>2754</v>
      </c>
      <c r="AE2734">
        <v>0.137743367935</v>
      </c>
      <c r="AR2734">
        <v>2837</v>
      </c>
      <c r="AS2734">
        <v>0.14210147499600001</v>
      </c>
      <c r="BF2734">
        <v>2813</v>
      </c>
      <c r="BG2734">
        <v>0.21811833356099999</v>
      </c>
      <c r="BT2734">
        <v>2811</v>
      </c>
      <c r="BU2734">
        <v>0.68623255884000001</v>
      </c>
      <c r="CH2734">
        <v>2841</v>
      </c>
      <c r="CI2734">
        <v>0.39142291077699998</v>
      </c>
    </row>
    <row r="2735" spans="2:87" x14ac:dyDescent="0.25">
      <c r="B2735">
        <v>2750</v>
      </c>
      <c r="C2735">
        <v>0.14506596484500001</v>
      </c>
      <c r="P2735">
        <v>2760</v>
      </c>
      <c r="Q2735">
        <v>4.5808777481999997E-2</v>
      </c>
      <c r="AD2735">
        <v>2755</v>
      </c>
      <c r="AE2735">
        <v>0.138185459733</v>
      </c>
      <c r="AR2735">
        <v>2838</v>
      </c>
      <c r="AS2735">
        <v>0.13304868819099999</v>
      </c>
      <c r="BF2735">
        <v>2814</v>
      </c>
      <c r="BG2735">
        <v>0.21833396116000001</v>
      </c>
      <c r="BT2735">
        <v>2813</v>
      </c>
      <c r="BU2735">
        <v>0.68448711457</v>
      </c>
      <c r="CH2735">
        <v>2842</v>
      </c>
      <c r="CI2735">
        <v>0.39200420860099999</v>
      </c>
    </row>
    <row r="2736" spans="2:87" x14ac:dyDescent="0.25">
      <c r="B2736">
        <v>2751</v>
      </c>
      <c r="C2736">
        <v>0.156457546271</v>
      </c>
      <c r="P2736">
        <v>2761</v>
      </c>
      <c r="Q2736">
        <v>4.6009233154600003E-2</v>
      </c>
      <c r="AD2736">
        <v>2756</v>
      </c>
      <c r="AE2736">
        <v>0.142839929506</v>
      </c>
      <c r="AR2736">
        <v>2839</v>
      </c>
      <c r="AS2736">
        <v>0.13256468755199999</v>
      </c>
      <c r="BF2736">
        <v>2815</v>
      </c>
      <c r="BG2736">
        <v>0.21720917616099999</v>
      </c>
      <c r="BT2736">
        <v>2814</v>
      </c>
      <c r="BU2736">
        <v>0.67952823823999997</v>
      </c>
      <c r="CH2736">
        <v>2843</v>
      </c>
      <c r="CI2736">
        <v>0.39591601086599998</v>
      </c>
    </row>
    <row r="2737" spans="2:87" x14ac:dyDescent="0.25">
      <c r="B2737">
        <v>2752</v>
      </c>
      <c r="C2737">
        <v>0.155205134956</v>
      </c>
      <c r="P2737">
        <v>2762</v>
      </c>
      <c r="Q2737">
        <v>4.5361780864499997E-2</v>
      </c>
      <c r="AD2737">
        <v>2757</v>
      </c>
      <c r="AE2737">
        <v>0.14914236176699999</v>
      </c>
      <c r="AR2737">
        <v>2840</v>
      </c>
      <c r="AS2737">
        <v>0.14422333662600001</v>
      </c>
      <c r="BF2737">
        <v>2816</v>
      </c>
      <c r="BG2737">
        <v>0.21750542087300001</v>
      </c>
      <c r="BT2737">
        <v>2815</v>
      </c>
      <c r="BU2737">
        <v>0.68615041767499996</v>
      </c>
      <c r="CH2737">
        <v>2844</v>
      </c>
      <c r="CI2737">
        <v>0.40311015164699998</v>
      </c>
    </row>
    <row r="2738" spans="2:87" x14ac:dyDescent="0.25">
      <c r="B2738">
        <v>2753</v>
      </c>
      <c r="C2738">
        <v>0.152157310534</v>
      </c>
      <c r="P2738">
        <v>2763</v>
      </c>
      <c r="Q2738">
        <v>5.5629808830899997E-2</v>
      </c>
      <c r="AD2738">
        <v>2758</v>
      </c>
      <c r="AE2738">
        <v>0.16016183549499999</v>
      </c>
      <c r="AR2738">
        <v>2841</v>
      </c>
      <c r="AS2738">
        <v>0.14513437939599999</v>
      </c>
      <c r="BF2738">
        <v>2817</v>
      </c>
      <c r="BG2738">
        <v>0.21746206638400001</v>
      </c>
      <c r="BT2738">
        <v>2816</v>
      </c>
      <c r="BU2738">
        <v>0.69742313750600005</v>
      </c>
      <c r="CH2738">
        <v>2846</v>
      </c>
      <c r="CI2738">
        <v>0.400440935966</v>
      </c>
    </row>
    <row r="2739" spans="2:87" x14ac:dyDescent="0.25">
      <c r="B2739">
        <v>2754</v>
      </c>
      <c r="C2739">
        <v>0.15220055581899999</v>
      </c>
      <c r="P2739">
        <v>2764</v>
      </c>
      <c r="Q2739">
        <v>6.6768893676599994E-2</v>
      </c>
      <c r="AD2739">
        <v>2759</v>
      </c>
      <c r="AE2739">
        <v>0.15821189840300001</v>
      </c>
      <c r="AR2739">
        <v>2842</v>
      </c>
      <c r="AS2739">
        <v>0.13418054736500001</v>
      </c>
      <c r="BF2739">
        <v>2818</v>
      </c>
      <c r="BG2739">
        <v>0.220012082976</v>
      </c>
      <c r="BT2739">
        <v>2817</v>
      </c>
      <c r="BU2739">
        <v>0.680717885982</v>
      </c>
      <c r="CH2739">
        <v>2847</v>
      </c>
      <c r="CI2739">
        <v>0.401350229153</v>
      </c>
    </row>
    <row r="2740" spans="2:87" x14ac:dyDescent="0.25">
      <c r="B2740">
        <v>2755</v>
      </c>
      <c r="C2740">
        <v>0.149720583435</v>
      </c>
      <c r="P2740">
        <v>2765</v>
      </c>
      <c r="Q2740">
        <v>6.9025371626500007E-2</v>
      </c>
      <c r="AD2740">
        <v>2760</v>
      </c>
      <c r="AE2740">
        <v>0.193599681986</v>
      </c>
      <c r="AR2740">
        <v>2843</v>
      </c>
      <c r="AS2740">
        <v>0.13589516071400001</v>
      </c>
      <c r="BF2740">
        <v>2819</v>
      </c>
      <c r="BG2740">
        <v>0.20156045109099999</v>
      </c>
      <c r="BT2740">
        <v>2818</v>
      </c>
      <c r="BU2740">
        <v>0.68292924372599995</v>
      </c>
      <c r="CH2740">
        <v>2848</v>
      </c>
      <c r="CI2740">
        <v>0.38760009162800002</v>
      </c>
    </row>
    <row r="2741" spans="2:87" x14ac:dyDescent="0.25">
      <c r="B2741">
        <v>2756</v>
      </c>
      <c r="C2741">
        <v>0.147128428827</v>
      </c>
      <c r="P2741">
        <v>2766</v>
      </c>
      <c r="Q2741">
        <v>7.1305139658400005E-2</v>
      </c>
      <c r="AD2741">
        <v>2761</v>
      </c>
      <c r="AE2741">
        <v>0.19874992575200001</v>
      </c>
      <c r="AR2741">
        <v>2844</v>
      </c>
      <c r="AS2741">
        <v>0.13516997560899999</v>
      </c>
      <c r="BF2741">
        <v>2820</v>
      </c>
      <c r="BG2741">
        <v>0.18014479713600001</v>
      </c>
      <c r="BT2741">
        <v>2820</v>
      </c>
      <c r="BU2741">
        <v>0.65174168137499999</v>
      </c>
      <c r="CH2741">
        <v>2849</v>
      </c>
      <c r="CI2741">
        <v>0.38995936272600001</v>
      </c>
    </row>
    <row r="2742" spans="2:87" x14ac:dyDescent="0.25">
      <c r="B2742">
        <v>2757</v>
      </c>
      <c r="C2742">
        <v>0.14722362748100001</v>
      </c>
      <c r="P2742">
        <v>2767</v>
      </c>
      <c r="Q2742">
        <v>7.1839975206200002E-2</v>
      </c>
      <c r="AD2742">
        <v>2762</v>
      </c>
      <c r="AE2742">
        <v>0.19853032616399999</v>
      </c>
      <c r="AR2742">
        <v>2845</v>
      </c>
      <c r="AS2742">
        <v>0.14006936107599999</v>
      </c>
      <c r="BF2742">
        <v>2821</v>
      </c>
      <c r="BG2742">
        <v>0.19425753572500001</v>
      </c>
      <c r="BT2742">
        <v>2821</v>
      </c>
      <c r="BU2742">
        <v>0.654211307711</v>
      </c>
      <c r="CH2742">
        <v>2850</v>
      </c>
      <c r="CI2742">
        <v>0.401136700944</v>
      </c>
    </row>
    <row r="2743" spans="2:87" x14ac:dyDescent="0.25">
      <c r="B2743">
        <v>2758</v>
      </c>
      <c r="C2743">
        <v>0.14034221194300001</v>
      </c>
      <c r="P2743">
        <v>2768</v>
      </c>
      <c r="Q2743">
        <v>7.0474703730400004E-2</v>
      </c>
      <c r="AD2743">
        <v>2763</v>
      </c>
      <c r="AE2743">
        <v>0.20641187942700001</v>
      </c>
      <c r="AR2743">
        <v>2846</v>
      </c>
      <c r="AS2743">
        <v>0.140576574137</v>
      </c>
      <c r="BF2743">
        <v>2822</v>
      </c>
      <c r="BG2743">
        <v>0.17657632361299999</v>
      </c>
      <c r="BT2743">
        <v>2822</v>
      </c>
      <c r="BU2743">
        <v>0.65471919840100001</v>
      </c>
      <c r="CH2743">
        <v>2851</v>
      </c>
      <c r="CI2743">
        <v>0.402830939695</v>
      </c>
    </row>
    <row r="2744" spans="2:87" x14ac:dyDescent="0.25">
      <c r="B2744">
        <v>2759</v>
      </c>
      <c r="C2744">
        <v>0.139260769077</v>
      </c>
      <c r="P2744">
        <v>2769</v>
      </c>
      <c r="Q2744">
        <v>7.3816559923E-2</v>
      </c>
      <c r="AD2744">
        <v>2764</v>
      </c>
      <c r="AE2744">
        <v>0.22516615947599999</v>
      </c>
      <c r="AR2744">
        <v>2847</v>
      </c>
      <c r="AS2744">
        <v>0.147385870522</v>
      </c>
      <c r="BF2744">
        <v>2823</v>
      </c>
      <c r="BG2744">
        <v>0.175354994062</v>
      </c>
      <c r="BT2744">
        <v>2823</v>
      </c>
      <c r="BU2744">
        <v>0.63526145525</v>
      </c>
      <c r="CH2744">
        <v>2852</v>
      </c>
      <c r="CI2744">
        <v>0.40551577418399998</v>
      </c>
    </row>
    <row r="2745" spans="2:87" x14ac:dyDescent="0.25">
      <c r="B2745">
        <v>2760</v>
      </c>
      <c r="C2745">
        <v>0.135177796924</v>
      </c>
      <c r="P2745">
        <v>2770</v>
      </c>
      <c r="Q2745">
        <v>7.4015033768099994E-2</v>
      </c>
      <c r="AD2745">
        <v>2765</v>
      </c>
      <c r="AE2745">
        <v>0.224801645242</v>
      </c>
      <c r="AR2745">
        <v>2848</v>
      </c>
      <c r="AS2745">
        <v>0.152879416391</v>
      </c>
      <c r="BF2745">
        <v>2824</v>
      </c>
      <c r="BG2745">
        <v>0.177126663563</v>
      </c>
      <c r="BT2745">
        <v>2824</v>
      </c>
      <c r="BU2745">
        <v>0.63130093887899996</v>
      </c>
      <c r="CH2745">
        <v>2853</v>
      </c>
      <c r="CI2745">
        <v>0.410161426469</v>
      </c>
    </row>
    <row r="2746" spans="2:87" x14ac:dyDescent="0.25">
      <c r="B2746">
        <v>2761</v>
      </c>
      <c r="C2746">
        <v>0.14309515867600001</v>
      </c>
      <c r="P2746">
        <v>2772</v>
      </c>
      <c r="Q2746">
        <v>7.6913843883400002E-2</v>
      </c>
      <c r="AD2746">
        <v>2766</v>
      </c>
      <c r="AE2746">
        <v>0.22202330935299999</v>
      </c>
      <c r="AR2746">
        <v>2849</v>
      </c>
      <c r="AS2746">
        <v>0.153909518523</v>
      </c>
      <c r="BF2746">
        <v>2825</v>
      </c>
      <c r="BG2746">
        <v>0.18689947411499999</v>
      </c>
      <c r="BT2746">
        <v>2825</v>
      </c>
      <c r="BU2746">
        <v>0.63665115072300005</v>
      </c>
      <c r="CH2746">
        <v>2854</v>
      </c>
      <c r="CI2746">
        <v>0.40892872273800002</v>
      </c>
    </row>
    <row r="2747" spans="2:87" x14ac:dyDescent="0.25">
      <c r="B2747">
        <v>2762</v>
      </c>
      <c r="C2747">
        <v>0.140927286422</v>
      </c>
      <c r="P2747">
        <v>2773</v>
      </c>
      <c r="Q2747">
        <v>7.5863129976099994E-2</v>
      </c>
      <c r="AD2747">
        <v>2767</v>
      </c>
      <c r="AE2747">
        <v>0.217014686245</v>
      </c>
      <c r="AR2747">
        <v>2850</v>
      </c>
      <c r="AS2747">
        <v>0.15599354572400001</v>
      </c>
      <c r="BF2747">
        <v>2826</v>
      </c>
      <c r="BG2747">
        <v>0.19761737074499999</v>
      </c>
      <c r="BT2747">
        <v>2827</v>
      </c>
      <c r="BU2747">
        <v>0.64010561290699997</v>
      </c>
      <c r="CH2747">
        <v>2855</v>
      </c>
      <c r="CI2747">
        <v>0.41253072030299998</v>
      </c>
    </row>
    <row r="2748" spans="2:87" x14ac:dyDescent="0.25">
      <c r="B2748">
        <v>2763</v>
      </c>
      <c r="C2748">
        <v>0.14104652160799999</v>
      </c>
      <c r="P2748">
        <v>2774</v>
      </c>
      <c r="Q2748">
        <v>7.5447371594299997E-2</v>
      </c>
      <c r="AD2748">
        <v>2768</v>
      </c>
      <c r="AE2748">
        <v>0.21388582699600001</v>
      </c>
      <c r="AR2748">
        <v>2851</v>
      </c>
      <c r="AS2748">
        <v>0.16325226848999999</v>
      </c>
      <c r="BF2748">
        <v>2827</v>
      </c>
      <c r="BG2748">
        <v>0.195878100528</v>
      </c>
      <c r="BT2748">
        <v>2829</v>
      </c>
      <c r="BU2748">
        <v>0.638567282116</v>
      </c>
      <c r="CH2748">
        <v>2856</v>
      </c>
      <c r="CI2748">
        <v>0.415085217078</v>
      </c>
    </row>
    <row r="2749" spans="2:87" x14ac:dyDescent="0.25">
      <c r="B2749">
        <v>2764</v>
      </c>
      <c r="C2749">
        <v>0.14700105560900001</v>
      </c>
      <c r="P2749">
        <v>2775</v>
      </c>
      <c r="Q2749">
        <v>7.7477542259500001E-2</v>
      </c>
      <c r="AD2749">
        <v>2769</v>
      </c>
      <c r="AE2749">
        <v>0.214812233356</v>
      </c>
      <c r="AR2749">
        <v>2852</v>
      </c>
      <c r="AS2749">
        <v>0.17408785626199999</v>
      </c>
      <c r="BF2749">
        <v>2828</v>
      </c>
      <c r="BG2749">
        <v>0.21229053432799999</v>
      </c>
      <c r="BT2749">
        <v>2830</v>
      </c>
      <c r="BU2749">
        <v>0.63818047930599997</v>
      </c>
      <c r="CH2749">
        <v>2857</v>
      </c>
      <c r="CI2749">
        <v>0.41384064533199999</v>
      </c>
    </row>
    <row r="2750" spans="2:87" x14ac:dyDescent="0.25">
      <c r="B2750">
        <v>2765</v>
      </c>
      <c r="C2750">
        <v>0.15196345097399999</v>
      </c>
      <c r="P2750">
        <v>2776</v>
      </c>
      <c r="Q2750">
        <v>9.1604714301999998E-2</v>
      </c>
      <c r="AD2750">
        <v>2770</v>
      </c>
      <c r="AE2750">
        <v>0.21502784130899999</v>
      </c>
      <c r="AR2750">
        <v>2853</v>
      </c>
      <c r="AS2750">
        <v>0.165277710455</v>
      </c>
      <c r="BF2750">
        <v>2831</v>
      </c>
      <c r="BG2750">
        <v>0.204188827835</v>
      </c>
      <c r="BT2750">
        <v>2831</v>
      </c>
      <c r="BU2750">
        <v>0.63901957551199995</v>
      </c>
      <c r="CH2750">
        <v>2858</v>
      </c>
      <c r="CI2750">
        <v>0.45792425275499998</v>
      </c>
    </row>
    <row r="2751" spans="2:87" x14ac:dyDescent="0.25">
      <c r="B2751">
        <v>2766</v>
      </c>
      <c r="C2751">
        <v>0.15121815475200001</v>
      </c>
      <c r="P2751">
        <v>2777</v>
      </c>
      <c r="Q2751">
        <v>8.5696800224400002E-2</v>
      </c>
      <c r="AD2751">
        <v>2771</v>
      </c>
      <c r="AE2751">
        <v>0.215323437718</v>
      </c>
      <c r="AR2751">
        <v>2854</v>
      </c>
      <c r="AS2751">
        <v>0.18217249705300001</v>
      </c>
      <c r="BF2751">
        <v>2832</v>
      </c>
      <c r="BG2751">
        <v>0.204244436019</v>
      </c>
      <c r="BT2751">
        <v>2832</v>
      </c>
      <c r="BU2751">
        <v>0.63484170118700001</v>
      </c>
      <c r="CH2751">
        <v>2860</v>
      </c>
      <c r="CI2751">
        <v>0.45882573934699999</v>
      </c>
    </row>
    <row r="2752" spans="2:87" x14ac:dyDescent="0.25">
      <c r="B2752">
        <v>2767</v>
      </c>
      <c r="C2752">
        <v>0.144080538604</v>
      </c>
      <c r="P2752">
        <v>2778</v>
      </c>
      <c r="Q2752">
        <v>8.8656091945500004E-2</v>
      </c>
      <c r="AD2752">
        <v>2772</v>
      </c>
      <c r="AE2752">
        <v>0.19375210779900001</v>
      </c>
      <c r="AR2752">
        <v>2855</v>
      </c>
      <c r="AS2752">
        <v>0.19049555084100001</v>
      </c>
      <c r="BF2752">
        <v>2834</v>
      </c>
      <c r="BG2752">
        <v>0.204016160684</v>
      </c>
      <c r="BT2752">
        <v>2833</v>
      </c>
      <c r="BU2752">
        <v>0.63746332042300002</v>
      </c>
      <c r="CH2752">
        <v>2861</v>
      </c>
      <c r="CI2752">
        <v>0.45868236727599998</v>
      </c>
    </row>
    <row r="2753" spans="2:87" x14ac:dyDescent="0.25">
      <c r="B2753">
        <v>2768</v>
      </c>
      <c r="C2753">
        <v>0.139309056066</v>
      </c>
      <c r="P2753">
        <v>2779</v>
      </c>
      <c r="Q2753">
        <v>9.5183008544100001E-2</v>
      </c>
      <c r="AD2753">
        <v>2773</v>
      </c>
      <c r="AE2753">
        <v>0.21168399022000001</v>
      </c>
      <c r="AR2753">
        <v>2856</v>
      </c>
      <c r="AS2753">
        <v>0.18356974836500001</v>
      </c>
      <c r="BF2753">
        <v>2835</v>
      </c>
      <c r="BG2753">
        <v>0.20392253284299999</v>
      </c>
      <c r="BT2753">
        <v>2834</v>
      </c>
      <c r="BU2753">
        <v>0.63809063405900002</v>
      </c>
      <c r="CH2753">
        <v>2862</v>
      </c>
      <c r="CI2753">
        <v>0.46030555120700001</v>
      </c>
    </row>
    <row r="2754" spans="2:87" x14ac:dyDescent="0.25">
      <c r="B2754">
        <v>2769</v>
      </c>
      <c r="C2754">
        <v>0.134983068106</v>
      </c>
      <c r="P2754">
        <v>2780</v>
      </c>
      <c r="Q2754">
        <v>9.4937055866799999E-2</v>
      </c>
      <c r="AD2754">
        <v>2774</v>
      </c>
      <c r="AE2754">
        <v>0.22649537925499999</v>
      </c>
      <c r="AR2754">
        <v>2857</v>
      </c>
      <c r="AS2754">
        <v>0.18391923870499999</v>
      </c>
      <c r="BF2754">
        <v>2836</v>
      </c>
      <c r="BG2754">
        <v>0.193495459343</v>
      </c>
      <c r="BT2754">
        <v>2835</v>
      </c>
      <c r="BU2754">
        <v>0.635985119632</v>
      </c>
      <c r="CH2754">
        <v>2864</v>
      </c>
      <c r="CI2754">
        <v>0.46092400025699998</v>
      </c>
    </row>
    <row r="2755" spans="2:87" x14ac:dyDescent="0.25">
      <c r="B2755">
        <v>2770</v>
      </c>
      <c r="C2755">
        <v>0.131173930414</v>
      </c>
      <c r="P2755">
        <v>2781</v>
      </c>
      <c r="Q2755">
        <v>8.4853491052400004E-2</v>
      </c>
      <c r="AD2755">
        <v>2775</v>
      </c>
      <c r="AE2755">
        <v>0.23766944450700001</v>
      </c>
      <c r="AR2755">
        <v>2858</v>
      </c>
      <c r="AS2755">
        <v>0.18317288586200001</v>
      </c>
      <c r="BF2755">
        <v>2837</v>
      </c>
      <c r="BG2755">
        <v>0.193135467098</v>
      </c>
      <c r="BT2755">
        <v>2836</v>
      </c>
      <c r="BU2755">
        <v>0.66195550367599998</v>
      </c>
      <c r="CH2755">
        <v>2865</v>
      </c>
      <c r="CI2755">
        <v>0.45902089018499997</v>
      </c>
    </row>
    <row r="2756" spans="2:87" x14ac:dyDescent="0.25">
      <c r="B2756">
        <v>2771</v>
      </c>
      <c r="C2756">
        <v>0.13024223707099999</v>
      </c>
      <c r="P2756">
        <v>2782</v>
      </c>
      <c r="Q2756">
        <v>8.7543742534400004E-2</v>
      </c>
      <c r="AD2756">
        <v>2776</v>
      </c>
      <c r="AE2756">
        <v>0.24976598722000001</v>
      </c>
      <c r="AR2756">
        <v>2859</v>
      </c>
      <c r="AS2756">
        <v>0.16708158782499999</v>
      </c>
      <c r="BF2756">
        <v>2838</v>
      </c>
      <c r="BG2756">
        <v>0.18745994147100001</v>
      </c>
      <c r="BT2756">
        <v>2837</v>
      </c>
      <c r="BU2756">
        <v>0.65858281553300002</v>
      </c>
      <c r="CH2756">
        <v>2866</v>
      </c>
      <c r="CI2756">
        <v>0.459388469947</v>
      </c>
    </row>
    <row r="2757" spans="2:87" x14ac:dyDescent="0.25">
      <c r="B2757">
        <v>2772</v>
      </c>
      <c r="C2757">
        <v>0.12362226482499999</v>
      </c>
      <c r="P2757">
        <v>2783</v>
      </c>
      <c r="Q2757">
        <v>8.4473760938499995E-2</v>
      </c>
      <c r="AD2757">
        <v>2777</v>
      </c>
      <c r="AE2757">
        <v>0.23433608729300001</v>
      </c>
      <c r="AR2757">
        <v>2861</v>
      </c>
      <c r="AS2757">
        <v>0.18237939445199999</v>
      </c>
      <c r="BF2757">
        <v>2839</v>
      </c>
      <c r="BG2757">
        <v>0.18794475495900001</v>
      </c>
      <c r="BT2757">
        <v>2838</v>
      </c>
      <c r="BU2757">
        <v>0.647867002247</v>
      </c>
      <c r="CH2757">
        <v>2867</v>
      </c>
      <c r="CI2757">
        <v>0.457263701972</v>
      </c>
    </row>
    <row r="2758" spans="2:87" x14ac:dyDescent="0.25">
      <c r="B2758">
        <v>2773</v>
      </c>
      <c r="C2758">
        <v>0.124934131812</v>
      </c>
      <c r="P2758">
        <v>2784</v>
      </c>
      <c r="Q2758">
        <v>9.7904263360700003E-2</v>
      </c>
      <c r="AD2758">
        <v>2778</v>
      </c>
      <c r="AE2758">
        <v>0.216059709115</v>
      </c>
      <c r="AR2758">
        <v>2862</v>
      </c>
      <c r="AS2758">
        <v>0.18244992692799999</v>
      </c>
      <c r="BF2758">
        <v>2840</v>
      </c>
      <c r="BG2758">
        <v>0.18443917036499999</v>
      </c>
      <c r="BT2758">
        <v>2839</v>
      </c>
      <c r="BU2758">
        <v>0.646655940358</v>
      </c>
      <c r="CH2758">
        <v>2868</v>
      </c>
      <c r="CI2758">
        <v>0.45580860039100002</v>
      </c>
    </row>
    <row r="2759" spans="2:87" x14ac:dyDescent="0.25">
      <c r="B2759">
        <v>2774</v>
      </c>
      <c r="C2759">
        <v>0.124899047318</v>
      </c>
      <c r="P2759">
        <v>2785</v>
      </c>
      <c r="Q2759">
        <v>9.5418266622499998E-2</v>
      </c>
      <c r="AD2759">
        <v>2779</v>
      </c>
      <c r="AE2759">
        <v>0.21615339951699999</v>
      </c>
      <c r="AR2759">
        <v>2863</v>
      </c>
      <c r="AS2759">
        <v>0.16837893483300001</v>
      </c>
      <c r="BF2759">
        <v>2841</v>
      </c>
      <c r="BG2759">
        <v>0.19308340429599999</v>
      </c>
      <c r="BT2759">
        <v>2840</v>
      </c>
      <c r="BU2759">
        <v>0.646441587722</v>
      </c>
      <c r="CH2759">
        <v>2869</v>
      </c>
      <c r="CI2759">
        <v>0.45314226091699999</v>
      </c>
    </row>
    <row r="2760" spans="2:87" x14ac:dyDescent="0.25">
      <c r="B2760">
        <v>2775</v>
      </c>
      <c r="C2760">
        <v>0.13047455449199999</v>
      </c>
      <c r="P2760">
        <v>2786</v>
      </c>
      <c r="Q2760">
        <v>0.104690211736</v>
      </c>
      <c r="AD2760">
        <v>2780</v>
      </c>
      <c r="AE2760">
        <v>0.21229141762000001</v>
      </c>
      <c r="AR2760">
        <v>2864</v>
      </c>
      <c r="AS2760">
        <v>0.16272779745300001</v>
      </c>
      <c r="BF2760">
        <v>2842</v>
      </c>
      <c r="BG2760">
        <v>0.182721355128</v>
      </c>
      <c r="BT2760">
        <v>2841</v>
      </c>
      <c r="BU2760">
        <v>0.64436341717699996</v>
      </c>
      <c r="CH2760">
        <v>2870</v>
      </c>
      <c r="CI2760">
        <v>0.45933563872400002</v>
      </c>
    </row>
    <row r="2761" spans="2:87" x14ac:dyDescent="0.25">
      <c r="B2761">
        <v>2776</v>
      </c>
      <c r="C2761">
        <v>0.129241671084</v>
      </c>
      <c r="P2761">
        <v>2787</v>
      </c>
      <c r="Q2761">
        <v>0.109511115151</v>
      </c>
      <c r="AD2761">
        <v>2781</v>
      </c>
      <c r="AE2761">
        <v>0.205839094473</v>
      </c>
      <c r="AR2761">
        <v>2865</v>
      </c>
      <c r="AS2761">
        <v>0.15165036566000001</v>
      </c>
      <c r="BF2761">
        <v>2843</v>
      </c>
      <c r="BG2761">
        <v>0.18597196760000001</v>
      </c>
      <c r="BT2761">
        <v>2842</v>
      </c>
      <c r="BU2761">
        <v>0.64507928105400003</v>
      </c>
      <c r="CH2761">
        <v>2871</v>
      </c>
      <c r="CI2761">
        <v>0.46033478414599999</v>
      </c>
    </row>
    <row r="2762" spans="2:87" x14ac:dyDescent="0.25">
      <c r="B2762">
        <v>2777</v>
      </c>
      <c r="C2762">
        <v>0.128309516372</v>
      </c>
      <c r="P2762">
        <v>2788</v>
      </c>
      <c r="Q2762">
        <v>0.112387216239</v>
      </c>
      <c r="AD2762">
        <v>2782</v>
      </c>
      <c r="AE2762">
        <v>0.20883457370200001</v>
      </c>
      <c r="AR2762">
        <v>2866</v>
      </c>
      <c r="AS2762">
        <v>0.17902044945199999</v>
      </c>
      <c r="BF2762">
        <v>2844</v>
      </c>
      <c r="BG2762">
        <v>0.187497551944</v>
      </c>
      <c r="BT2762">
        <v>2843</v>
      </c>
      <c r="BU2762">
        <v>0.641472942007</v>
      </c>
      <c r="CH2762">
        <v>2872</v>
      </c>
      <c r="CI2762">
        <v>0.46341897851199998</v>
      </c>
    </row>
    <row r="2763" spans="2:87" x14ac:dyDescent="0.25">
      <c r="B2763">
        <v>2778</v>
      </c>
      <c r="C2763">
        <v>0.12813696826400001</v>
      </c>
      <c r="P2763">
        <v>2789</v>
      </c>
      <c r="Q2763">
        <v>0.105522609733</v>
      </c>
      <c r="AD2763">
        <v>2783</v>
      </c>
      <c r="AE2763">
        <v>0.208973484402</v>
      </c>
      <c r="AR2763">
        <v>2867</v>
      </c>
      <c r="AS2763">
        <v>0.19868775457599999</v>
      </c>
      <c r="BF2763">
        <v>2845</v>
      </c>
      <c r="BG2763">
        <v>0.18485833388100001</v>
      </c>
      <c r="BT2763">
        <v>2844</v>
      </c>
      <c r="BU2763">
        <v>0.65443882461400005</v>
      </c>
      <c r="CH2763">
        <v>2873</v>
      </c>
      <c r="CI2763">
        <v>0.46167845730599999</v>
      </c>
    </row>
    <row r="2764" spans="2:87" x14ac:dyDescent="0.25">
      <c r="B2764">
        <v>2779</v>
      </c>
      <c r="C2764">
        <v>0.12797757528600001</v>
      </c>
      <c r="P2764">
        <v>2790</v>
      </c>
      <c r="Q2764">
        <v>0.106695077682</v>
      </c>
      <c r="AD2764">
        <v>2784</v>
      </c>
      <c r="AE2764">
        <v>0.20877127306900001</v>
      </c>
      <c r="AR2764">
        <v>2868</v>
      </c>
      <c r="AS2764">
        <v>0.194354600893</v>
      </c>
      <c r="BF2764">
        <v>2846</v>
      </c>
      <c r="BG2764">
        <v>0.20941866557399999</v>
      </c>
      <c r="BT2764">
        <v>2845</v>
      </c>
      <c r="BU2764">
        <v>0.64729115266799997</v>
      </c>
      <c r="CH2764">
        <v>2874</v>
      </c>
      <c r="CI2764">
        <v>0.46277330971899999</v>
      </c>
    </row>
    <row r="2765" spans="2:87" x14ac:dyDescent="0.25">
      <c r="B2765">
        <v>2780</v>
      </c>
      <c r="C2765">
        <v>0.132517159055</v>
      </c>
      <c r="P2765">
        <v>2791</v>
      </c>
      <c r="Q2765">
        <v>0.12431480015099999</v>
      </c>
      <c r="AD2765">
        <v>2786</v>
      </c>
      <c r="AE2765">
        <v>0.21187970862399999</v>
      </c>
      <c r="AR2765">
        <v>2869</v>
      </c>
      <c r="AS2765">
        <v>0.19735785162300001</v>
      </c>
      <c r="BF2765">
        <v>2848</v>
      </c>
      <c r="BG2765">
        <v>0.205882430309</v>
      </c>
      <c r="BT2765">
        <v>2847</v>
      </c>
      <c r="BU2765">
        <v>0.59834599977299996</v>
      </c>
      <c r="CH2765">
        <v>2875</v>
      </c>
      <c r="CI2765">
        <v>0.468301472622</v>
      </c>
    </row>
    <row r="2766" spans="2:87" x14ac:dyDescent="0.25">
      <c r="B2766">
        <v>2781</v>
      </c>
      <c r="C2766">
        <v>0.13172936119100001</v>
      </c>
      <c r="P2766">
        <v>2792</v>
      </c>
      <c r="Q2766">
        <v>0.123006047034</v>
      </c>
      <c r="AD2766">
        <v>2787</v>
      </c>
      <c r="AE2766">
        <v>0.25169131857100002</v>
      </c>
      <c r="AR2766">
        <v>2870</v>
      </c>
      <c r="AS2766">
        <v>0.19478004724699999</v>
      </c>
      <c r="BF2766">
        <v>2849</v>
      </c>
      <c r="BG2766">
        <v>0.20295486126500001</v>
      </c>
      <c r="BT2766">
        <v>2848</v>
      </c>
      <c r="BU2766">
        <v>0.58708300454100004</v>
      </c>
      <c r="CH2766">
        <v>2877</v>
      </c>
      <c r="CI2766">
        <v>0.50683280381200002</v>
      </c>
    </row>
    <row r="2767" spans="2:87" x14ac:dyDescent="0.25">
      <c r="B2767">
        <v>2782</v>
      </c>
      <c r="C2767">
        <v>0.13295013178000001</v>
      </c>
      <c r="P2767">
        <v>2793</v>
      </c>
      <c r="Q2767">
        <v>0.106983647266</v>
      </c>
      <c r="AD2767">
        <v>2788</v>
      </c>
      <c r="AE2767">
        <v>0.24526635240899999</v>
      </c>
      <c r="AR2767">
        <v>2872</v>
      </c>
      <c r="AS2767">
        <v>0.21518319251599999</v>
      </c>
      <c r="BF2767">
        <v>2850</v>
      </c>
      <c r="BG2767">
        <v>0.215127696172</v>
      </c>
      <c r="BT2767">
        <v>2849</v>
      </c>
      <c r="BU2767">
        <v>0.58872446546900004</v>
      </c>
      <c r="CH2767">
        <v>2878</v>
      </c>
      <c r="CI2767">
        <v>0.50609797323399996</v>
      </c>
    </row>
    <row r="2768" spans="2:87" x14ac:dyDescent="0.25">
      <c r="B2768">
        <v>2783</v>
      </c>
      <c r="C2768">
        <v>0.13296379617500001</v>
      </c>
      <c r="P2768">
        <v>2794</v>
      </c>
      <c r="Q2768">
        <v>0.111865756855</v>
      </c>
      <c r="AD2768">
        <v>2789</v>
      </c>
      <c r="AE2768">
        <v>0.24729989130899999</v>
      </c>
      <c r="AR2768">
        <v>2873</v>
      </c>
      <c r="AS2768">
        <v>0.20942223823200001</v>
      </c>
      <c r="BF2768">
        <v>2851</v>
      </c>
      <c r="BG2768">
        <v>0.20532269661300001</v>
      </c>
      <c r="BT2768">
        <v>2851</v>
      </c>
      <c r="BU2768">
        <v>0.58660983555900004</v>
      </c>
      <c r="CH2768">
        <v>2879</v>
      </c>
      <c r="CI2768">
        <v>0.48594752296499999</v>
      </c>
    </row>
    <row r="2769" spans="2:87" x14ac:dyDescent="0.25">
      <c r="B2769">
        <v>2784</v>
      </c>
      <c r="C2769">
        <v>0.13296051862399999</v>
      </c>
      <c r="P2769">
        <v>2795</v>
      </c>
      <c r="Q2769">
        <v>0.118110500829</v>
      </c>
      <c r="AD2769">
        <v>2790</v>
      </c>
      <c r="AE2769">
        <v>0.223666310876</v>
      </c>
      <c r="AR2769">
        <v>2875</v>
      </c>
      <c r="AS2769">
        <v>0.21387011059800001</v>
      </c>
      <c r="BF2769">
        <v>2852</v>
      </c>
      <c r="BG2769">
        <v>0.205654107413</v>
      </c>
      <c r="BT2769">
        <v>2852</v>
      </c>
      <c r="BU2769">
        <v>0.58702331487699999</v>
      </c>
      <c r="CH2769">
        <v>2880</v>
      </c>
      <c r="CI2769">
        <v>0.485285405078</v>
      </c>
    </row>
    <row r="2770" spans="2:87" x14ac:dyDescent="0.25">
      <c r="B2770">
        <v>2785</v>
      </c>
      <c r="C2770">
        <v>0.13735183689800001</v>
      </c>
      <c r="P2770">
        <v>2796</v>
      </c>
      <c r="Q2770">
        <v>0.11411390229899999</v>
      </c>
      <c r="AD2770">
        <v>2791</v>
      </c>
      <c r="AE2770">
        <v>0.22203311491399999</v>
      </c>
      <c r="AR2770">
        <v>2877</v>
      </c>
      <c r="AS2770">
        <v>0.210218563193</v>
      </c>
      <c r="BF2770">
        <v>2853</v>
      </c>
      <c r="BG2770">
        <v>0.200277776707</v>
      </c>
      <c r="BT2770">
        <v>2854</v>
      </c>
      <c r="BU2770">
        <v>0.58530951496700001</v>
      </c>
      <c r="CH2770">
        <v>2881</v>
      </c>
      <c r="CI2770">
        <v>0.47880911406499999</v>
      </c>
    </row>
    <row r="2771" spans="2:87" x14ac:dyDescent="0.25">
      <c r="B2771">
        <v>2786</v>
      </c>
      <c r="C2771">
        <v>0.14222682830899999</v>
      </c>
      <c r="P2771">
        <v>2797</v>
      </c>
      <c r="Q2771">
        <v>0.11422629075600001</v>
      </c>
      <c r="AD2771">
        <v>2792</v>
      </c>
      <c r="AE2771">
        <v>0.20776106771300001</v>
      </c>
      <c r="AR2771">
        <v>2878</v>
      </c>
      <c r="AS2771">
        <v>0.19353801274900001</v>
      </c>
      <c r="BF2771">
        <v>2854</v>
      </c>
      <c r="BG2771">
        <v>0.20089257376299999</v>
      </c>
      <c r="BT2771">
        <v>2855</v>
      </c>
      <c r="BU2771">
        <v>0.58573698008499997</v>
      </c>
      <c r="CH2771">
        <v>2883</v>
      </c>
      <c r="CI2771">
        <v>0.47196927513199999</v>
      </c>
    </row>
    <row r="2772" spans="2:87" x14ac:dyDescent="0.25">
      <c r="B2772">
        <v>2787</v>
      </c>
      <c r="C2772">
        <v>0.146397057533</v>
      </c>
      <c r="P2772">
        <v>2798</v>
      </c>
      <c r="Q2772">
        <v>0.11730318611</v>
      </c>
      <c r="AD2772">
        <v>2793</v>
      </c>
      <c r="AE2772">
        <v>0.19501503807699999</v>
      </c>
      <c r="AR2772">
        <v>2879</v>
      </c>
      <c r="AS2772">
        <v>0.17233398735200001</v>
      </c>
      <c r="BF2772">
        <v>2855</v>
      </c>
      <c r="BG2772">
        <v>0.19726806119699999</v>
      </c>
      <c r="BT2772">
        <v>2857</v>
      </c>
      <c r="BU2772">
        <v>0.58533835303299997</v>
      </c>
      <c r="CH2772">
        <v>2884</v>
      </c>
      <c r="CI2772">
        <v>0.47183750628799997</v>
      </c>
    </row>
    <row r="2773" spans="2:87" x14ac:dyDescent="0.25">
      <c r="B2773">
        <v>2788</v>
      </c>
      <c r="C2773">
        <v>0.14688824778199999</v>
      </c>
      <c r="P2773">
        <v>2799</v>
      </c>
      <c r="Q2773">
        <v>0.123988841488</v>
      </c>
      <c r="AD2773">
        <v>2794</v>
      </c>
      <c r="AE2773">
        <v>0.193827374548</v>
      </c>
      <c r="AR2773">
        <v>2880</v>
      </c>
      <c r="AS2773">
        <v>0.172042306073</v>
      </c>
      <c r="BF2773">
        <v>2856</v>
      </c>
      <c r="BG2773">
        <v>0.19680383849499999</v>
      </c>
      <c r="BT2773">
        <v>2858</v>
      </c>
      <c r="BU2773">
        <v>0.58574991870100002</v>
      </c>
      <c r="CH2773">
        <v>2885</v>
      </c>
      <c r="CI2773">
        <v>0.47141831414800001</v>
      </c>
    </row>
    <row r="2774" spans="2:87" x14ac:dyDescent="0.25">
      <c r="B2774">
        <v>2789</v>
      </c>
      <c r="C2774">
        <v>0.14226423542</v>
      </c>
      <c r="P2774">
        <v>2800</v>
      </c>
      <c r="Q2774">
        <v>0.12436021946799999</v>
      </c>
      <c r="AD2774">
        <v>2795</v>
      </c>
      <c r="AE2774">
        <v>0.193791100597</v>
      </c>
      <c r="AR2774">
        <v>2881</v>
      </c>
      <c r="AS2774">
        <v>0.17351277395699999</v>
      </c>
      <c r="BF2774">
        <v>2857</v>
      </c>
      <c r="BG2774">
        <v>0.20398607856500001</v>
      </c>
      <c r="BT2774">
        <v>2859</v>
      </c>
      <c r="BU2774">
        <v>0.59165264254000005</v>
      </c>
      <c r="CH2774">
        <v>2886</v>
      </c>
      <c r="CI2774">
        <v>0.46632976544499999</v>
      </c>
    </row>
    <row r="2775" spans="2:87" x14ac:dyDescent="0.25">
      <c r="B2775">
        <v>2790</v>
      </c>
      <c r="C2775">
        <v>0.13856077490099999</v>
      </c>
      <c r="P2775">
        <v>2801</v>
      </c>
      <c r="Q2775">
        <v>0.118022699122</v>
      </c>
      <c r="AD2775">
        <v>2796</v>
      </c>
      <c r="AE2775">
        <v>0.19379404100799999</v>
      </c>
      <c r="AR2775">
        <v>2882</v>
      </c>
      <c r="AS2775">
        <v>0.19692070547000001</v>
      </c>
      <c r="BF2775">
        <v>2858</v>
      </c>
      <c r="BG2775">
        <v>0.20489665327699999</v>
      </c>
      <c r="BT2775">
        <v>2860</v>
      </c>
      <c r="BU2775">
        <v>0.59323273977699997</v>
      </c>
      <c r="CH2775">
        <v>2887</v>
      </c>
      <c r="CI2775">
        <v>0.469072703684</v>
      </c>
    </row>
    <row r="2776" spans="2:87" x14ac:dyDescent="0.25">
      <c r="B2776">
        <v>2791</v>
      </c>
      <c r="C2776">
        <v>0.133862897737</v>
      </c>
      <c r="P2776">
        <v>2802</v>
      </c>
      <c r="Q2776">
        <v>0.12790308474000001</v>
      </c>
      <c r="AD2776">
        <v>2797</v>
      </c>
      <c r="AE2776">
        <v>0.19392591799299999</v>
      </c>
      <c r="AR2776">
        <v>2883</v>
      </c>
      <c r="AS2776">
        <v>0.202484904736</v>
      </c>
      <c r="BF2776">
        <v>2859</v>
      </c>
      <c r="BG2776">
        <v>0.204047334892</v>
      </c>
      <c r="BT2776">
        <v>2861</v>
      </c>
      <c r="BU2776">
        <v>0.60744895533800003</v>
      </c>
      <c r="CH2776">
        <v>2888</v>
      </c>
      <c r="CI2776">
        <v>0.47317544846800003</v>
      </c>
    </row>
    <row r="2777" spans="2:87" x14ac:dyDescent="0.25">
      <c r="B2777">
        <v>2792</v>
      </c>
      <c r="C2777">
        <v>0.131364071867</v>
      </c>
      <c r="P2777">
        <v>2803</v>
      </c>
      <c r="Q2777">
        <v>0.130265741169</v>
      </c>
      <c r="AD2777">
        <v>2798</v>
      </c>
      <c r="AE2777">
        <v>0.19401801098900001</v>
      </c>
      <c r="AR2777">
        <v>2884</v>
      </c>
      <c r="AS2777">
        <v>0.18868996650299999</v>
      </c>
      <c r="BF2777">
        <v>2860</v>
      </c>
      <c r="BG2777">
        <v>0.210869579009</v>
      </c>
      <c r="BT2777">
        <v>2862</v>
      </c>
      <c r="BU2777">
        <v>0.60810629123100002</v>
      </c>
      <c r="CH2777">
        <v>2889</v>
      </c>
      <c r="CI2777">
        <v>0.41597717774199999</v>
      </c>
    </row>
    <row r="2778" spans="2:87" x14ac:dyDescent="0.25">
      <c r="B2778">
        <v>2793</v>
      </c>
      <c r="C2778">
        <v>0.13139563724299999</v>
      </c>
      <c r="P2778">
        <v>2804</v>
      </c>
      <c r="Q2778">
        <v>0.13442276878500001</v>
      </c>
      <c r="AD2778">
        <v>2799</v>
      </c>
      <c r="AE2778">
        <v>0.19506461121300001</v>
      </c>
      <c r="AR2778">
        <v>2885</v>
      </c>
      <c r="AS2778">
        <v>0.17525956878400001</v>
      </c>
      <c r="BF2778">
        <v>2862</v>
      </c>
      <c r="BG2778">
        <v>0.19744355236800001</v>
      </c>
      <c r="BT2778">
        <v>2863</v>
      </c>
      <c r="BU2778">
        <v>0.62034397861000001</v>
      </c>
      <c r="CH2778">
        <v>2890</v>
      </c>
      <c r="CI2778">
        <v>0.42054247685399998</v>
      </c>
    </row>
    <row r="2779" spans="2:87" x14ac:dyDescent="0.25">
      <c r="B2779">
        <v>2794</v>
      </c>
      <c r="C2779">
        <v>0.13169228127999999</v>
      </c>
      <c r="P2779">
        <v>2805</v>
      </c>
      <c r="Q2779">
        <v>0.123508728512</v>
      </c>
      <c r="AD2779">
        <v>2800</v>
      </c>
      <c r="AE2779">
        <v>0.19507926243199999</v>
      </c>
      <c r="AR2779">
        <v>2886</v>
      </c>
      <c r="AS2779">
        <v>0.168703135236</v>
      </c>
      <c r="BF2779">
        <v>2863</v>
      </c>
      <c r="BG2779">
        <v>0.19374762687700001</v>
      </c>
      <c r="BT2779">
        <v>2864</v>
      </c>
      <c r="BU2779">
        <v>0.61546926848000005</v>
      </c>
      <c r="CH2779">
        <v>2891</v>
      </c>
      <c r="CI2779">
        <v>0.42366968570800001</v>
      </c>
    </row>
    <row r="2780" spans="2:87" x14ac:dyDescent="0.25">
      <c r="B2780">
        <v>2795</v>
      </c>
      <c r="C2780">
        <v>0.141570524665</v>
      </c>
      <c r="P2780">
        <v>2806</v>
      </c>
      <c r="Q2780">
        <v>0.116772354508</v>
      </c>
      <c r="AD2780">
        <v>2802</v>
      </c>
      <c r="AE2780">
        <v>0.195616049165</v>
      </c>
      <c r="AR2780">
        <v>2887</v>
      </c>
      <c r="AS2780">
        <v>0.18422321177199999</v>
      </c>
      <c r="BF2780">
        <v>2864</v>
      </c>
      <c r="BG2780">
        <v>0.19341347058800001</v>
      </c>
      <c r="BT2780">
        <v>2865</v>
      </c>
      <c r="BU2780">
        <v>0.62445933220899996</v>
      </c>
      <c r="CH2780">
        <v>2892</v>
      </c>
      <c r="CI2780">
        <v>0.42316577792400001</v>
      </c>
    </row>
    <row r="2781" spans="2:87" x14ac:dyDescent="0.25">
      <c r="B2781">
        <v>2796</v>
      </c>
      <c r="C2781">
        <v>0.14640126923999999</v>
      </c>
      <c r="P2781">
        <v>2807</v>
      </c>
      <c r="Q2781">
        <v>0.116942641897</v>
      </c>
      <c r="AD2781">
        <v>2803</v>
      </c>
      <c r="AE2781">
        <v>0.19363951095500001</v>
      </c>
      <c r="AR2781">
        <v>2888</v>
      </c>
      <c r="AS2781">
        <v>0.182800265888</v>
      </c>
      <c r="BF2781">
        <v>2865</v>
      </c>
      <c r="BG2781">
        <v>0.19753704572799999</v>
      </c>
      <c r="BT2781">
        <v>2866</v>
      </c>
      <c r="BU2781">
        <v>0.62321592771300005</v>
      </c>
      <c r="CH2781">
        <v>2893</v>
      </c>
      <c r="CI2781">
        <v>0.422324520915</v>
      </c>
    </row>
    <row r="2782" spans="2:87" x14ac:dyDescent="0.25">
      <c r="B2782">
        <v>2797</v>
      </c>
      <c r="C2782">
        <v>0.154561760282</v>
      </c>
      <c r="P2782">
        <v>2808</v>
      </c>
      <c r="Q2782">
        <v>0.124765449885</v>
      </c>
      <c r="AD2782">
        <v>2804</v>
      </c>
      <c r="AE2782">
        <v>0.193597186442</v>
      </c>
      <c r="AR2782">
        <v>2889</v>
      </c>
      <c r="AS2782">
        <v>0.18971662861899999</v>
      </c>
      <c r="BF2782">
        <v>2866</v>
      </c>
      <c r="BG2782">
        <v>0.19888026568799999</v>
      </c>
      <c r="BT2782">
        <v>2867</v>
      </c>
      <c r="BU2782">
        <v>0.62981675862499997</v>
      </c>
      <c r="CH2782">
        <v>2894</v>
      </c>
      <c r="CI2782">
        <v>0.387500785668</v>
      </c>
    </row>
    <row r="2783" spans="2:87" x14ac:dyDescent="0.25">
      <c r="B2783">
        <v>2798</v>
      </c>
      <c r="C2783">
        <v>0.15703452771599999</v>
      </c>
      <c r="P2783">
        <v>2809</v>
      </c>
      <c r="Q2783">
        <v>0.13200308820199999</v>
      </c>
      <c r="AD2783">
        <v>2805</v>
      </c>
      <c r="AE2783">
        <v>0.19280426162299999</v>
      </c>
      <c r="AR2783">
        <v>2890</v>
      </c>
      <c r="AS2783">
        <v>0.18550679608100001</v>
      </c>
      <c r="BF2783">
        <v>2867</v>
      </c>
      <c r="BG2783">
        <v>0.19888564281900001</v>
      </c>
      <c r="BT2783">
        <v>2868</v>
      </c>
      <c r="BU2783">
        <v>0.63265479021299997</v>
      </c>
      <c r="CH2783">
        <v>2895</v>
      </c>
      <c r="CI2783">
        <v>0.38877437976099999</v>
      </c>
    </row>
    <row r="2784" spans="2:87" x14ac:dyDescent="0.25">
      <c r="B2784">
        <v>2799</v>
      </c>
      <c r="C2784">
        <v>0.15822227677600001</v>
      </c>
      <c r="P2784">
        <v>2810</v>
      </c>
      <c r="Q2784">
        <v>0.122816108809</v>
      </c>
      <c r="AD2784">
        <v>2806</v>
      </c>
      <c r="AE2784">
        <v>0.18091349013399999</v>
      </c>
      <c r="AR2784">
        <v>2891</v>
      </c>
      <c r="AS2784">
        <v>0.19329294729099999</v>
      </c>
      <c r="BF2784">
        <v>2868</v>
      </c>
      <c r="BG2784">
        <v>0.200801025095</v>
      </c>
      <c r="BT2784">
        <v>2869</v>
      </c>
      <c r="BU2784">
        <v>0.63431688132999997</v>
      </c>
      <c r="CH2784">
        <v>2896</v>
      </c>
      <c r="CI2784">
        <v>0.404462403754</v>
      </c>
    </row>
    <row r="2785" spans="2:87" x14ac:dyDescent="0.25">
      <c r="B2785">
        <v>2800</v>
      </c>
      <c r="C2785">
        <v>0.158167425709</v>
      </c>
      <c r="P2785">
        <v>2811</v>
      </c>
      <c r="Q2785">
        <v>0.120319381768</v>
      </c>
      <c r="AD2785">
        <v>2807</v>
      </c>
      <c r="AE2785">
        <v>0.181068278655</v>
      </c>
      <c r="AR2785">
        <v>2892</v>
      </c>
      <c r="AS2785">
        <v>0.19426479089199999</v>
      </c>
      <c r="BF2785">
        <v>2869</v>
      </c>
      <c r="BG2785">
        <v>0.21050385289099999</v>
      </c>
      <c r="BT2785">
        <v>2870</v>
      </c>
      <c r="BU2785">
        <v>0.63685510724399996</v>
      </c>
      <c r="CH2785">
        <v>2897</v>
      </c>
      <c r="CI2785">
        <v>0.40610539618800001</v>
      </c>
    </row>
    <row r="2786" spans="2:87" x14ac:dyDescent="0.25">
      <c r="B2786">
        <v>2801</v>
      </c>
      <c r="C2786">
        <v>0.15614565885000001</v>
      </c>
      <c r="P2786">
        <v>2812</v>
      </c>
      <c r="Q2786">
        <v>0.120119874591</v>
      </c>
      <c r="AD2786">
        <v>2808</v>
      </c>
      <c r="AE2786">
        <v>0.17564195928699999</v>
      </c>
      <c r="AR2786">
        <v>2893</v>
      </c>
      <c r="AS2786">
        <v>0.20694909301100001</v>
      </c>
      <c r="BF2786">
        <v>2870</v>
      </c>
      <c r="BG2786">
        <v>0.21886980390800001</v>
      </c>
      <c r="BT2786">
        <v>2871</v>
      </c>
      <c r="BU2786">
        <v>0.63771159740399996</v>
      </c>
      <c r="CH2786">
        <v>2898</v>
      </c>
      <c r="CI2786">
        <v>0.41519890244699997</v>
      </c>
    </row>
    <row r="2787" spans="2:87" x14ac:dyDescent="0.25">
      <c r="B2787">
        <v>2802</v>
      </c>
      <c r="C2787">
        <v>0.15589312523500001</v>
      </c>
      <c r="P2787">
        <v>2813</v>
      </c>
      <c r="Q2787">
        <v>0.114127905919</v>
      </c>
      <c r="AD2787">
        <v>2809</v>
      </c>
      <c r="AE2787">
        <v>0.175785431775</v>
      </c>
      <c r="AR2787">
        <v>2894</v>
      </c>
      <c r="AS2787">
        <v>0.20992840573499999</v>
      </c>
      <c r="BF2787">
        <v>2871</v>
      </c>
      <c r="BG2787">
        <v>0.21812590570500001</v>
      </c>
      <c r="BT2787">
        <v>2872</v>
      </c>
      <c r="BU2787">
        <v>0.63932195191499996</v>
      </c>
      <c r="CH2787">
        <v>2900</v>
      </c>
      <c r="CI2787">
        <v>0.41430308966399998</v>
      </c>
    </row>
    <row r="2788" spans="2:87" x14ac:dyDescent="0.25">
      <c r="B2788">
        <v>2803</v>
      </c>
      <c r="C2788">
        <v>0.158766476845</v>
      </c>
      <c r="P2788">
        <v>2814</v>
      </c>
      <c r="Q2788">
        <v>0.111492419176</v>
      </c>
      <c r="AD2788">
        <v>2810</v>
      </c>
      <c r="AE2788">
        <v>0.193965344791</v>
      </c>
      <c r="AR2788">
        <v>2895</v>
      </c>
      <c r="AS2788">
        <v>0.222393269817</v>
      </c>
      <c r="BF2788">
        <v>2872</v>
      </c>
      <c r="BG2788">
        <v>0.20952920561999999</v>
      </c>
      <c r="BT2788">
        <v>2873</v>
      </c>
      <c r="BU2788">
        <v>0.63608045794599999</v>
      </c>
      <c r="CH2788">
        <v>2901</v>
      </c>
      <c r="CI2788">
        <v>0.42815161158300002</v>
      </c>
    </row>
    <row r="2789" spans="2:87" x14ac:dyDescent="0.25">
      <c r="B2789">
        <v>2804</v>
      </c>
      <c r="C2789">
        <v>0.155765578026</v>
      </c>
      <c r="P2789">
        <v>2815</v>
      </c>
      <c r="Q2789">
        <v>0.119840142203</v>
      </c>
      <c r="AD2789">
        <v>2811</v>
      </c>
      <c r="AE2789">
        <v>0.19493008638699999</v>
      </c>
      <c r="AR2789">
        <v>2896</v>
      </c>
      <c r="AS2789">
        <v>0.20880816617699999</v>
      </c>
      <c r="BF2789">
        <v>2873</v>
      </c>
      <c r="BG2789">
        <v>0.22946777571499999</v>
      </c>
      <c r="BT2789">
        <v>2874</v>
      </c>
      <c r="BU2789">
        <v>0.63635058541900003</v>
      </c>
      <c r="CH2789">
        <v>2902</v>
      </c>
      <c r="CI2789">
        <v>0.42625515689400001</v>
      </c>
    </row>
    <row r="2790" spans="2:87" x14ac:dyDescent="0.25">
      <c r="B2790">
        <v>2805</v>
      </c>
      <c r="C2790">
        <v>0.146120991359</v>
      </c>
      <c r="P2790">
        <v>2816</v>
      </c>
      <c r="Q2790">
        <v>0.106650812096</v>
      </c>
      <c r="AD2790">
        <v>2812</v>
      </c>
      <c r="AE2790">
        <v>0.194909000981</v>
      </c>
      <c r="AR2790">
        <v>2897</v>
      </c>
      <c r="AS2790">
        <v>0.204227356453</v>
      </c>
      <c r="BF2790">
        <v>2874</v>
      </c>
      <c r="BG2790">
        <v>0.2282507812</v>
      </c>
      <c r="BT2790">
        <v>2875</v>
      </c>
      <c r="BU2790">
        <v>0.65087755628599997</v>
      </c>
      <c r="CH2790">
        <v>2903</v>
      </c>
      <c r="CI2790">
        <v>0.42612145122400003</v>
      </c>
    </row>
    <row r="2791" spans="2:87" x14ac:dyDescent="0.25">
      <c r="B2791">
        <v>2806</v>
      </c>
      <c r="C2791">
        <v>0.14387365605899999</v>
      </c>
      <c r="P2791">
        <v>2817</v>
      </c>
      <c r="Q2791">
        <v>0.10280678509000001</v>
      </c>
      <c r="AD2791">
        <v>2813</v>
      </c>
      <c r="AE2791">
        <v>0.19687267410600001</v>
      </c>
      <c r="AR2791">
        <v>2898</v>
      </c>
      <c r="AS2791">
        <v>0.19490809491300001</v>
      </c>
      <c r="BF2791">
        <v>2875</v>
      </c>
      <c r="BG2791">
        <v>0.24033306028000001</v>
      </c>
      <c r="BT2791">
        <v>2876</v>
      </c>
      <c r="BU2791">
        <v>0.65463388592500005</v>
      </c>
      <c r="CH2791">
        <v>2904</v>
      </c>
      <c r="CI2791">
        <v>0.41114155600300001</v>
      </c>
    </row>
    <row r="2792" spans="2:87" x14ac:dyDescent="0.25">
      <c r="B2792">
        <v>2807</v>
      </c>
      <c r="C2792">
        <v>0.14489254101599999</v>
      </c>
      <c r="P2792">
        <v>2819</v>
      </c>
      <c r="Q2792">
        <v>9.6521236449900003E-2</v>
      </c>
      <c r="AD2792">
        <v>2814</v>
      </c>
      <c r="AE2792">
        <v>0.180917721192</v>
      </c>
      <c r="AR2792">
        <v>2899</v>
      </c>
      <c r="AS2792">
        <v>0.19266114681499999</v>
      </c>
      <c r="BF2792">
        <v>2876</v>
      </c>
      <c r="BG2792">
        <v>0.25844017593700003</v>
      </c>
      <c r="BT2792">
        <v>2877</v>
      </c>
      <c r="BU2792">
        <v>0.62708492970899998</v>
      </c>
      <c r="CH2792">
        <v>2905</v>
      </c>
      <c r="CI2792">
        <v>0.38462397675900001</v>
      </c>
    </row>
    <row r="2793" spans="2:87" x14ac:dyDescent="0.25">
      <c r="B2793">
        <v>2809</v>
      </c>
      <c r="C2793">
        <v>0.14416717916300001</v>
      </c>
      <c r="P2793">
        <v>2820</v>
      </c>
      <c r="Q2793">
        <v>0.107859677288</v>
      </c>
      <c r="AD2793">
        <v>2815</v>
      </c>
      <c r="AE2793">
        <v>0.180917752633</v>
      </c>
      <c r="AR2793">
        <v>2900</v>
      </c>
      <c r="AS2793">
        <v>0.192565340818</v>
      </c>
      <c r="BF2793">
        <v>2877</v>
      </c>
      <c r="BG2793">
        <v>0.25798719400800002</v>
      </c>
      <c r="BT2793">
        <v>2878</v>
      </c>
      <c r="BU2793">
        <v>0.62471898410399995</v>
      </c>
      <c r="CH2793">
        <v>2906</v>
      </c>
      <c r="CI2793">
        <v>0.39337204581599999</v>
      </c>
    </row>
    <row r="2794" spans="2:87" x14ac:dyDescent="0.25">
      <c r="B2794">
        <v>2810</v>
      </c>
      <c r="C2794">
        <v>0.143914373096</v>
      </c>
      <c r="P2794">
        <v>2822</v>
      </c>
      <c r="Q2794">
        <v>9.9854780724599995E-2</v>
      </c>
      <c r="AD2794">
        <v>2816</v>
      </c>
      <c r="AE2794">
        <v>0.18382536838999999</v>
      </c>
      <c r="AR2794">
        <v>2901</v>
      </c>
      <c r="AS2794">
        <v>0.19534613533</v>
      </c>
      <c r="BF2794">
        <v>2878</v>
      </c>
      <c r="BG2794">
        <v>0.25139262389200001</v>
      </c>
      <c r="BT2794">
        <v>2879</v>
      </c>
      <c r="BU2794">
        <v>0.624254155378</v>
      </c>
      <c r="CH2794">
        <v>2907</v>
      </c>
      <c r="CI2794">
        <v>0.39348128528699999</v>
      </c>
    </row>
    <row r="2795" spans="2:87" x14ac:dyDescent="0.25">
      <c r="B2795">
        <v>2811</v>
      </c>
      <c r="C2795">
        <v>0.144354927346</v>
      </c>
      <c r="P2795">
        <v>2823</v>
      </c>
      <c r="Q2795">
        <v>0.10194704644700001</v>
      </c>
      <c r="AD2795">
        <v>2817</v>
      </c>
      <c r="AE2795">
        <v>0.18855616184599999</v>
      </c>
      <c r="AR2795">
        <v>2902</v>
      </c>
      <c r="AS2795">
        <v>0.195697612322</v>
      </c>
      <c r="BF2795">
        <v>2879</v>
      </c>
      <c r="BG2795">
        <v>0.25849826159200001</v>
      </c>
      <c r="BT2795">
        <v>2880</v>
      </c>
      <c r="BU2795">
        <v>0.62401259468299997</v>
      </c>
      <c r="CH2795">
        <v>2908</v>
      </c>
      <c r="CI2795">
        <v>0.38031646343600001</v>
      </c>
    </row>
    <row r="2796" spans="2:87" x14ac:dyDescent="0.25">
      <c r="B2796">
        <v>2812</v>
      </c>
      <c r="C2796">
        <v>0.144448233072</v>
      </c>
      <c r="P2796">
        <v>2824</v>
      </c>
      <c r="Q2796">
        <v>8.33465600848E-2</v>
      </c>
      <c r="AD2796">
        <v>2818</v>
      </c>
      <c r="AE2796">
        <v>0.18276152015200001</v>
      </c>
      <c r="AR2796">
        <v>2903</v>
      </c>
      <c r="AS2796">
        <v>0.18139159364999999</v>
      </c>
      <c r="BF2796">
        <v>2880</v>
      </c>
      <c r="BG2796">
        <v>0.25821217792200002</v>
      </c>
      <c r="BT2796">
        <v>2881</v>
      </c>
      <c r="BU2796">
        <v>0.61432073330400006</v>
      </c>
      <c r="CH2796">
        <v>2909</v>
      </c>
      <c r="CI2796">
        <v>0.371354994667</v>
      </c>
    </row>
    <row r="2797" spans="2:87" x14ac:dyDescent="0.25">
      <c r="B2797">
        <v>2813</v>
      </c>
      <c r="C2797">
        <v>0.14454806755399999</v>
      </c>
      <c r="P2797">
        <v>2826</v>
      </c>
      <c r="Q2797">
        <v>7.7844848703399999E-2</v>
      </c>
      <c r="AD2797">
        <v>2819</v>
      </c>
      <c r="AE2797">
        <v>0.18269192151899999</v>
      </c>
      <c r="AR2797">
        <v>2904</v>
      </c>
      <c r="AS2797">
        <v>0.181695396437</v>
      </c>
      <c r="BF2797">
        <v>2881</v>
      </c>
      <c r="BG2797">
        <v>0.26002308498299997</v>
      </c>
      <c r="BT2797">
        <v>2882</v>
      </c>
      <c r="BU2797">
        <v>0.61446823668600004</v>
      </c>
      <c r="CH2797">
        <v>2910</v>
      </c>
      <c r="CI2797">
        <v>0.37487007089399998</v>
      </c>
    </row>
    <row r="2798" spans="2:87" x14ac:dyDescent="0.25">
      <c r="B2798">
        <v>2814</v>
      </c>
      <c r="C2798">
        <v>0.14559991792400001</v>
      </c>
      <c r="P2798">
        <v>2827</v>
      </c>
      <c r="Q2798">
        <v>7.5173627113599997E-2</v>
      </c>
      <c r="AD2798">
        <v>2820</v>
      </c>
      <c r="AE2798">
        <v>0.17128149097199999</v>
      </c>
      <c r="AR2798">
        <v>2905</v>
      </c>
      <c r="AS2798">
        <v>0.20118298817499999</v>
      </c>
      <c r="BF2798">
        <v>2882</v>
      </c>
      <c r="BG2798">
        <v>0.25954899300599998</v>
      </c>
      <c r="BT2798">
        <v>2883</v>
      </c>
      <c r="BU2798">
        <v>0.61433176013099999</v>
      </c>
      <c r="CH2798">
        <v>2912</v>
      </c>
      <c r="CI2798">
        <v>0.37310011915300001</v>
      </c>
    </row>
    <row r="2799" spans="2:87" x14ac:dyDescent="0.25">
      <c r="B2799">
        <v>2815</v>
      </c>
      <c r="C2799">
        <v>0.14271862864599999</v>
      </c>
      <c r="P2799">
        <v>2828</v>
      </c>
      <c r="Q2799">
        <v>7.6452379015199995E-2</v>
      </c>
      <c r="AD2799">
        <v>2821</v>
      </c>
      <c r="AE2799">
        <v>0.19465357191999999</v>
      </c>
      <c r="AR2799">
        <v>2906</v>
      </c>
      <c r="AS2799">
        <v>0.201543217912</v>
      </c>
      <c r="BF2799">
        <v>2883</v>
      </c>
      <c r="BG2799">
        <v>0.23967233965500001</v>
      </c>
      <c r="BT2799">
        <v>2884</v>
      </c>
      <c r="BU2799">
        <v>0.62600734142699999</v>
      </c>
      <c r="CH2799">
        <v>2913</v>
      </c>
      <c r="CI2799">
        <v>0.38462656941500001</v>
      </c>
    </row>
    <row r="2800" spans="2:87" x14ac:dyDescent="0.25">
      <c r="B2800">
        <v>2816</v>
      </c>
      <c r="C2800">
        <v>0.13485755577200001</v>
      </c>
      <c r="P2800">
        <v>2829</v>
      </c>
      <c r="Q2800">
        <v>7.1403540673900007E-2</v>
      </c>
      <c r="AD2800">
        <v>2822</v>
      </c>
      <c r="AE2800">
        <v>0.190808248683</v>
      </c>
      <c r="AR2800">
        <v>2907</v>
      </c>
      <c r="AS2800">
        <v>0.214193448358</v>
      </c>
      <c r="BF2800">
        <v>2884</v>
      </c>
      <c r="BG2800">
        <v>0.24251175008299999</v>
      </c>
      <c r="BT2800">
        <v>2886</v>
      </c>
      <c r="BU2800">
        <v>0.62324068823300005</v>
      </c>
      <c r="CH2800">
        <v>2914</v>
      </c>
      <c r="CI2800">
        <v>0.37697676045900003</v>
      </c>
    </row>
    <row r="2801" spans="2:87" x14ac:dyDescent="0.25">
      <c r="B2801">
        <v>2817</v>
      </c>
      <c r="C2801">
        <v>0.139491140481</v>
      </c>
      <c r="P2801">
        <v>2830</v>
      </c>
      <c r="Q2801">
        <v>6.72072160507E-2</v>
      </c>
      <c r="AD2801">
        <v>2823</v>
      </c>
      <c r="AE2801">
        <v>0.189070249601</v>
      </c>
      <c r="AR2801">
        <v>2908</v>
      </c>
      <c r="AS2801">
        <v>0.215923944092</v>
      </c>
      <c r="BF2801">
        <v>2885</v>
      </c>
      <c r="BG2801">
        <v>0.216672918455</v>
      </c>
      <c r="BT2801">
        <v>2889</v>
      </c>
      <c r="BU2801">
        <v>0.62311172673899995</v>
      </c>
      <c r="CH2801">
        <v>2915</v>
      </c>
      <c r="CI2801">
        <v>0.37719804877300001</v>
      </c>
    </row>
    <row r="2802" spans="2:87" x14ac:dyDescent="0.25">
      <c r="B2802">
        <v>2818</v>
      </c>
      <c r="C2802">
        <v>0.142693413302</v>
      </c>
      <c r="P2802">
        <v>2831</v>
      </c>
      <c r="Q2802">
        <v>6.4378240271199996E-2</v>
      </c>
      <c r="AD2802">
        <v>2824</v>
      </c>
      <c r="AE2802">
        <v>0.193741620882</v>
      </c>
      <c r="AR2802">
        <v>2909</v>
      </c>
      <c r="AS2802">
        <v>0.211427212517</v>
      </c>
      <c r="BF2802">
        <v>2886</v>
      </c>
      <c r="BG2802">
        <v>0.21460927359000001</v>
      </c>
      <c r="BT2802">
        <v>2891</v>
      </c>
      <c r="BU2802">
        <v>0.62286948541099996</v>
      </c>
      <c r="CH2802">
        <v>2916</v>
      </c>
      <c r="CI2802">
        <v>0.38742737633399998</v>
      </c>
    </row>
    <row r="2803" spans="2:87" x14ac:dyDescent="0.25">
      <c r="B2803">
        <v>2819</v>
      </c>
      <c r="C2803">
        <v>0.135771087076</v>
      </c>
      <c r="P2803">
        <v>2832</v>
      </c>
      <c r="Q2803">
        <v>6.5003673211599999E-2</v>
      </c>
      <c r="AD2803">
        <v>2825</v>
      </c>
      <c r="AE2803">
        <v>0.191096278994</v>
      </c>
      <c r="AR2803">
        <v>2910</v>
      </c>
      <c r="AS2803">
        <v>0.22939418738600001</v>
      </c>
      <c r="BF2803">
        <v>2887</v>
      </c>
      <c r="BG2803">
        <v>0.202438051718</v>
      </c>
      <c r="BT2803">
        <v>2892</v>
      </c>
      <c r="BU2803">
        <v>0.62381128548300002</v>
      </c>
      <c r="CH2803">
        <v>2917</v>
      </c>
      <c r="CI2803">
        <v>0.36061953478999997</v>
      </c>
    </row>
    <row r="2804" spans="2:87" x14ac:dyDescent="0.25">
      <c r="B2804">
        <v>2820</v>
      </c>
      <c r="C2804">
        <v>0.129659014618</v>
      </c>
      <c r="P2804">
        <v>2833</v>
      </c>
      <c r="Q2804">
        <v>6.4154145287400002E-2</v>
      </c>
      <c r="AD2804">
        <v>2826</v>
      </c>
      <c r="AE2804">
        <v>0.19787436513199999</v>
      </c>
      <c r="AR2804">
        <v>2911</v>
      </c>
      <c r="AS2804">
        <v>0.22546484267200001</v>
      </c>
      <c r="BF2804">
        <v>2888</v>
      </c>
      <c r="BG2804">
        <v>0.20516283757600001</v>
      </c>
      <c r="BT2804">
        <v>2893</v>
      </c>
      <c r="BU2804">
        <v>0.63250247006000004</v>
      </c>
      <c r="CH2804">
        <v>2918</v>
      </c>
      <c r="CI2804">
        <v>0.341323330885</v>
      </c>
    </row>
    <row r="2805" spans="2:87" x14ac:dyDescent="0.25">
      <c r="B2805">
        <v>2821</v>
      </c>
      <c r="C2805">
        <v>0.128391999319</v>
      </c>
      <c r="P2805">
        <v>2834</v>
      </c>
      <c r="Q2805">
        <v>6.7018862776600005E-2</v>
      </c>
      <c r="AD2805">
        <v>2828</v>
      </c>
      <c r="AE2805">
        <v>0.19574364703399999</v>
      </c>
      <c r="AR2805">
        <v>2913</v>
      </c>
      <c r="AS2805">
        <v>0.244112748431</v>
      </c>
      <c r="BF2805">
        <v>2889</v>
      </c>
      <c r="BG2805">
        <v>0.21103178670200001</v>
      </c>
      <c r="BT2805">
        <v>2894</v>
      </c>
      <c r="BU2805">
        <v>0.62140480413999999</v>
      </c>
      <c r="CH2805">
        <v>2919</v>
      </c>
      <c r="CI2805">
        <v>0.34191889893100003</v>
      </c>
    </row>
    <row r="2806" spans="2:87" x14ac:dyDescent="0.25">
      <c r="B2806">
        <v>2822</v>
      </c>
      <c r="C2806">
        <v>0.129619109855</v>
      </c>
      <c r="P2806">
        <v>2835</v>
      </c>
      <c r="Q2806">
        <v>5.1907369718400001E-2</v>
      </c>
      <c r="AD2806">
        <v>2829</v>
      </c>
      <c r="AE2806">
        <v>0.18531627977000001</v>
      </c>
      <c r="AR2806">
        <v>2914</v>
      </c>
      <c r="AS2806">
        <v>0.23910913021499999</v>
      </c>
      <c r="BF2806">
        <v>2890</v>
      </c>
      <c r="BG2806">
        <v>0.19675491839500001</v>
      </c>
      <c r="BT2806">
        <v>2896</v>
      </c>
      <c r="BU2806">
        <v>0.62488681418900005</v>
      </c>
      <c r="CH2806">
        <v>2920</v>
      </c>
      <c r="CI2806">
        <v>0.33102765193799999</v>
      </c>
    </row>
    <row r="2807" spans="2:87" x14ac:dyDescent="0.25">
      <c r="B2807">
        <v>2823</v>
      </c>
      <c r="C2807">
        <v>0.12601052992</v>
      </c>
      <c r="P2807">
        <v>2836</v>
      </c>
      <c r="Q2807">
        <v>4.8471203934700002E-2</v>
      </c>
      <c r="AD2807">
        <v>2830</v>
      </c>
      <c r="AE2807">
        <v>0.188113778269</v>
      </c>
      <c r="AR2807">
        <v>2915</v>
      </c>
      <c r="AS2807">
        <v>0.239478050631</v>
      </c>
      <c r="BF2807">
        <v>2891</v>
      </c>
      <c r="BG2807">
        <v>0.192790725626</v>
      </c>
      <c r="BT2807">
        <v>2897</v>
      </c>
      <c r="BU2807">
        <v>0.62376519068699998</v>
      </c>
      <c r="CH2807">
        <v>2921</v>
      </c>
      <c r="CI2807">
        <v>0.33622545765200001</v>
      </c>
    </row>
    <row r="2808" spans="2:87" x14ac:dyDescent="0.25">
      <c r="B2808">
        <v>2824</v>
      </c>
      <c r="C2808">
        <v>0.12873350248500001</v>
      </c>
      <c r="P2808">
        <v>2837</v>
      </c>
      <c r="Q2808">
        <v>4.3845702711699998E-2</v>
      </c>
      <c r="AD2808">
        <v>2831</v>
      </c>
      <c r="AE2808">
        <v>0.19268228802500001</v>
      </c>
      <c r="AR2808">
        <v>2916</v>
      </c>
      <c r="AS2808">
        <v>0.24062751896000001</v>
      </c>
      <c r="BF2808">
        <v>2892</v>
      </c>
      <c r="BG2808">
        <v>0.19052470179799999</v>
      </c>
      <c r="BT2808">
        <v>2898</v>
      </c>
      <c r="BU2808">
        <v>0.63670912314000006</v>
      </c>
      <c r="CH2808">
        <v>2922</v>
      </c>
      <c r="CI2808">
        <v>0.33152359150299998</v>
      </c>
    </row>
    <row r="2809" spans="2:87" x14ac:dyDescent="0.25">
      <c r="B2809">
        <v>2825</v>
      </c>
      <c r="C2809">
        <v>0.12887389521600001</v>
      </c>
      <c r="P2809">
        <v>2838</v>
      </c>
      <c r="Q2809">
        <v>4.3891726158299997E-2</v>
      </c>
      <c r="AD2809">
        <v>2832</v>
      </c>
      <c r="AE2809">
        <v>0.19257961069599999</v>
      </c>
      <c r="AR2809">
        <v>2917</v>
      </c>
      <c r="AS2809">
        <v>0.24087150073300001</v>
      </c>
      <c r="BF2809">
        <v>2893</v>
      </c>
      <c r="BG2809">
        <v>0.195471992101</v>
      </c>
      <c r="BT2809">
        <v>2899</v>
      </c>
      <c r="BU2809">
        <v>0.63680356631199997</v>
      </c>
      <c r="CH2809">
        <v>2923</v>
      </c>
      <c r="CI2809">
        <v>0.32185014046100002</v>
      </c>
    </row>
    <row r="2810" spans="2:87" x14ac:dyDescent="0.25">
      <c r="B2810">
        <v>2826</v>
      </c>
      <c r="C2810">
        <v>0.138889986326</v>
      </c>
      <c r="P2810">
        <v>2839</v>
      </c>
      <c r="Q2810">
        <v>3.5449999405099998E-2</v>
      </c>
      <c r="AD2810">
        <v>2833</v>
      </c>
      <c r="AE2810">
        <v>0.187860208976</v>
      </c>
      <c r="AR2810">
        <v>2918</v>
      </c>
      <c r="AS2810">
        <v>0.23901724382199999</v>
      </c>
      <c r="BF2810">
        <v>2894</v>
      </c>
      <c r="BG2810">
        <v>0.19071980772800001</v>
      </c>
      <c r="BT2810">
        <v>2900</v>
      </c>
      <c r="BU2810">
        <v>0.62377485847400005</v>
      </c>
      <c r="CH2810">
        <v>2924</v>
      </c>
      <c r="CI2810">
        <v>0.32661663566799998</v>
      </c>
    </row>
    <row r="2811" spans="2:87" x14ac:dyDescent="0.25">
      <c r="B2811">
        <v>2827</v>
      </c>
      <c r="C2811">
        <v>0.1378500932</v>
      </c>
      <c r="P2811">
        <v>2840</v>
      </c>
      <c r="Q2811">
        <v>3.7789419616300002E-2</v>
      </c>
      <c r="AD2811">
        <v>2834</v>
      </c>
      <c r="AE2811">
        <v>0.1864035231</v>
      </c>
      <c r="AR2811">
        <v>2919</v>
      </c>
      <c r="AS2811">
        <v>0.22064067091199999</v>
      </c>
      <c r="BF2811">
        <v>2895</v>
      </c>
      <c r="BG2811">
        <v>0.18558534366500001</v>
      </c>
      <c r="BT2811">
        <v>2901</v>
      </c>
      <c r="BU2811">
        <v>0.61981146352799998</v>
      </c>
      <c r="CH2811">
        <v>2925</v>
      </c>
      <c r="CI2811">
        <v>0.322758248538</v>
      </c>
    </row>
    <row r="2812" spans="2:87" x14ac:dyDescent="0.25">
      <c r="B2812">
        <v>2828</v>
      </c>
      <c r="C2812">
        <v>0.139290496259</v>
      </c>
      <c r="P2812">
        <v>2841</v>
      </c>
      <c r="Q2812">
        <v>3.4941991994199999E-2</v>
      </c>
      <c r="AD2812">
        <v>2835</v>
      </c>
      <c r="AE2812">
        <v>0.15031635446800001</v>
      </c>
      <c r="AR2812">
        <v>2920</v>
      </c>
      <c r="AS2812">
        <v>0.22052690037299999</v>
      </c>
      <c r="BF2812">
        <v>2896</v>
      </c>
      <c r="BG2812">
        <v>0.18538637177100001</v>
      </c>
      <c r="BT2812">
        <v>2902</v>
      </c>
      <c r="BU2812">
        <v>0.61982131592400003</v>
      </c>
      <c r="CH2812">
        <v>2926</v>
      </c>
      <c r="CI2812">
        <v>0.32063919586400003</v>
      </c>
    </row>
    <row r="2813" spans="2:87" x14ac:dyDescent="0.25">
      <c r="B2813">
        <v>2829</v>
      </c>
      <c r="C2813">
        <v>0.13394131982599999</v>
      </c>
      <c r="P2813">
        <v>2842</v>
      </c>
      <c r="Q2813">
        <v>3.5371354485300002E-2</v>
      </c>
      <c r="AD2813">
        <v>2836</v>
      </c>
      <c r="AE2813">
        <v>0.130046414055</v>
      </c>
      <c r="AR2813">
        <v>2921</v>
      </c>
      <c r="AS2813">
        <v>0.20530656483000001</v>
      </c>
      <c r="BF2813">
        <v>2897</v>
      </c>
      <c r="BG2813">
        <v>0.18486609401599999</v>
      </c>
      <c r="BT2813">
        <v>2903</v>
      </c>
      <c r="BU2813">
        <v>0.61828143789800005</v>
      </c>
      <c r="CH2813">
        <v>2927</v>
      </c>
      <c r="CI2813">
        <v>0.34069328487799999</v>
      </c>
    </row>
    <row r="2814" spans="2:87" x14ac:dyDescent="0.25">
      <c r="B2814">
        <v>2830</v>
      </c>
      <c r="C2814">
        <v>0.127999729384</v>
      </c>
      <c r="P2814">
        <v>2843</v>
      </c>
      <c r="Q2814">
        <v>3.3176519879100003E-2</v>
      </c>
      <c r="AD2814">
        <v>2837</v>
      </c>
      <c r="AE2814">
        <v>0.13059053673599999</v>
      </c>
      <c r="AR2814">
        <v>2922</v>
      </c>
      <c r="AS2814">
        <v>0.208003854219</v>
      </c>
      <c r="BF2814">
        <v>2898</v>
      </c>
      <c r="BG2814">
        <v>0.18533955016000001</v>
      </c>
      <c r="BT2814">
        <v>2904</v>
      </c>
      <c r="BU2814">
        <v>0.62670868594899998</v>
      </c>
      <c r="CH2814">
        <v>2928</v>
      </c>
      <c r="CI2814">
        <v>0.33488181504999998</v>
      </c>
    </row>
    <row r="2815" spans="2:87" x14ac:dyDescent="0.25">
      <c r="B2815">
        <v>2831</v>
      </c>
      <c r="C2815">
        <v>0.131778019134</v>
      </c>
      <c r="P2815">
        <v>2844</v>
      </c>
      <c r="Q2815">
        <v>4.1668396411000001E-2</v>
      </c>
      <c r="AD2815">
        <v>2838</v>
      </c>
      <c r="AE2815">
        <v>9.9427381634900003E-2</v>
      </c>
      <c r="AR2815">
        <v>2924</v>
      </c>
      <c r="AS2815">
        <v>0.206712796542</v>
      </c>
      <c r="BF2815">
        <v>2899</v>
      </c>
      <c r="BG2815">
        <v>0.19148682359300001</v>
      </c>
      <c r="BT2815">
        <v>2905</v>
      </c>
      <c r="BU2815">
        <v>0.60950479059600005</v>
      </c>
      <c r="CH2815">
        <v>2929</v>
      </c>
      <c r="CI2815">
        <v>0.332712640118</v>
      </c>
    </row>
    <row r="2816" spans="2:87" x14ac:dyDescent="0.25">
      <c r="B2816">
        <v>2832</v>
      </c>
      <c r="C2816">
        <v>0.126555053137</v>
      </c>
      <c r="P2816">
        <v>2845</v>
      </c>
      <c r="Q2816">
        <v>4.0377738429500001E-2</v>
      </c>
      <c r="AD2816">
        <v>2839</v>
      </c>
      <c r="AE2816">
        <v>9.9434241899999998E-2</v>
      </c>
      <c r="AR2816">
        <v>2925</v>
      </c>
      <c r="AS2816">
        <v>0.20557019187700001</v>
      </c>
      <c r="BF2816">
        <v>2900</v>
      </c>
      <c r="BG2816">
        <v>0.191257543546</v>
      </c>
      <c r="BT2816">
        <v>2906</v>
      </c>
      <c r="BU2816">
        <v>0.59709268044300001</v>
      </c>
      <c r="CH2816">
        <v>2930</v>
      </c>
      <c r="CI2816">
        <v>0.33283579040099998</v>
      </c>
    </row>
    <row r="2817" spans="2:87" x14ac:dyDescent="0.25">
      <c r="B2817">
        <v>2833</v>
      </c>
      <c r="C2817">
        <v>0.12979080353399999</v>
      </c>
      <c r="P2817">
        <v>2846</v>
      </c>
      <c r="Q2817">
        <v>3.9219607588500002E-2</v>
      </c>
      <c r="AD2817">
        <v>2840</v>
      </c>
      <c r="AE2817">
        <v>9.9238566298100003E-2</v>
      </c>
      <c r="AR2817">
        <v>2926</v>
      </c>
      <c r="AS2817">
        <v>0.20729421630200001</v>
      </c>
      <c r="BF2817">
        <v>2901</v>
      </c>
      <c r="BG2817">
        <v>0.191545407103</v>
      </c>
      <c r="BT2817">
        <v>2907</v>
      </c>
      <c r="BU2817">
        <v>0.58837147375099996</v>
      </c>
      <c r="CH2817">
        <v>2931</v>
      </c>
      <c r="CI2817">
        <v>0.33080404259000001</v>
      </c>
    </row>
    <row r="2818" spans="2:87" x14ac:dyDescent="0.25">
      <c r="B2818">
        <v>2834</v>
      </c>
      <c r="C2818">
        <v>0.13292300308900001</v>
      </c>
      <c r="P2818">
        <v>2847</v>
      </c>
      <c r="Q2818">
        <v>3.8116756326799998E-2</v>
      </c>
      <c r="AD2818">
        <v>2841</v>
      </c>
      <c r="AE2818">
        <v>7.5934224384099996E-2</v>
      </c>
      <c r="AR2818">
        <v>2927</v>
      </c>
      <c r="AS2818">
        <v>0.20666459544599999</v>
      </c>
      <c r="BF2818">
        <v>2902</v>
      </c>
      <c r="BG2818">
        <v>0.193329999053</v>
      </c>
      <c r="BT2818">
        <v>2908</v>
      </c>
      <c r="BU2818">
        <v>0.59503261229100002</v>
      </c>
      <c r="CH2818">
        <v>2932</v>
      </c>
      <c r="CI2818">
        <v>0.33065312118200002</v>
      </c>
    </row>
    <row r="2819" spans="2:87" x14ac:dyDescent="0.25">
      <c r="B2819">
        <v>2835</v>
      </c>
      <c r="C2819">
        <v>0.138439347361</v>
      </c>
      <c r="P2819">
        <v>2848</v>
      </c>
      <c r="Q2819">
        <v>4.1906610294600001E-2</v>
      </c>
      <c r="AD2819">
        <v>2842</v>
      </c>
      <c r="AE2819">
        <v>9.0006087840600005E-2</v>
      </c>
      <c r="AR2819">
        <v>2928</v>
      </c>
      <c r="AS2819">
        <v>0.20434448952199999</v>
      </c>
      <c r="BF2819">
        <v>2903</v>
      </c>
      <c r="BG2819">
        <v>0.19831700510299999</v>
      </c>
      <c r="BT2819">
        <v>2909</v>
      </c>
      <c r="BU2819">
        <v>0.59705495457000002</v>
      </c>
      <c r="CH2819">
        <v>2933</v>
      </c>
      <c r="CI2819">
        <v>0.32690432587000001</v>
      </c>
    </row>
    <row r="2820" spans="2:87" x14ac:dyDescent="0.25">
      <c r="B2820">
        <v>2836</v>
      </c>
      <c r="C2820">
        <v>0.13968817048599999</v>
      </c>
      <c r="P2820">
        <v>2849</v>
      </c>
      <c r="Q2820">
        <v>4.2691227347800002E-2</v>
      </c>
      <c r="AD2820">
        <v>2843</v>
      </c>
      <c r="AE2820">
        <v>8.8966572248500006E-2</v>
      </c>
      <c r="AR2820">
        <v>2929</v>
      </c>
      <c r="AS2820">
        <v>0.204355660262</v>
      </c>
      <c r="BF2820">
        <v>2904</v>
      </c>
      <c r="BG2820">
        <v>0.198559991189</v>
      </c>
      <c r="BT2820">
        <v>2911</v>
      </c>
      <c r="BU2820">
        <v>0.59774588429300002</v>
      </c>
      <c r="CH2820">
        <v>2934</v>
      </c>
      <c r="CI2820">
        <v>0.34308510296</v>
      </c>
    </row>
    <row r="2821" spans="2:87" x14ac:dyDescent="0.25">
      <c r="B2821">
        <v>2837</v>
      </c>
      <c r="C2821">
        <v>0.138868792405</v>
      </c>
      <c r="P2821">
        <v>2850</v>
      </c>
      <c r="Q2821">
        <v>4.5270699075600003E-2</v>
      </c>
      <c r="AD2821">
        <v>2844</v>
      </c>
      <c r="AE2821">
        <v>8.8856649755900005E-2</v>
      </c>
      <c r="AR2821">
        <v>2931</v>
      </c>
      <c r="AS2821">
        <v>0.191546560393</v>
      </c>
      <c r="BF2821">
        <v>2905</v>
      </c>
      <c r="BG2821">
        <v>0.19227985359999999</v>
      </c>
      <c r="BT2821">
        <v>2912</v>
      </c>
      <c r="BU2821">
        <v>0.60722891047700001</v>
      </c>
      <c r="CH2821">
        <v>2935</v>
      </c>
      <c r="CI2821">
        <v>0.34345412276999998</v>
      </c>
    </row>
    <row r="2822" spans="2:87" x14ac:dyDescent="0.25">
      <c r="B2822">
        <v>2838</v>
      </c>
      <c r="C2822">
        <v>0.13479233566599999</v>
      </c>
      <c r="P2822">
        <v>2851</v>
      </c>
      <c r="Q2822">
        <v>4.2336177580600001E-2</v>
      </c>
      <c r="AD2822">
        <v>2845</v>
      </c>
      <c r="AE2822">
        <v>7.3823389619400007E-2</v>
      </c>
      <c r="AR2822">
        <v>2932</v>
      </c>
      <c r="AS2822">
        <v>0.16543846192700001</v>
      </c>
      <c r="BF2822">
        <v>2907</v>
      </c>
      <c r="BG2822">
        <v>0.19196954936800001</v>
      </c>
      <c r="BT2822">
        <v>2913</v>
      </c>
      <c r="BU2822">
        <v>0.60532185739699995</v>
      </c>
      <c r="CH2822">
        <v>2936</v>
      </c>
      <c r="CI2822">
        <v>0.34338608186500003</v>
      </c>
    </row>
    <row r="2823" spans="2:87" x14ac:dyDescent="0.25">
      <c r="B2823">
        <v>2839</v>
      </c>
      <c r="C2823">
        <v>0.13549965303</v>
      </c>
      <c r="P2823">
        <v>2852</v>
      </c>
      <c r="Q2823">
        <v>4.3822244767299998E-2</v>
      </c>
      <c r="AD2823">
        <v>2846</v>
      </c>
      <c r="AE2823">
        <v>7.3792990802799996E-2</v>
      </c>
      <c r="AR2823">
        <v>2933</v>
      </c>
      <c r="AS2823">
        <v>0.16561344135200001</v>
      </c>
      <c r="BF2823">
        <v>2909</v>
      </c>
      <c r="BG2823">
        <v>0.19919632653800001</v>
      </c>
      <c r="BT2823">
        <v>2914</v>
      </c>
      <c r="BU2823">
        <v>0.60073639187700001</v>
      </c>
      <c r="CH2823">
        <v>2937</v>
      </c>
      <c r="CI2823">
        <v>0.343513664562</v>
      </c>
    </row>
    <row r="2824" spans="2:87" x14ac:dyDescent="0.25">
      <c r="B2824">
        <v>2840</v>
      </c>
      <c r="C2824">
        <v>0.135562823774</v>
      </c>
      <c r="P2824">
        <v>2853</v>
      </c>
      <c r="Q2824">
        <v>4.3327040336899998E-2</v>
      </c>
      <c r="AD2824">
        <v>2847</v>
      </c>
      <c r="AE2824">
        <v>7.6295091733699999E-2</v>
      </c>
      <c r="AR2824">
        <v>2934</v>
      </c>
      <c r="AS2824">
        <v>0.16180554873899999</v>
      </c>
      <c r="BF2824">
        <v>2910</v>
      </c>
      <c r="BG2824">
        <v>0.19159727447</v>
      </c>
      <c r="BT2824">
        <v>2916</v>
      </c>
      <c r="BU2824">
        <v>0.60004158887600001</v>
      </c>
      <c r="CH2824">
        <v>2938</v>
      </c>
      <c r="CI2824">
        <v>0.34998628691700001</v>
      </c>
    </row>
    <row r="2825" spans="2:87" x14ac:dyDescent="0.25">
      <c r="B2825">
        <v>2841</v>
      </c>
      <c r="C2825">
        <v>0.134370706423</v>
      </c>
      <c r="P2825">
        <v>2854</v>
      </c>
      <c r="Q2825">
        <v>4.9256309501400003E-2</v>
      </c>
      <c r="AD2825">
        <v>2848</v>
      </c>
      <c r="AE2825">
        <v>7.62023548828E-2</v>
      </c>
      <c r="AR2825">
        <v>2935</v>
      </c>
      <c r="AS2825">
        <v>0.16188366888299999</v>
      </c>
      <c r="BF2825">
        <v>2912</v>
      </c>
      <c r="BG2825">
        <v>0.188966302713</v>
      </c>
      <c r="BT2825">
        <v>2918</v>
      </c>
      <c r="BU2825">
        <v>0.59204110400999999</v>
      </c>
      <c r="CH2825">
        <v>2939</v>
      </c>
      <c r="CI2825">
        <v>0.35091947300199999</v>
      </c>
    </row>
    <row r="2826" spans="2:87" x14ac:dyDescent="0.25">
      <c r="B2826">
        <v>2842</v>
      </c>
      <c r="C2826">
        <v>0.134481164106</v>
      </c>
      <c r="P2826">
        <v>2855</v>
      </c>
      <c r="Q2826">
        <v>5.76461450051E-2</v>
      </c>
      <c r="AD2826">
        <v>2850</v>
      </c>
      <c r="AE2826">
        <v>7.9889806852199999E-2</v>
      </c>
      <c r="AR2826">
        <v>2936</v>
      </c>
      <c r="AS2826">
        <v>0.16156705306499999</v>
      </c>
      <c r="BF2826">
        <v>2913</v>
      </c>
      <c r="BG2826">
        <v>0.208863813441</v>
      </c>
      <c r="BT2826">
        <v>2919</v>
      </c>
      <c r="BU2826">
        <v>0.58288136755099995</v>
      </c>
      <c r="CH2826">
        <v>2940</v>
      </c>
      <c r="CI2826">
        <v>0.351181513113</v>
      </c>
    </row>
    <row r="2827" spans="2:87" x14ac:dyDescent="0.25">
      <c r="B2827">
        <v>2843</v>
      </c>
      <c r="C2827">
        <v>0.13450807418999999</v>
      </c>
      <c r="P2827">
        <v>2856</v>
      </c>
      <c r="Q2827">
        <v>5.5150770879900002E-2</v>
      </c>
      <c r="AD2827">
        <v>2851</v>
      </c>
      <c r="AE2827">
        <v>7.5873738581799993E-2</v>
      </c>
      <c r="AR2827">
        <v>2937</v>
      </c>
      <c r="AS2827">
        <v>0.164846704802</v>
      </c>
      <c r="BF2827">
        <v>2915</v>
      </c>
      <c r="BG2827">
        <v>0.20165917330499999</v>
      </c>
      <c r="BT2827">
        <v>2920</v>
      </c>
      <c r="BU2827">
        <v>0.57824464212799997</v>
      </c>
      <c r="CH2827">
        <v>2941</v>
      </c>
      <c r="CI2827">
        <v>0.36288669594700002</v>
      </c>
    </row>
    <row r="2828" spans="2:87" x14ac:dyDescent="0.25">
      <c r="B2828">
        <v>2844</v>
      </c>
      <c r="C2828">
        <v>0.134651193452</v>
      </c>
      <c r="P2828">
        <v>2857</v>
      </c>
      <c r="Q2828">
        <v>5.28858599306E-2</v>
      </c>
      <c r="AD2828">
        <v>2852</v>
      </c>
      <c r="AE2828">
        <v>7.7275072726200003E-2</v>
      </c>
      <c r="AR2828">
        <v>2938</v>
      </c>
      <c r="AS2828">
        <v>0.16969416205900001</v>
      </c>
      <c r="BF2828">
        <v>2916</v>
      </c>
      <c r="BG2828">
        <v>0.19612463999900001</v>
      </c>
      <c r="BT2828">
        <v>2921</v>
      </c>
      <c r="BU2828">
        <v>0.57931602981100006</v>
      </c>
      <c r="CH2828">
        <v>2942</v>
      </c>
      <c r="CI2828">
        <v>0.37044001188199999</v>
      </c>
    </row>
    <row r="2829" spans="2:87" x14ac:dyDescent="0.25">
      <c r="B2829">
        <v>2845</v>
      </c>
      <c r="C2829">
        <v>0.13106467050100001</v>
      </c>
      <c r="P2829">
        <v>2858</v>
      </c>
      <c r="Q2829">
        <v>5.1965478661599999E-2</v>
      </c>
      <c r="AD2829">
        <v>2853</v>
      </c>
      <c r="AE2829">
        <v>7.8968433867500007E-2</v>
      </c>
      <c r="AR2829">
        <v>2939</v>
      </c>
      <c r="AS2829">
        <v>0.182433996519</v>
      </c>
      <c r="BF2829">
        <v>2917</v>
      </c>
      <c r="BG2829">
        <v>0.194674244439</v>
      </c>
      <c r="BT2829">
        <v>2922</v>
      </c>
      <c r="BU2829">
        <v>0.57980102391599997</v>
      </c>
      <c r="CH2829">
        <v>2943</v>
      </c>
      <c r="CI2829">
        <v>0.34719971432699998</v>
      </c>
    </row>
    <row r="2830" spans="2:87" x14ac:dyDescent="0.25">
      <c r="B2830">
        <v>2846</v>
      </c>
      <c r="C2830">
        <v>0.13608842276499999</v>
      </c>
      <c r="P2830">
        <v>2859</v>
      </c>
      <c r="Q2830">
        <v>5.3194391093899999E-2</v>
      </c>
      <c r="AD2830">
        <v>2854</v>
      </c>
      <c r="AE2830">
        <v>9.7708011457099994E-2</v>
      </c>
      <c r="AR2830">
        <v>2940</v>
      </c>
      <c r="AS2830">
        <v>0.18790390376900001</v>
      </c>
      <c r="BF2830">
        <v>2918</v>
      </c>
      <c r="BG2830">
        <v>0.197124133634</v>
      </c>
      <c r="BT2830">
        <v>2923</v>
      </c>
      <c r="BU2830">
        <v>0.58451896193899999</v>
      </c>
      <c r="CH2830">
        <v>2945</v>
      </c>
      <c r="CI2830">
        <v>0.346442191033</v>
      </c>
    </row>
    <row r="2831" spans="2:87" x14ac:dyDescent="0.25">
      <c r="B2831">
        <v>2847</v>
      </c>
      <c r="C2831">
        <v>0.13549233986199999</v>
      </c>
      <c r="P2831">
        <v>2860</v>
      </c>
      <c r="Q2831">
        <v>5.6958906117200003E-2</v>
      </c>
      <c r="AD2831">
        <v>2855</v>
      </c>
      <c r="AE2831">
        <v>9.1136432613900004E-2</v>
      </c>
      <c r="AR2831">
        <v>2941</v>
      </c>
      <c r="AS2831">
        <v>0.177873049787</v>
      </c>
      <c r="BF2831">
        <v>2919</v>
      </c>
      <c r="BG2831">
        <v>0.21324012023899999</v>
      </c>
      <c r="BT2831">
        <v>2924</v>
      </c>
      <c r="BU2831">
        <v>0.60888854918400004</v>
      </c>
      <c r="CH2831">
        <v>2946</v>
      </c>
      <c r="CI2831">
        <v>0.32871824231300001</v>
      </c>
    </row>
    <row r="2832" spans="2:87" x14ac:dyDescent="0.25">
      <c r="B2832">
        <v>2848</v>
      </c>
      <c r="C2832">
        <v>0.13624671152500001</v>
      </c>
      <c r="P2832">
        <v>2862</v>
      </c>
      <c r="Q2832">
        <v>6.4952991953600006E-2</v>
      </c>
      <c r="AD2832">
        <v>2856</v>
      </c>
      <c r="AE2832">
        <v>6.7067226204499994E-2</v>
      </c>
      <c r="AR2832">
        <v>2942</v>
      </c>
      <c r="AS2832">
        <v>0.17827867027200001</v>
      </c>
      <c r="BF2832">
        <v>2920</v>
      </c>
      <c r="BG2832">
        <v>0.223754591679</v>
      </c>
      <c r="BT2832">
        <v>2925</v>
      </c>
      <c r="BU2832">
        <v>0.61623191529200005</v>
      </c>
      <c r="CH2832">
        <v>2947</v>
      </c>
      <c r="CI2832">
        <v>0.29457024987399999</v>
      </c>
    </row>
    <row r="2833" spans="2:87" x14ac:dyDescent="0.25">
      <c r="B2833">
        <v>2849</v>
      </c>
      <c r="C2833">
        <v>0.13952632132699999</v>
      </c>
      <c r="P2833">
        <v>2863</v>
      </c>
      <c r="Q2833">
        <v>7.8913819028100005E-2</v>
      </c>
      <c r="AD2833">
        <v>2857</v>
      </c>
      <c r="AE2833">
        <v>5.3047480136199997E-2</v>
      </c>
      <c r="AR2833">
        <v>2943</v>
      </c>
      <c r="AS2833">
        <v>0.173371691035</v>
      </c>
      <c r="BF2833">
        <v>2922</v>
      </c>
      <c r="BG2833">
        <v>0.21828956388000001</v>
      </c>
      <c r="BT2833">
        <v>2926</v>
      </c>
      <c r="BU2833">
        <v>0.60334081264299999</v>
      </c>
      <c r="CH2833">
        <v>2948</v>
      </c>
      <c r="CI2833">
        <v>0.29229071631499998</v>
      </c>
    </row>
    <row r="2834" spans="2:87" x14ac:dyDescent="0.25">
      <c r="B2834">
        <v>2850</v>
      </c>
      <c r="C2834">
        <v>0.14261168635400001</v>
      </c>
      <c r="P2834">
        <v>2864</v>
      </c>
      <c r="Q2834">
        <v>7.9589826516600001E-2</v>
      </c>
      <c r="AD2834">
        <v>2858</v>
      </c>
      <c r="AE2834">
        <v>4.6193573901599998E-2</v>
      </c>
      <c r="AR2834">
        <v>2944</v>
      </c>
      <c r="AS2834">
        <v>0.17774820666300001</v>
      </c>
      <c r="BF2834">
        <v>2923</v>
      </c>
      <c r="BG2834">
        <v>0.21754352958100001</v>
      </c>
      <c r="BT2834">
        <v>2927</v>
      </c>
      <c r="BU2834">
        <v>0.60325320107799996</v>
      </c>
      <c r="CH2834">
        <v>2949</v>
      </c>
      <c r="CI2834">
        <v>0.30342322644899999</v>
      </c>
    </row>
    <row r="2835" spans="2:87" x14ac:dyDescent="0.25">
      <c r="B2835">
        <v>2851</v>
      </c>
      <c r="C2835">
        <v>0.14268972116600001</v>
      </c>
      <c r="P2835">
        <v>2866</v>
      </c>
      <c r="Q2835">
        <v>7.8721376434399998E-2</v>
      </c>
      <c r="AD2835">
        <v>2859</v>
      </c>
      <c r="AE2835">
        <v>4.6186943764499999E-2</v>
      </c>
      <c r="AR2835">
        <v>2945</v>
      </c>
      <c r="AS2835">
        <v>0.18650853501699999</v>
      </c>
      <c r="BF2835">
        <v>2924</v>
      </c>
      <c r="BG2835">
        <v>0.217471625039</v>
      </c>
      <c r="BT2835">
        <v>2928</v>
      </c>
      <c r="BU2835">
        <v>0.60291601656500005</v>
      </c>
      <c r="CH2835">
        <v>2950</v>
      </c>
      <c r="CI2835">
        <v>0.30625341497500003</v>
      </c>
    </row>
    <row r="2836" spans="2:87" x14ac:dyDescent="0.25">
      <c r="B2836">
        <v>2852</v>
      </c>
      <c r="C2836">
        <v>0.14005389338800001</v>
      </c>
      <c r="P2836">
        <v>2867</v>
      </c>
      <c r="Q2836">
        <v>7.7328580620599996E-2</v>
      </c>
      <c r="AD2836">
        <v>2860</v>
      </c>
      <c r="AE2836">
        <v>4.3620813608199999E-2</v>
      </c>
      <c r="AR2836">
        <v>2946</v>
      </c>
      <c r="AS2836">
        <v>0.191248887334</v>
      </c>
      <c r="BF2836">
        <v>2925</v>
      </c>
      <c r="BG2836">
        <v>0.19491204795600001</v>
      </c>
      <c r="BT2836">
        <v>2929</v>
      </c>
      <c r="BU2836">
        <v>0.61477394716</v>
      </c>
      <c r="CH2836">
        <v>2951</v>
      </c>
      <c r="CI2836">
        <v>0.32006995999100002</v>
      </c>
    </row>
    <row r="2837" spans="2:87" x14ac:dyDescent="0.25">
      <c r="B2837">
        <v>2853</v>
      </c>
      <c r="C2837">
        <v>0.15058708753899999</v>
      </c>
      <c r="P2837">
        <v>2868</v>
      </c>
      <c r="Q2837">
        <v>7.6495302247800004E-2</v>
      </c>
      <c r="AD2837">
        <v>2861</v>
      </c>
      <c r="AE2837">
        <v>4.08038079155E-2</v>
      </c>
      <c r="AR2837">
        <v>2947</v>
      </c>
      <c r="AS2837">
        <v>0.198586386955</v>
      </c>
      <c r="BF2837">
        <v>2926</v>
      </c>
      <c r="BG2837">
        <v>0.19518586025599999</v>
      </c>
      <c r="BT2837">
        <v>2930</v>
      </c>
      <c r="BU2837">
        <v>0.594858097197</v>
      </c>
      <c r="CH2837">
        <v>2952</v>
      </c>
      <c r="CI2837">
        <v>0.332319376803</v>
      </c>
    </row>
    <row r="2838" spans="2:87" x14ac:dyDescent="0.25">
      <c r="B2838">
        <v>2854</v>
      </c>
      <c r="C2838">
        <v>0.14869281027600001</v>
      </c>
      <c r="P2838">
        <v>2870</v>
      </c>
      <c r="Q2838">
        <v>7.1496691835599993E-2</v>
      </c>
      <c r="AD2838">
        <v>2862</v>
      </c>
      <c r="AE2838">
        <v>3.9913514943099998E-2</v>
      </c>
      <c r="AR2838">
        <v>2948</v>
      </c>
      <c r="AS2838">
        <v>0.19804422849799999</v>
      </c>
      <c r="BF2838">
        <v>2927</v>
      </c>
      <c r="BG2838">
        <v>0.18837409644700001</v>
      </c>
      <c r="BT2838">
        <v>2931</v>
      </c>
      <c r="BU2838">
        <v>0.59495318048400003</v>
      </c>
      <c r="CH2838">
        <v>2953</v>
      </c>
      <c r="CI2838">
        <v>0.33123540631199999</v>
      </c>
    </row>
    <row r="2839" spans="2:87" x14ac:dyDescent="0.25">
      <c r="B2839">
        <v>2855</v>
      </c>
      <c r="C2839">
        <v>0.14738224357099999</v>
      </c>
      <c r="P2839">
        <v>2871</v>
      </c>
      <c r="Q2839">
        <v>7.2548635337399997E-2</v>
      </c>
      <c r="AD2839">
        <v>2863</v>
      </c>
      <c r="AE2839">
        <v>5.1563517378699998E-2</v>
      </c>
      <c r="AR2839">
        <v>2949</v>
      </c>
      <c r="AS2839">
        <v>0.19867183282600001</v>
      </c>
      <c r="BF2839">
        <v>2928</v>
      </c>
      <c r="BG2839">
        <v>0.18289208716800001</v>
      </c>
      <c r="BT2839">
        <v>2932</v>
      </c>
      <c r="BU2839">
        <v>0.59486174414100002</v>
      </c>
      <c r="CH2839">
        <v>2954</v>
      </c>
      <c r="CI2839">
        <v>0.31747133812299999</v>
      </c>
    </row>
    <row r="2840" spans="2:87" x14ac:dyDescent="0.25">
      <c r="B2840">
        <v>2856</v>
      </c>
      <c r="C2840">
        <v>0.15901441617699999</v>
      </c>
      <c r="P2840">
        <v>2872</v>
      </c>
      <c r="Q2840">
        <v>7.2935170847300002E-2</v>
      </c>
      <c r="AD2840">
        <v>2864</v>
      </c>
      <c r="AE2840">
        <v>5.3019174651999998E-2</v>
      </c>
      <c r="AR2840">
        <v>2950</v>
      </c>
      <c r="AS2840">
        <v>0.20533488848699999</v>
      </c>
      <c r="BF2840">
        <v>2929</v>
      </c>
      <c r="BG2840">
        <v>0.17766871100100001</v>
      </c>
      <c r="BT2840">
        <v>2933</v>
      </c>
      <c r="BU2840">
        <v>0.58030617502699999</v>
      </c>
      <c r="CH2840">
        <v>2955</v>
      </c>
      <c r="CI2840">
        <v>0.31017657156799999</v>
      </c>
    </row>
    <row r="2841" spans="2:87" x14ac:dyDescent="0.25">
      <c r="B2841">
        <v>2857</v>
      </c>
      <c r="C2841">
        <v>0.155500411857</v>
      </c>
      <c r="P2841">
        <v>2873</v>
      </c>
      <c r="Q2841">
        <v>7.4286643307799993E-2</v>
      </c>
      <c r="AD2841">
        <v>2865</v>
      </c>
      <c r="AE2841">
        <v>5.6471550336099997E-2</v>
      </c>
      <c r="AR2841">
        <v>2951</v>
      </c>
      <c r="AS2841">
        <v>0.19841881962800001</v>
      </c>
      <c r="BF2841">
        <v>2930</v>
      </c>
      <c r="BG2841">
        <v>0.175680697774</v>
      </c>
      <c r="BT2841">
        <v>2934</v>
      </c>
      <c r="BU2841">
        <v>0.58850267627200004</v>
      </c>
      <c r="CH2841">
        <v>2956</v>
      </c>
      <c r="CI2841">
        <v>0.30906015113800001</v>
      </c>
    </row>
    <row r="2842" spans="2:87" x14ac:dyDescent="0.25">
      <c r="B2842">
        <v>2858</v>
      </c>
      <c r="C2842">
        <v>0.151032886773</v>
      </c>
      <c r="P2842">
        <v>2874</v>
      </c>
      <c r="Q2842">
        <v>7.3926290355800006E-2</v>
      </c>
      <c r="AD2842">
        <v>2866</v>
      </c>
      <c r="AE2842">
        <v>5.8414111816899997E-2</v>
      </c>
      <c r="AR2842">
        <v>2952</v>
      </c>
      <c r="AS2842">
        <v>0.199227750245</v>
      </c>
      <c r="BF2842">
        <v>2931</v>
      </c>
      <c r="BG2842">
        <v>0.168420999944</v>
      </c>
      <c r="BT2842">
        <v>2935</v>
      </c>
      <c r="BU2842">
        <v>0.60334195907400001</v>
      </c>
      <c r="CH2842">
        <v>2957</v>
      </c>
      <c r="CI2842">
        <v>0.30830874927599999</v>
      </c>
    </row>
    <row r="2843" spans="2:87" x14ac:dyDescent="0.25">
      <c r="B2843">
        <v>2859</v>
      </c>
      <c r="C2843">
        <v>0.14083542960100001</v>
      </c>
      <c r="P2843">
        <v>2875</v>
      </c>
      <c r="Q2843">
        <v>7.5047768907800003E-2</v>
      </c>
      <c r="AD2843">
        <v>2867</v>
      </c>
      <c r="AE2843">
        <v>6.7554750772800001E-2</v>
      </c>
      <c r="AR2843">
        <v>2953</v>
      </c>
      <c r="AS2843">
        <v>0.19542001837699999</v>
      </c>
      <c r="BF2843">
        <v>2932</v>
      </c>
      <c r="BG2843">
        <v>0.16314135824100001</v>
      </c>
      <c r="BT2843">
        <v>2936</v>
      </c>
      <c r="BU2843">
        <v>0.59968483273600004</v>
      </c>
      <c r="CH2843">
        <v>2958</v>
      </c>
      <c r="CI2843">
        <v>0.30823303038099997</v>
      </c>
    </row>
    <row r="2844" spans="2:87" x14ac:dyDescent="0.25">
      <c r="B2844">
        <v>2860</v>
      </c>
      <c r="C2844">
        <v>0.15208935768699999</v>
      </c>
      <c r="P2844">
        <v>2876</v>
      </c>
      <c r="Q2844">
        <v>7.7304501109500004E-2</v>
      </c>
      <c r="AD2844">
        <v>2868</v>
      </c>
      <c r="AE2844">
        <v>5.8913333585500001E-2</v>
      </c>
      <c r="AR2844">
        <v>2954</v>
      </c>
      <c r="AS2844">
        <v>0.20517442692099999</v>
      </c>
      <c r="BF2844">
        <v>2933</v>
      </c>
      <c r="BG2844">
        <v>0.16394105148800001</v>
      </c>
      <c r="BT2844">
        <v>2937</v>
      </c>
      <c r="BU2844">
        <v>0.58689330316400001</v>
      </c>
      <c r="CH2844">
        <v>2959</v>
      </c>
      <c r="CI2844">
        <v>0.31704981125300002</v>
      </c>
    </row>
    <row r="2845" spans="2:87" x14ac:dyDescent="0.25">
      <c r="B2845">
        <v>2861</v>
      </c>
      <c r="C2845">
        <v>0.142004783941</v>
      </c>
      <c r="P2845">
        <v>2877</v>
      </c>
      <c r="Q2845">
        <v>7.8197913568599994E-2</v>
      </c>
      <c r="AD2845">
        <v>2869</v>
      </c>
      <c r="AE2845">
        <v>5.8837130765299998E-2</v>
      </c>
      <c r="AR2845">
        <v>2955</v>
      </c>
      <c r="AS2845">
        <v>0.18968262320599999</v>
      </c>
      <c r="BF2845">
        <v>2934</v>
      </c>
      <c r="BG2845">
        <v>0.17030710472999999</v>
      </c>
      <c r="BT2845">
        <v>2938</v>
      </c>
      <c r="BU2845">
        <v>0.57907746917799996</v>
      </c>
      <c r="CH2845">
        <v>2960</v>
      </c>
      <c r="CI2845">
        <v>0.29116313801799998</v>
      </c>
    </row>
    <row r="2846" spans="2:87" x14ac:dyDescent="0.25">
      <c r="B2846">
        <v>2862</v>
      </c>
      <c r="C2846">
        <v>0.139236696036</v>
      </c>
      <c r="P2846">
        <v>2879</v>
      </c>
      <c r="Q2846">
        <v>7.9028338908100002E-2</v>
      </c>
      <c r="AD2846">
        <v>2870</v>
      </c>
      <c r="AE2846">
        <v>5.2388264733100001E-2</v>
      </c>
      <c r="AR2846">
        <v>2958</v>
      </c>
      <c r="AS2846">
        <v>0.18166181729799999</v>
      </c>
      <c r="BF2846">
        <v>2935</v>
      </c>
      <c r="BG2846">
        <v>0.173159717884</v>
      </c>
      <c r="BT2846">
        <v>2939</v>
      </c>
      <c r="BU2846">
        <v>0.57618312708599995</v>
      </c>
      <c r="CH2846">
        <v>2961</v>
      </c>
      <c r="CI2846">
        <v>0.29254482121499997</v>
      </c>
    </row>
    <row r="2847" spans="2:87" x14ac:dyDescent="0.25">
      <c r="B2847">
        <v>2863</v>
      </c>
      <c r="C2847">
        <v>0.14095862976199999</v>
      </c>
      <c r="P2847">
        <v>2880</v>
      </c>
      <c r="Q2847">
        <v>7.9804775306399997E-2</v>
      </c>
      <c r="AD2847">
        <v>2871</v>
      </c>
      <c r="AE2847">
        <v>5.0564065605399999E-2</v>
      </c>
      <c r="AR2847">
        <v>2959</v>
      </c>
      <c r="AS2847">
        <v>0.180550317701</v>
      </c>
      <c r="BF2847">
        <v>2936</v>
      </c>
      <c r="BG2847">
        <v>0.16888586819000001</v>
      </c>
      <c r="BT2847">
        <v>2940</v>
      </c>
      <c r="BU2847">
        <v>0.57615016525899998</v>
      </c>
      <c r="CH2847">
        <v>2963</v>
      </c>
      <c r="CI2847">
        <v>0.29235216548800003</v>
      </c>
    </row>
    <row r="2848" spans="2:87" x14ac:dyDescent="0.25">
      <c r="B2848">
        <v>2864</v>
      </c>
      <c r="C2848">
        <v>0.14348853896300001</v>
      </c>
      <c r="P2848">
        <v>2881</v>
      </c>
      <c r="Q2848">
        <v>8.2450135586300002E-2</v>
      </c>
      <c r="AD2848">
        <v>2872</v>
      </c>
      <c r="AE2848">
        <v>4.0327138543799997E-2</v>
      </c>
      <c r="AR2848">
        <v>2960</v>
      </c>
      <c r="AS2848">
        <v>0.17841914053800001</v>
      </c>
      <c r="BF2848">
        <v>2937</v>
      </c>
      <c r="BG2848">
        <v>0.16957169999300001</v>
      </c>
      <c r="BT2848">
        <v>2941</v>
      </c>
      <c r="BU2848">
        <v>0.58205243016099995</v>
      </c>
      <c r="CH2848">
        <v>2964</v>
      </c>
      <c r="CI2848">
        <v>0.31947404249099998</v>
      </c>
    </row>
    <row r="2849" spans="2:87" x14ac:dyDescent="0.25">
      <c r="B2849">
        <v>2865</v>
      </c>
      <c r="C2849">
        <v>0.14075433027699999</v>
      </c>
      <c r="P2849">
        <v>2882</v>
      </c>
      <c r="Q2849">
        <v>9.0281412649100001E-2</v>
      </c>
      <c r="AD2849">
        <v>2873</v>
      </c>
      <c r="AE2849">
        <v>4.5842405659699999E-2</v>
      </c>
      <c r="AR2849">
        <v>2961</v>
      </c>
      <c r="AS2849">
        <v>0.178026034551</v>
      </c>
      <c r="BF2849">
        <v>2938</v>
      </c>
      <c r="BG2849">
        <v>0.18218717045300001</v>
      </c>
      <c r="BT2849">
        <v>2942</v>
      </c>
      <c r="BU2849">
        <v>0.60945174093599996</v>
      </c>
      <c r="CH2849">
        <v>2965</v>
      </c>
      <c r="CI2849">
        <v>0.31935772364300002</v>
      </c>
    </row>
    <row r="2850" spans="2:87" x14ac:dyDescent="0.25">
      <c r="B2850">
        <v>2866</v>
      </c>
      <c r="C2850">
        <v>0.139756872354</v>
      </c>
      <c r="P2850">
        <v>2883</v>
      </c>
      <c r="Q2850">
        <v>8.8153406518899996E-2</v>
      </c>
      <c r="AD2850">
        <v>2874</v>
      </c>
      <c r="AE2850">
        <v>4.5970304669300001E-2</v>
      </c>
      <c r="AR2850">
        <v>2962</v>
      </c>
      <c r="AS2850">
        <v>0.17652159700799999</v>
      </c>
      <c r="BF2850">
        <v>2939</v>
      </c>
      <c r="BG2850">
        <v>0.16673607533500001</v>
      </c>
      <c r="BT2850">
        <v>2943</v>
      </c>
      <c r="BU2850">
        <v>0.60720159163700005</v>
      </c>
      <c r="CH2850">
        <v>2966</v>
      </c>
      <c r="CI2850">
        <v>0.31111615723699998</v>
      </c>
    </row>
    <row r="2851" spans="2:87" x14ac:dyDescent="0.25">
      <c r="B2851">
        <v>2867</v>
      </c>
      <c r="C2851">
        <v>0.139678488583</v>
      </c>
      <c r="P2851">
        <v>2884</v>
      </c>
      <c r="Q2851">
        <v>9.14988614684E-2</v>
      </c>
      <c r="AD2851">
        <v>2875</v>
      </c>
      <c r="AE2851">
        <v>4.6387460365099997E-2</v>
      </c>
      <c r="AR2851">
        <v>2963</v>
      </c>
      <c r="AS2851">
        <v>0.184503594736</v>
      </c>
      <c r="BF2851">
        <v>2940</v>
      </c>
      <c r="BG2851">
        <v>0.16363216743799999</v>
      </c>
      <c r="BT2851">
        <v>2944</v>
      </c>
      <c r="BU2851">
        <v>0.60474583891900002</v>
      </c>
      <c r="CH2851">
        <v>2967</v>
      </c>
      <c r="CI2851">
        <v>0.31105802807100003</v>
      </c>
    </row>
    <row r="2852" spans="2:87" x14ac:dyDescent="0.25">
      <c r="B2852">
        <v>2868</v>
      </c>
      <c r="C2852">
        <v>0.136974915113</v>
      </c>
      <c r="P2852">
        <v>2885</v>
      </c>
      <c r="Q2852">
        <v>8.9762061499399998E-2</v>
      </c>
      <c r="AD2852">
        <v>2876</v>
      </c>
      <c r="AE2852">
        <v>4.6243463555800002E-2</v>
      </c>
      <c r="AR2852">
        <v>2964</v>
      </c>
      <c r="AS2852">
        <v>0.188720661683</v>
      </c>
      <c r="BF2852">
        <v>2941</v>
      </c>
      <c r="BG2852">
        <v>0.18800293208400001</v>
      </c>
      <c r="BT2852">
        <v>2945</v>
      </c>
      <c r="BU2852">
        <v>0.61048065030999998</v>
      </c>
      <c r="CH2852">
        <v>2968</v>
      </c>
      <c r="CI2852">
        <v>0.31104232136999999</v>
      </c>
    </row>
    <row r="2853" spans="2:87" x14ac:dyDescent="0.25">
      <c r="B2853">
        <v>2869</v>
      </c>
      <c r="C2853">
        <v>0.13701510714599999</v>
      </c>
      <c r="P2853">
        <v>2886</v>
      </c>
      <c r="Q2853">
        <v>9.2373281069699997E-2</v>
      </c>
      <c r="AD2853">
        <v>2877</v>
      </c>
      <c r="AE2853">
        <v>5.5166587598599999E-2</v>
      </c>
      <c r="AR2853">
        <v>2966</v>
      </c>
      <c r="AS2853">
        <v>0.160681857521</v>
      </c>
      <c r="BF2853">
        <v>2942</v>
      </c>
      <c r="BG2853">
        <v>0.17789536062</v>
      </c>
      <c r="BT2853">
        <v>2946</v>
      </c>
      <c r="BU2853">
        <v>0.61323494380599997</v>
      </c>
      <c r="CH2853">
        <v>2969</v>
      </c>
      <c r="CI2853">
        <v>0.30999484940400002</v>
      </c>
    </row>
    <row r="2854" spans="2:87" x14ac:dyDescent="0.25">
      <c r="B2854">
        <v>2870</v>
      </c>
      <c r="C2854">
        <v>0.13699389894899999</v>
      </c>
      <c r="P2854">
        <v>2887</v>
      </c>
      <c r="Q2854">
        <v>8.53398507084E-2</v>
      </c>
      <c r="AD2854">
        <v>2878</v>
      </c>
      <c r="AE2854">
        <v>5.5255217232500001E-2</v>
      </c>
      <c r="AR2854">
        <v>2967</v>
      </c>
      <c r="AS2854">
        <v>0.15630851325600001</v>
      </c>
      <c r="BF2854">
        <v>2943</v>
      </c>
      <c r="BG2854">
        <v>0.177202646385</v>
      </c>
      <c r="BT2854">
        <v>2947</v>
      </c>
      <c r="BU2854">
        <v>0.59251882998899996</v>
      </c>
      <c r="CH2854">
        <v>2970</v>
      </c>
      <c r="CI2854">
        <v>0.31250275076</v>
      </c>
    </row>
    <row r="2855" spans="2:87" x14ac:dyDescent="0.25">
      <c r="B2855">
        <v>2871</v>
      </c>
      <c r="C2855">
        <v>0.144495040366</v>
      </c>
      <c r="P2855">
        <v>2888</v>
      </c>
      <c r="Q2855">
        <v>8.8937035272500006E-2</v>
      </c>
      <c r="AD2855">
        <v>2879</v>
      </c>
      <c r="AE2855">
        <v>5.7478028366800001E-2</v>
      </c>
      <c r="AR2855">
        <v>2968</v>
      </c>
      <c r="AS2855">
        <v>0.16408545508399999</v>
      </c>
      <c r="BF2855">
        <v>2944</v>
      </c>
      <c r="BG2855">
        <v>0.16527016476299999</v>
      </c>
      <c r="BT2855">
        <v>2949</v>
      </c>
      <c r="BU2855">
        <v>0.594234884578</v>
      </c>
      <c r="CH2855">
        <v>2971</v>
      </c>
      <c r="CI2855">
        <v>0.31196236960399998</v>
      </c>
    </row>
    <row r="2856" spans="2:87" x14ac:dyDescent="0.25">
      <c r="B2856">
        <v>2872</v>
      </c>
      <c r="C2856">
        <v>0.147986240804</v>
      </c>
      <c r="P2856">
        <v>2889</v>
      </c>
      <c r="Q2856">
        <v>9.7431418253500005E-2</v>
      </c>
      <c r="AD2856">
        <v>2880</v>
      </c>
      <c r="AE2856">
        <v>5.3061002859199999E-2</v>
      </c>
      <c r="AR2856">
        <v>2969</v>
      </c>
      <c r="AS2856">
        <v>0.172535252522</v>
      </c>
      <c r="BF2856">
        <v>2945</v>
      </c>
      <c r="BG2856">
        <v>0.16237056806200001</v>
      </c>
      <c r="BT2856">
        <v>2950</v>
      </c>
      <c r="BU2856">
        <v>0.55513808306199997</v>
      </c>
      <c r="CH2856">
        <v>2972</v>
      </c>
      <c r="CI2856">
        <v>0.31289123751999998</v>
      </c>
    </row>
    <row r="2857" spans="2:87" x14ac:dyDescent="0.25">
      <c r="B2857">
        <v>2873</v>
      </c>
      <c r="C2857">
        <v>0.15651915351699999</v>
      </c>
      <c r="P2857">
        <v>2890</v>
      </c>
      <c r="Q2857">
        <v>9.4272612725300006E-2</v>
      </c>
      <c r="AD2857">
        <v>2881</v>
      </c>
      <c r="AE2857">
        <v>5.4343449247500002E-2</v>
      </c>
      <c r="AR2857">
        <v>2970</v>
      </c>
      <c r="AS2857">
        <v>0.17498958253499999</v>
      </c>
      <c r="BF2857">
        <v>2946</v>
      </c>
      <c r="BG2857">
        <v>0.16689727322600001</v>
      </c>
      <c r="BT2857">
        <v>2951</v>
      </c>
      <c r="BU2857">
        <v>0.55505043794499997</v>
      </c>
      <c r="CH2857">
        <v>2973</v>
      </c>
      <c r="CI2857">
        <v>0.312263618189</v>
      </c>
    </row>
    <row r="2858" spans="2:87" x14ac:dyDescent="0.25">
      <c r="B2858">
        <v>2874</v>
      </c>
      <c r="C2858">
        <v>0.15912861986999999</v>
      </c>
      <c r="P2858">
        <v>2891</v>
      </c>
      <c r="Q2858">
        <v>9.3597850095499993E-2</v>
      </c>
      <c r="AD2858">
        <v>2882</v>
      </c>
      <c r="AE2858">
        <v>5.4536850521999997E-2</v>
      </c>
      <c r="AR2858">
        <v>2971</v>
      </c>
      <c r="AS2858">
        <v>0.181944321549</v>
      </c>
      <c r="BF2858">
        <v>2947</v>
      </c>
      <c r="BG2858">
        <v>0.170308725671</v>
      </c>
      <c r="BT2858">
        <v>2952</v>
      </c>
      <c r="BU2858">
        <v>0.55410469145499996</v>
      </c>
      <c r="CH2858">
        <v>2974</v>
      </c>
      <c r="CI2858">
        <v>0.31126077924399997</v>
      </c>
    </row>
    <row r="2859" spans="2:87" x14ac:dyDescent="0.25">
      <c r="B2859">
        <v>2875</v>
      </c>
      <c r="C2859">
        <v>0.14569473372</v>
      </c>
      <c r="P2859">
        <v>2892</v>
      </c>
      <c r="Q2859">
        <v>8.7957238480499994E-2</v>
      </c>
      <c r="AD2859">
        <v>2883</v>
      </c>
      <c r="AE2859">
        <v>6.3029056175699996E-2</v>
      </c>
      <c r="AR2859">
        <v>2972</v>
      </c>
      <c r="AS2859">
        <v>0.181631756688</v>
      </c>
      <c r="BF2859">
        <v>2948</v>
      </c>
      <c r="BG2859">
        <v>0.16761412761399999</v>
      </c>
      <c r="BT2859">
        <v>2953</v>
      </c>
      <c r="BU2859">
        <v>0.56886564869</v>
      </c>
      <c r="CH2859">
        <v>2975</v>
      </c>
      <c r="CI2859">
        <v>0.31344962936600002</v>
      </c>
    </row>
    <row r="2860" spans="2:87" x14ac:dyDescent="0.25">
      <c r="B2860">
        <v>2876</v>
      </c>
      <c r="C2860">
        <v>0.146947304266</v>
      </c>
      <c r="P2860">
        <v>2893</v>
      </c>
      <c r="Q2860">
        <v>9.0207347738599994E-2</v>
      </c>
      <c r="AD2860">
        <v>2884</v>
      </c>
      <c r="AE2860">
        <v>7.63212479827E-2</v>
      </c>
      <c r="AR2860">
        <v>2973</v>
      </c>
      <c r="AS2860">
        <v>0.193575189669</v>
      </c>
      <c r="BF2860">
        <v>2949</v>
      </c>
      <c r="BG2860">
        <v>0.17439902375300001</v>
      </c>
      <c r="BT2860">
        <v>2954</v>
      </c>
      <c r="BU2860">
        <v>0.60127064555300003</v>
      </c>
      <c r="CH2860">
        <v>2976</v>
      </c>
      <c r="CI2860">
        <v>0.31748220983100001</v>
      </c>
    </row>
    <row r="2861" spans="2:87" x14ac:dyDescent="0.25">
      <c r="B2861">
        <v>2877</v>
      </c>
      <c r="C2861">
        <v>0.14684926331100001</v>
      </c>
      <c r="P2861">
        <v>2894</v>
      </c>
      <c r="Q2861">
        <v>0.10018075679299999</v>
      </c>
      <c r="AD2861">
        <v>2885</v>
      </c>
      <c r="AE2861">
        <v>7.93992563333E-2</v>
      </c>
      <c r="AR2861">
        <v>2974</v>
      </c>
      <c r="AS2861">
        <v>0.203590960731</v>
      </c>
      <c r="BF2861">
        <v>2950</v>
      </c>
      <c r="BG2861">
        <v>0.17287967617399999</v>
      </c>
      <c r="BT2861">
        <v>2955</v>
      </c>
      <c r="BU2861">
        <v>0.60107500507099998</v>
      </c>
      <c r="CH2861">
        <v>2978</v>
      </c>
      <c r="CI2861">
        <v>0.31530042787099999</v>
      </c>
    </row>
    <row r="2862" spans="2:87" x14ac:dyDescent="0.25">
      <c r="B2862">
        <v>2878</v>
      </c>
      <c r="C2862">
        <v>0.14902226440300001</v>
      </c>
      <c r="P2862">
        <v>2895</v>
      </c>
      <c r="Q2862">
        <v>0.10587821288800001</v>
      </c>
      <c r="AD2862">
        <v>2886</v>
      </c>
      <c r="AE2862">
        <v>7.3124516475100002E-2</v>
      </c>
      <c r="AR2862">
        <v>2976</v>
      </c>
      <c r="AS2862">
        <v>0.21242646410900001</v>
      </c>
      <c r="BF2862">
        <v>2951</v>
      </c>
      <c r="BG2862">
        <v>0.171954023944</v>
      </c>
      <c r="BT2862">
        <v>2956</v>
      </c>
      <c r="BU2862">
        <v>0.60044035367500004</v>
      </c>
      <c r="CH2862">
        <v>2979</v>
      </c>
      <c r="CI2862">
        <v>0.321287440185</v>
      </c>
    </row>
    <row r="2863" spans="2:87" x14ac:dyDescent="0.25">
      <c r="B2863">
        <v>2879</v>
      </c>
      <c r="C2863">
        <v>0.144351378079</v>
      </c>
      <c r="P2863">
        <v>2896</v>
      </c>
      <c r="Q2863">
        <v>0.10693295627799999</v>
      </c>
      <c r="AD2863">
        <v>2887</v>
      </c>
      <c r="AE2863">
        <v>8.0401488352300002E-2</v>
      </c>
      <c r="AR2863">
        <v>2977</v>
      </c>
      <c r="AS2863">
        <v>0.20799660402699999</v>
      </c>
      <c r="BF2863">
        <v>2952</v>
      </c>
      <c r="BG2863">
        <v>0.17737054064800001</v>
      </c>
      <c r="BT2863">
        <v>2957</v>
      </c>
      <c r="BU2863">
        <v>0.584906099874</v>
      </c>
      <c r="CH2863">
        <v>2980</v>
      </c>
      <c r="CI2863">
        <v>0.319680991272</v>
      </c>
    </row>
    <row r="2864" spans="2:87" x14ac:dyDescent="0.25">
      <c r="B2864">
        <v>2880</v>
      </c>
      <c r="C2864">
        <v>0.14514874310799999</v>
      </c>
      <c r="P2864">
        <v>2897</v>
      </c>
      <c r="Q2864">
        <v>0.102084720565</v>
      </c>
      <c r="AD2864">
        <v>2888</v>
      </c>
      <c r="AE2864">
        <v>8.3887112346599998E-2</v>
      </c>
      <c r="AR2864">
        <v>2980</v>
      </c>
      <c r="AS2864">
        <v>0.21100529846300001</v>
      </c>
      <c r="BF2864">
        <v>2953</v>
      </c>
      <c r="BG2864">
        <v>0.17899644061700001</v>
      </c>
      <c r="BT2864">
        <v>2958</v>
      </c>
      <c r="BU2864">
        <v>0.57932009234799997</v>
      </c>
      <c r="CH2864">
        <v>2981</v>
      </c>
      <c r="CI2864">
        <v>0.31626063381000002</v>
      </c>
    </row>
    <row r="2865" spans="2:87" x14ac:dyDescent="0.25">
      <c r="B2865">
        <v>2881</v>
      </c>
      <c r="C2865">
        <v>0.14144981945499999</v>
      </c>
      <c r="P2865">
        <v>2898</v>
      </c>
      <c r="Q2865">
        <v>9.9889128095500004E-2</v>
      </c>
      <c r="AD2865">
        <v>2889</v>
      </c>
      <c r="AE2865">
        <v>8.5839930688500002E-2</v>
      </c>
      <c r="AR2865">
        <v>2981</v>
      </c>
      <c r="AS2865">
        <v>0.220620918203</v>
      </c>
      <c r="BF2865">
        <v>2955</v>
      </c>
      <c r="BG2865">
        <v>0.18426305548499999</v>
      </c>
      <c r="BT2865">
        <v>2959</v>
      </c>
      <c r="BU2865">
        <v>0.58792966246099998</v>
      </c>
      <c r="CH2865">
        <v>2982</v>
      </c>
      <c r="CI2865">
        <v>0.32892083825899998</v>
      </c>
    </row>
    <row r="2866" spans="2:87" x14ac:dyDescent="0.25">
      <c r="B2866">
        <v>2882</v>
      </c>
      <c r="C2866">
        <v>0.14146893766800001</v>
      </c>
      <c r="P2866">
        <v>2899</v>
      </c>
      <c r="Q2866">
        <v>9.4910575103499997E-2</v>
      </c>
      <c r="AD2866">
        <v>2890</v>
      </c>
      <c r="AE2866">
        <v>8.1042636418200004E-2</v>
      </c>
      <c r="AR2866">
        <v>2982</v>
      </c>
      <c r="AS2866">
        <v>0.21834451118600001</v>
      </c>
      <c r="BF2866">
        <v>2956</v>
      </c>
      <c r="BG2866">
        <v>0.18100525113400001</v>
      </c>
      <c r="BT2866">
        <v>2960</v>
      </c>
      <c r="BU2866">
        <v>0.593580484957</v>
      </c>
      <c r="CH2866">
        <v>2983</v>
      </c>
      <c r="CI2866">
        <v>0.33180415355199999</v>
      </c>
    </row>
    <row r="2867" spans="2:87" x14ac:dyDescent="0.25">
      <c r="B2867">
        <v>2883</v>
      </c>
      <c r="C2867">
        <v>0.135732804392</v>
      </c>
      <c r="P2867">
        <v>2900</v>
      </c>
      <c r="Q2867">
        <v>9.4738099919800006E-2</v>
      </c>
      <c r="AD2867">
        <v>2891</v>
      </c>
      <c r="AE2867">
        <v>7.4239475332099999E-2</v>
      </c>
      <c r="AR2867">
        <v>2983</v>
      </c>
      <c r="AS2867">
        <v>0.21332229556400001</v>
      </c>
      <c r="BF2867">
        <v>2957</v>
      </c>
      <c r="BG2867">
        <v>0.18311963778400001</v>
      </c>
      <c r="BT2867">
        <v>2961</v>
      </c>
      <c r="BU2867">
        <v>0.59036078837299999</v>
      </c>
      <c r="CH2867">
        <v>2984</v>
      </c>
      <c r="CI2867">
        <v>0.32426396603399998</v>
      </c>
    </row>
    <row r="2868" spans="2:87" x14ac:dyDescent="0.25">
      <c r="B2868">
        <v>2884</v>
      </c>
      <c r="C2868">
        <v>0.13207550840000001</v>
      </c>
      <c r="P2868">
        <v>2901</v>
      </c>
      <c r="Q2868">
        <v>9.3950921530799994E-2</v>
      </c>
      <c r="AD2868">
        <v>2892</v>
      </c>
      <c r="AE2868">
        <v>7.7474631957899998E-2</v>
      </c>
      <c r="AR2868">
        <v>2984</v>
      </c>
      <c r="AS2868">
        <v>0.194293360576</v>
      </c>
      <c r="BF2868">
        <v>2959</v>
      </c>
      <c r="BG2868">
        <v>0.18580412549</v>
      </c>
      <c r="BT2868">
        <v>2962</v>
      </c>
      <c r="BU2868">
        <v>0.57910608231000005</v>
      </c>
      <c r="CH2868">
        <v>2985</v>
      </c>
      <c r="CI2868">
        <v>0.32950341479299999</v>
      </c>
    </row>
    <row r="2869" spans="2:87" x14ac:dyDescent="0.25">
      <c r="B2869">
        <v>2885</v>
      </c>
      <c r="C2869">
        <v>0.13058117961999999</v>
      </c>
      <c r="P2869">
        <v>2902</v>
      </c>
      <c r="Q2869">
        <v>9.3994036456400004E-2</v>
      </c>
      <c r="AD2869">
        <v>2893</v>
      </c>
      <c r="AE2869">
        <v>7.5157061968700006E-2</v>
      </c>
      <c r="AR2869">
        <v>2985</v>
      </c>
      <c r="AS2869">
        <v>0.18309277032900001</v>
      </c>
      <c r="BF2869">
        <v>2960</v>
      </c>
      <c r="BG2869">
        <v>0.18721534352399999</v>
      </c>
      <c r="BT2869">
        <v>2963</v>
      </c>
      <c r="BU2869">
        <v>0.56101688744300005</v>
      </c>
      <c r="CH2869">
        <v>2986</v>
      </c>
      <c r="CI2869">
        <v>0.33109536147899998</v>
      </c>
    </row>
    <row r="2870" spans="2:87" x14ac:dyDescent="0.25">
      <c r="B2870">
        <v>2886</v>
      </c>
      <c r="C2870">
        <v>0.130682100887</v>
      </c>
      <c r="P2870">
        <v>2903</v>
      </c>
      <c r="Q2870">
        <v>9.3368647733899995E-2</v>
      </c>
      <c r="AD2870">
        <v>2894</v>
      </c>
      <c r="AE2870">
        <v>6.84131110545E-2</v>
      </c>
      <c r="AR2870">
        <v>2986</v>
      </c>
      <c r="AS2870">
        <v>0.185271477992</v>
      </c>
      <c r="BF2870">
        <v>2961</v>
      </c>
      <c r="BG2870">
        <v>0.18342914589699999</v>
      </c>
      <c r="BT2870">
        <v>2964</v>
      </c>
      <c r="BU2870">
        <v>0.56102200088300003</v>
      </c>
      <c r="CH2870">
        <v>2987</v>
      </c>
      <c r="CI2870">
        <v>0.33139626382300003</v>
      </c>
    </row>
    <row r="2871" spans="2:87" x14ac:dyDescent="0.25">
      <c r="B2871">
        <v>2887</v>
      </c>
      <c r="C2871">
        <v>0.121135806075</v>
      </c>
      <c r="P2871">
        <v>2904</v>
      </c>
      <c r="Q2871">
        <v>0.10093935778800001</v>
      </c>
      <c r="AD2871">
        <v>2895</v>
      </c>
      <c r="AE2871">
        <v>6.8944329435700002E-2</v>
      </c>
      <c r="AR2871">
        <v>2987</v>
      </c>
      <c r="AS2871">
        <v>0.18304825781</v>
      </c>
      <c r="BF2871">
        <v>2962</v>
      </c>
      <c r="BG2871">
        <v>0.18417257713499999</v>
      </c>
      <c r="BT2871">
        <v>2965</v>
      </c>
      <c r="BU2871">
        <v>0.572023457151</v>
      </c>
      <c r="CH2871">
        <v>2988</v>
      </c>
      <c r="CI2871">
        <v>0.33101046957399999</v>
      </c>
    </row>
    <row r="2872" spans="2:87" x14ac:dyDescent="0.25">
      <c r="B2872">
        <v>2888</v>
      </c>
      <c r="C2872">
        <v>0.121161957413</v>
      </c>
      <c r="P2872">
        <v>2906</v>
      </c>
      <c r="Q2872">
        <v>0.107119447317</v>
      </c>
      <c r="AD2872">
        <v>2896</v>
      </c>
      <c r="AE2872">
        <v>6.3648671108500005E-2</v>
      </c>
      <c r="AR2872">
        <v>2988</v>
      </c>
      <c r="AS2872">
        <v>0.19303176232899999</v>
      </c>
      <c r="BF2872">
        <v>2963</v>
      </c>
      <c r="BG2872">
        <v>0.186756458057</v>
      </c>
      <c r="BT2872">
        <v>2966</v>
      </c>
      <c r="BU2872">
        <v>0.57164233993900004</v>
      </c>
      <c r="CH2872">
        <v>2989</v>
      </c>
      <c r="CI2872">
        <v>0.32917495252399998</v>
      </c>
    </row>
    <row r="2873" spans="2:87" x14ac:dyDescent="0.25">
      <c r="B2873">
        <v>2889</v>
      </c>
      <c r="C2873">
        <v>0.12111824416</v>
      </c>
      <c r="P2873">
        <v>2907</v>
      </c>
      <c r="Q2873">
        <v>0.108581845361</v>
      </c>
      <c r="AD2873">
        <v>2897</v>
      </c>
      <c r="AE2873">
        <v>7.1814051956400005E-2</v>
      </c>
      <c r="AR2873">
        <v>2989</v>
      </c>
      <c r="AS2873">
        <v>0.19319192013600001</v>
      </c>
      <c r="BF2873">
        <v>2964</v>
      </c>
      <c r="BG2873">
        <v>0.181623732329</v>
      </c>
      <c r="BT2873">
        <v>2967</v>
      </c>
      <c r="BU2873">
        <v>0.56861078775399998</v>
      </c>
      <c r="CH2873">
        <v>2990</v>
      </c>
      <c r="CI2873">
        <v>0.30862746067899999</v>
      </c>
    </row>
    <row r="2874" spans="2:87" x14ac:dyDescent="0.25">
      <c r="B2874">
        <v>2890</v>
      </c>
      <c r="C2874">
        <v>0.121092399716</v>
      </c>
      <c r="P2874">
        <v>2908</v>
      </c>
      <c r="Q2874">
        <v>0.112448618773</v>
      </c>
      <c r="AD2874">
        <v>2898</v>
      </c>
      <c r="AE2874">
        <v>7.1946328881799998E-2</v>
      </c>
      <c r="AR2874">
        <v>2990</v>
      </c>
      <c r="AS2874">
        <v>0.198609378049</v>
      </c>
      <c r="BF2874">
        <v>2965</v>
      </c>
      <c r="BG2874">
        <v>0.18134838513000001</v>
      </c>
      <c r="BT2874">
        <v>2968</v>
      </c>
      <c r="BU2874">
        <v>0.58397958044599996</v>
      </c>
      <c r="CH2874">
        <v>2991</v>
      </c>
      <c r="CI2874">
        <v>0.30580079079799999</v>
      </c>
    </row>
    <row r="2875" spans="2:87" x14ac:dyDescent="0.25">
      <c r="B2875">
        <v>2891</v>
      </c>
      <c r="C2875">
        <v>0.121381882343</v>
      </c>
      <c r="P2875">
        <v>2909</v>
      </c>
      <c r="Q2875">
        <v>0.114029453468</v>
      </c>
      <c r="AD2875">
        <v>2899</v>
      </c>
      <c r="AE2875">
        <v>7.1090747915599994E-2</v>
      </c>
      <c r="AR2875">
        <v>2991</v>
      </c>
      <c r="AS2875">
        <v>0.214083770122</v>
      </c>
      <c r="BF2875">
        <v>2966</v>
      </c>
      <c r="BG2875">
        <v>0.19159943474400001</v>
      </c>
      <c r="BT2875">
        <v>2969</v>
      </c>
      <c r="BU2875">
        <v>0.57519360830999999</v>
      </c>
      <c r="CH2875">
        <v>2992</v>
      </c>
      <c r="CI2875">
        <v>0.305072054935</v>
      </c>
    </row>
    <row r="2876" spans="2:87" x14ac:dyDescent="0.25">
      <c r="B2876">
        <v>2892</v>
      </c>
      <c r="C2876">
        <v>0.123481461226</v>
      </c>
      <c r="P2876">
        <v>2910</v>
      </c>
      <c r="Q2876">
        <v>0.121297496798</v>
      </c>
      <c r="AD2876">
        <v>2900</v>
      </c>
      <c r="AE2876">
        <v>7.1831301264299999E-2</v>
      </c>
      <c r="AR2876">
        <v>2992</v>
      </c>
      <c r="AS2876">
        <v>0.20354037184400001</v>
      </c>
      <c r="BF2876">
        <v>2967</v>
      </c>
      <c r="BG2876">
        <v>0.19321344786200001</v>
      </c>
      <c r="BT2876">
        <v>2970</v>
      </c>
      <c r="BU2876">
        <v>0.57635541256800005</v>
      </c>
      <c r="CH2876">
        <v>2993</v>
      </c>
      <c r="CI2876">
        <v>0.30752034394299999</v>
      </c>
    </row>
    <row r="2877" spans="2:87" x14ac:dyDescent="0.25">
      <c r="B2877">
        <v>2893</v>
      </c>
      <c r="C2877">
        <v>0.121702719178</v>
      </c>
      <c r="P2877">
        <v>2911</v>
      </c>
      <c r="Q2877">
        <v>0.129330697888</v>
      </c>
      <c r="AD2877">
        <v>2901</v>
      </c>
      <c r="AE2877">
        <v>6.5359089157300002E-2</v>
      </c>
      <c r="AR2877">
        <v>2993</v>
      </c>
      <c r="AS2877">
        <v>0.19158744782000001</v>
      </c>
      <c r="BF2877">
        <v>2968</v>
      </c>
      <c r="BG2877">
        <v>0.19057159800699999</v>
      </c>
      <c r="BT2877">
        <v>2971</v>
      </c>
      <c r="BU2877">
        <v>0.57540908824600001</v>
      </c>
      <c r="CH2877">
        <v>2994</v>
      </c>
      <c r="CI2877">
        <v>0.28193828268299997</v>
      </c>
    </row>
    <row r="2878" spans="2:87" x14ac:dyDescent="0.25">
      <c r="B2878">
        <v>2894</v>
      </c>
      <c r="C2878">
        <v>0.120098170504</v>
      </c>
      <c r="P2878">
        <v>2912</v>
      </c>
      <c r="Q2878">
        <v>0.12713243872499999</v>
      </c>
      <c r="AD2878">
        <v>2902</v>
      </c>
      <c r="AE2878">
        <v>6.0993146497200001E-2</v>
      </c>
      <c r="AR2878">
        <v>2994</v>
      </c>
      <c r="AS2878">
        <v>0.18424852128899999</v>
      </c>
      <c r="BF2878">
        <v>2969</v>
      </c>
      <c r="BG2878">
        <v>0.18375316555400001</v>
      </c>
      <c r="BT2878">
        <v>2972</v>
      </c>
      <c r="BU2878">
        <v>0.58622820930300001</v>
      </c>
      <c r="CH2878">
        <v>2995</v>
      </c>
      <c r="CI2878">
        <v>0.28694382201599999</v>
      </c>
    </row>
    <row r="2879" spans="2:87" x14ac:dyDescent="0.25">
      <c r="B2879">
        <v>2896</v>
      </c>
      <c r="C2879">
        <v>0.120832367607</v>
      </c>
      <c r="P2879">
        <v>2913</v>
      </c>
      <c r="Q2879">
        <v>0.127531801557</v>
      </c>
      <c r="AD2879">
        <v>2903</v>
      </c>
      <c r="AE2879">
        <v>5.4880034601299997E-2</v>
      </c>
      <c r="AR2879">
        <v>2995</v>
      </c>
      <c r="AS2879">
        <v>0.18361348909799999</v>
      </c>
      <c r="BF2879">
        <v>2970</v>
      </c>
      <c r="BG2879">
        <v>0.17935522948499999</v>
      </c>
      <c r="BT2879">
        <v>2975</v>
      </c>
      <c r="BU2879">
        <v>0.58624349239399998</v>
      </c>
      <c r="CH2879">
        <v>2996</v>
      </c>
      <c r="CI2879">
        <v>0.28782027730600002</v>
      </c>
    </row>
    <row r="2880" spans="2:87" x14ac:dyDescent="0.25">
      <c r="B2880">
        <v>2897</v>
      </c>
      <c r="C2880">
        <v>0.10637116210600001</v>
      </c>
      <c r="P2880">
        <v>2914</v>
      </c>
      <c r="Q2880">
        <v>0.12671255739100001</v>
      </c>
      <c r="AD2880">
        <v>2904</v>
      </c>
      <c r="AE2880">
        <v>5.2572028967700003E-2</v>
      </c>
      <c r="AR2880">
        <v>2996</v>
      </c>
      <c r="AS2880">
        <v>0.18664007361400001</v>
      </c>
      <c r="BF2880">
        <v>2971</v>
      </c>
      <c r="BG2880">
        <v>0.17779693418500001</v>
      </c>
      <c r="BT2880">
        <v>2976</v>
      </c>
      <c r="BU2880">
        <v>0.59652344666799995</v>
      </c>
      <c r="CH2880">
        <v>2997</v>
      </c>
      <c r="CI2880">
        <v>0.279705785777</v>
      </c>
    </row>
    <row r="2881" spans="2:87" x14ac:dyDescent="0.25">
      <c r="B2881">
        <v>2898</v>
      </c>
      <c r="C2881">
        <v>0.106100159766</v>
      </c>
      <c r="P2881">
        <v>2915</v>
      </c>
      <c r="Q2881">
        <v>0.125737323156</v>
      </c>
      <c r="AD2881">
        <v>2905</v>
      </c>
      <c r="AE2881">
        <v>5.2491192837899998E-2</v>
      </c>
      <c r="AR2881">
        <v>2997</v>
      </c>
      <c r="AS2881">
        <v>0.18189859981100001</v>
      </c>
      <c r="BF2881">
        <v>2973</v>
      </c>
      <c r="BG2881">
        <v>0.17876759016300001</v>
      </c>
      <c r="BT2881">
        <v>2977</v>
      </c>
      <c r="BU2881">
        <v>0.57799940926399995</v>
      </c>
      <c r="CH2881">
        <v>2998</v>
      </c>
      <c r="CI2881">
        <v>0.27912135128999999</v>
      </c>
    </row>
    <row r="2882" spans="2:87" x14ac:dyDescent="0.25">
      <c r="B2882">
        <v>2899</v>
      </c>
      <c r="C2882">
        <v>0.108235198709</v>
      </c>
      <c r="P2882">
        <v>2916</v>
      </c>
      <c r="Q2882">
        <v>0.12672990444000001</v>
      </c>
      <c r="AD2882">
        <v>2906</v>
      </c>
      <c r="AE2882">
        <v>5.3120136085700001E-2</v>
      </c>
      <c r="AR2882">
        <v>2998</v>
      </c>
      <c r="AS2882">
        <v>0.17992236960800001</v>
      </c>
      <c r="BF2882">
        <v>2974</v>
      </c>
      <c r="BG2882">
        <v>0.18508702263599999</v>
      </c>
      <c r="BT2882">
        <v>2978</v>
      </c>
      <c r="BU2882">
        <v>0.57778452511199996</v>
      </c>
      <c r="CH2882">
        <v>2999</v>
      </c>
      <c r="CI2882">
        <v>0.27939969300599998</v>
      </c>
    </row>
    <row r="2883" spans="2:87" x14ac:dyDescent="0.25">
      <c r="B2883">
        <v>2900</v>
      </c>
      <c r="C2883">
        <v>0.10797664810599999</v>
      </c>
      <c r="P2883">
        <v>2917</v>
      </c>
      <c r="Q2883">
        <v>0.114758402757</v>
      </c>
      <c r="AD2883">
        <v>2907</v>
      </c>
      <c r="AE2883">
        <v>5.4948217073299999E-2</v>
      </c>
      <c r="AR2883">
        <v>2999</v>
      </c>
      <c r="AS2883">
        <v>0.17862534432400001</v>
      </c>
      <c r="BF2883">
        <v>2975</v>
      </c>
      <c r="BG2883">
        <v>0.19017944477500001</v>
      </c>
      <c r="BT2883">
        <v>2979</v>
      </c>
      <c r="BU2883">
        <v>0.580603893122</v>
      </c>
      <c r="CH2883">
        <v>3000</v>
      </c>
      <c r="CI2883">
        <v>0.28284850795400002</v>
      </c>
    </row>
    <row r="2884" spans="2:87" x14ac:dyDescent="0.25">
      <c r="B2884">
        <v>2901</v>
      </c>
      <c r="C2884">
        <v>0.103893653606</v>
      </c>
      <c r="P2884">
        <v>2918</v>
      </c>
      <c r="Q2884">
        <v>0.115923467125</v>
      </c>
      <c r="AD2884">
        <v>2908</v>
      </c>
      <c r="AE2884">
        <v>5.48318876959E-2</v>
      </c>
      <c r="AR2884">
        <v>3000</v>
      </c>
      <c r="AS2884">
        <v>0.19921854023400001</v>
      </c>
      <c r="BF2884">
        <v>2976</v>
      </c>
      <c r="BG2884">
        <v>0.196061831815</v>
      </c>
      <c r="BT2884">
        <v>2980</v>
      </c>
      <c r="BU2884">
        <v>0.57546441820299998</v>
      </c>
      <c r="CH2884">
        <v>3002</v>
      </c>
      <c r="CI2884">
        <v>0.281211934966</v>
      </c>
    </row>
    <row r="2885" spans="2:87" x14ac:dyDescent="0.25">
      <c r="B2885">
        <v>2902</v>
      </c>
      <c r="C2885">
        <v>0.107613320889</v>
      </c>
      <c r="P2885">
        <v>2919</v>
      </c>
      <c r="Q2885">
        <v>0.117648399601</v>
      </c>
      <c r="AD2885">
        <v>2909</v>
      </c>
      <c r="AE2885">
        <v>5.3975273692200003E-2</v>
      </c>
      <c r="AR2885">
        <v>3001</v>
      </c>
      <c r="AS2885">
        <v>0.19746965794400001</v>
      </c>
      <c r="BF2885">
        <v>2977</v>
      </c>
      <c r="BG2885">
        <v>0.19007835391700001</v>
      </c>
      <c r="BT2885">
        <v>2981</v>
      </c>
      <c r="BU2885">
        <v>0.57551333308499997</v>
      </c>
      <c r="CH2885">
        <v>3003</v>
      </c>
      <c r="CI2885">
        <v>0.28240157121199999</v>
      </c>
    </row>
    <row r="2886" spans="2:87" x14ac:dyDescent="0.25">
      <c r="B2886">
        <v>2903</v>
      </c>
      <c r="C2886">
        <v>0.11384282267</v>
      </c>
      <c r="P2886">
        <v>2920</v>
      </c>
      <c r="Q2886">
        <v>0.114260900882</v>
      </c>
      <c r="AD2886">
        <v>2911</v>
      </c>
      <c r="AE2886">
        <v>5.9320478671499997E-2</v>
      </c>
      <c r="AR2886">
        <v>3002</v>
      </c>
      <c r="AS2886">
        <v>0.203568258778</v>
      </c>
      <c r="BF2886">
        <v>2978</v>
      </c>
      <c r="BG2886">
        <v>0.18007012994800001</v>
      </c>
      <c r="BT2886">
        <v>2983</v>
      </c>
      <c r="BU2886">
        <v>0.57464949419199995</v>
      </c>
      <c r="CH2886">
        <v>3004</v>
      </c>
      <c r="CI2886">
        <v>0.27450930680399999</v>
      </c>
    </row>
    <row r="2887" spans="2:87" x14ac:dyDescent="0.25">
      <c r="B2887">
        <v>2904</v>
      </c>
      <c r="C2887">
        <v>0.113569029929</v>
      </c>
      <c r="P2887">
        <v>2921</v>
      </c>
      <c r="Q2887">
        <v>0.11853625961</v>
      </c>
      <c r="AD2887">
        <v>2912</v>
      </c>
      <c r="AE2887">
        <v>5.9711372786500003E-2</v>
      </c>
      <c r="AR2887">
        <v>3004</v>
      </c>
      <c r="AS2887">
        <v>0.18380689816199999</v>
      </c>
      <c r="BF2887">
        <v>2979</v>
      </c>
      <c r="BG2887">
        <v>0.179280278737</v>
      </c>
      <c r="BT2887">
        <v>2984</v>
      </c>
      <c r="BU2887">
        <v>0.59150521317799998</v>
      </c>
      <c r="CH2887">
        <v>3005</v>
      </c>
      <c r="CI2887">
        <v>0.27080441065400002</v>
      </c>
    </row>
    <row r="2888" spans="2:87" x14ac:dyDescent="0.25">
      <c r="B2888">
        <v>2905</v>
      </c>
      <c r="C2888">
        <v>0.118368972014</v>
      </c>
      <c r="P2888">
        <v>2922</v>
      </c>
      <c r="Q2888">
        <v>0.11291177669999999</v>
      </c>
      <c r="AD2888">
        <v>2913</v>
      </c>
      <c r="AE2888">
        <v>5.8901792210399997E-2</v>
      </c>
      <c r="AR2888">
        <v>3005</v>
      </c>
      <c r="AS2888">
        <v>0.17597640207000001</v>
      </c>
      <c r="BF2888">
        <v>2980</v>
      </c>
      <c r="BG2888">
        <v>0.177483047261</v>
      </c>
      <c r="BT2888">
        <v>2985</v>
      </c>
      <c r="BU2888">
        <v>0.61537005956299995</v>
      </c>
      <c r="CH2888">
        <v>3006</v>
      </c>
      <c r="CI2888">
        <v>0.28848105931500001</v>
      </c>
    </row>
    <row r="2889" spans="2:87" x14ac:dyDescent="0.25">
      <c r="B2889">
        <v>2906</v>
      </c>
      <c r="C2889">
        <v>0.11109598129999999</v>
      </c>
      <c r="P2889">
        <v>2923</v>
      </c>
      <c r="Q2889">
        <v>0.109839977671</v>
      </c>
      <c r="AD2889">
        <v>2914</v>
      </c>
      <c r="AE2889">
        <v>5.39393441916E-2</v>
      </c>
      <c r="AR2889">
        <v>3007</v>
      </c>
      <c r="AS2889">
        <v>0.183751407112</v>
      </c>
      <c r="BF2889">
        <v>2981</v>
      </c>
      <c r="BG2889">
        <v>0.17942458649099999</v>
      </c>
      <c r="BT2889">
        <v>2986</v>
      </c>
      <c r="BU2889">
        <v>0.59148169791000005</v>
      </c>
      <c r="CH2889">
        <v>3007</v>
      </c>
      <c r="CI2889">
        <v>0.29010840950900002</v>
      </c>
    </row>
    <row r="2890" spans="2:87" x14ac:dyDescent="0.25">
      <c r="B2890">
        <v>2907</v>
      </c>
      <c r="C2890">
        <v>0.116481283159</v>
      </c>
      <c r="P2890">
        <v>2924</v>
      </c>
      <c r="Q2890">
        <v>0.107860972507</v>
      </c>
      <c r="AD2890">
        <v>2916</v>
      </c>
      <c r="AE2890">
        <v>5.3896407290600003E-2</v>
      </c>
      <c r="AR2890">
        <v>3008</v>
      </c>
      <c r="AS2890">
        <v>0.19429019876799999</v>
      </c>
      <c r="BF2890">
        <v>2982</v>
      </c>
      <c r="BG2890">
        <v>0.17895826758300001</v>
      </c>
      <c r="BT2890">
        <v>2988</v>
      </c>
      <c r="BU2890">
        <v>0.59073646798699997</v>
      </c>
      <c r="CH2890">
        <v>3008</v>
      </c>
      <c r="CI2890">
        <v>0.29044930807399999</v>
      </c>
    </row>
    <row r="2891" spans="2:87" x14ac:dyDescent="0.25">
      <c r="B2891">
        <v>2908</v>
      </c>
      <c r="C2891">
        <v>0.11915745102600001</v>
      </c>
      <c r="P2891">
        <v>2925</v>
      </c>
      <c r="Q2891">
        <v>0.103091475765</v>
      </c>
      <c r="AD2891">
        <v>2917</v>
      </c>
      <c r="AE2891">
        <v>5.1823696579699999E-2</v>
      </c>
      <c r="AR2891">
        <v>3009</v>
      </c>
      <c r="AS2891">
        <v>0.19068505971399999</v>
      </c>
      <c r="BF2891">
        <v>2983</v>
      </c>
      <c r="BG2891">
        <v>0.185989253459</v>
      </c>
      <c r="BT2891">
        <v>2989</v>
      </c>
      <c r="BU2891">
        <v>0.59089849943499995</v>
      </c>
      <c r="CH2891">
        <v>3010</v>
      </c>
      <c r="CI2891">
        <v>0.29087233852200001</v>
      </c>
    </row>
    <row r="2892" spans="2:87" x14ac:dyDescent="0.25">
      <c r="B2892">
        <v>2909</v>
      </c>
      <c r="C2892">
        <v>0.113511648408</v>
      </c>
      <c r="P2892">
        <v>2927</v>
      </c>
      <c r="Q2892">
        <v>9.7404756456600003E-2</v>
      </c>
      <c r="AD2892">
        <v>2918</v>
      </c>
      <c r="AE2892">
        <v>4.6421289086699999E-2</v>
      </c>
      <c r="AR2892">
        <v>3010</v>
      </c>
      <c r="AS2892">
        <v>0.20138251746800001</v>
      </c>
      <c r="BF2892">
        <v>2984</v>
      </c>
      <c r="BG2892">
        <v>0.17943100329200001</v>
      </c>
      <c r="BT2892">
        <v>2990</v>
      </c>
      <c r="BU2892">
        <v>0.577296277701</v>
      </c>
      <c r="CH2892">
        <v>3011</v>
      </c>
      <c r="CI2892">
        <v>0.28849265384700001</v>
      </c>
    </row>
    <row r="2893" spans="2:87" x14ac:dyDescent="0.25">
      <c r="B2893">
        <v>2910</v>
      </c>
      <c r="C2893">
        <v>0.114648204103</v>
      </c>
      <c r="P2893">
        <v>2928</v>
      </c>
      <c r="Q2893">
        <v>9.7639627836299994E-2</v>
      </c>
      <c r="AD2893">
        <v>2919</v>
      </c>
      <c r="AE2893">
        <v>4.2361868813599997E-2</v>
      </c>
      <c r="AR2893">
        <v>3011</v>
      </c>
      <c r="AS2893">
        <v>0.189319297237</v>
      </c>
      <c r="BF2893">
        <v>2985</v>
      </c>
      <c r="BG2893">
        <v>0.168803539251</v>
      </c>
      <c r="BT2893">
        <v>2991</v>
      </c>
      <c r="BU2893">
        <v>0.57156902362700002</v>
      </c>
      <c r="CH2893">
        <v>3012</v>
      </c>
      <c r="CI2893">
        <v>0.28129540807600001</v>
      </c>
    </row>
    <row r="2894" spans="2:87" x14ac:dyDescent="0.25">
      <c r="B2894">
        <v>2911</v>
      </c>
      <c r="C2894">
        <v>0.114628097496</v>
      </c>
      <c r="P2894">
        <v>2929</v>
      </c>
      <c r="Q2894">
        <v>0.10504474277500001</v>
      </c>
      <c r="AD2894">
        <v>2920</v>
      </c>
      <c r="AE2894">
        <v>4.8622091064599998E-2</v>
      </c>
      <c r="AR2894">
        <v>3012</v>
      </c>
      <c r="AS2894">
        <v>0.21301599406899999</v>
      </c>
      <c r="BF2894">
        <v>2986</v>
      </c>
      <c r="BG2894">
        <v>0.16799819513</v>
      </c>
      <c r="BT2894">
        <v>2992</v>
      </c>
      <c r="BU2894">
        <v>0.57076551930499997</v>
      </c>
      <c r="CH2894">
        <v>3013</v>
      </c>
      <c r="CI2894">
        <v>0.283581809899</v>
      </c>
    </row>
    <row r="2895" spans="2:87" x14ac:dyDescent="0.25">
      <c r="B2895">
        <v>2912</v>
      </c>
      <c r="C2895">
        <v>0.115202080956</v>
      </c>
      <c r="P2895">
        <v>2930</v>
      </c>
      <c r="Q2895">
        <v>0.102486247142</v>
      </c>
      <c r="AD2895">
        <v>2921</v>
      </c>
      <c r="AE2895">
        <v>4.2766322857899997E-2</v>
      </c>
      <c r="AR2895">
        <v>3013</v>
      </c>
      <c r="AS2895">
        <v>0.21221100978599999</v>
      </c>
      <c r="BF2895">
        <v>2987</v>
      </c>
      <c r="BG2895">
        <v>0.170701396181</v>
      </c>
      <c r="BT2895">
        <v>2993</v>
      </c>
      <c r="BU2895">
        <v>0.56970910963300003</v>
      </c>
      <c r="CH2895">
        <v>3014</v>
      </c>
      <c r="CI2895">
        <v>0.274037231484</v>
      </c>
    </row>
    <row r="2896" spans="2:87" x14ac:dyDescent="0.25">
      <c r="B2896">
        <v>2913</v>
      </c>
      <c r="C2896">
        <v>0.120429496632</v>
      </c>
      <c r="P2896">
        <v>2931</v>
      </c>
      <c r="Q2896">
        <v>9.8065640845300006E-2</v>
      </c>
      <c r="AD2896">
        <v>2922</v>
      </c>
      <c r="AE2896">
        <v>4.53089264778E-2</v>
      </c>
      <c r="AR2896">
        <v>3014</v>
      </c>
      <c r="AS2896">
        <v>0.207956118509</v>
      </c>
      <c r="BF2896">
        <v>2988</v>
      </c>
      <c r="BG2896">
        <v>0.170964921789</v>
      </c>
      <c r="BT2896">
        <v>2994</v>
      </c>
      <c r="BU2896">
        <v>0.57625524370400005</v>
      </c>
      <c r="CH2896">
        <v>3015</v>
      </c>
      <c r="CI2896">
        <v>0.27356181898999998</v>
      </c>
    </row>
    <row r="2897" spans="2:87" x14ac:dyDescent="0.25">
      <c r="B2897">
        <v>2914</v>
      </c>
      <c r="C2897">
        <v>0.11621171094</v>
      </c>
      <c r="P2897">
        <v>2932</v>
      </c>
      <c r="Q2897">
        <v>0.10249375920500001</v>
      </c>
      <c r="AD2897">
        <v>2923</v>
      </c>
      <c r="AE2897">
        <v>4.34352945655E-2</v>
      </c>
      <c r="AR2897">
        <v>3015</v>
      </c>
      <c r="AS2897">
        <v>0.213635551965</v>
      </c>
      <c r="BF2897">
        <v>2989</v>
      </c>
      <c r="BG2897">
        <v>0.180340048275</v>
      </c>
      <c r="BT2897">
        <v>2995</v>
      </c>
      <c r="BU2897">
        <v>0.577159902532</v>
      </c>
      <c r="CH2897">
        <v>3016</v>
      </c>
      <c r="CI2897">
        <v>0.27541861011399998</v>
      </c>
    </row>
    <row r="2898" spans="2:87" x14ac:dyDescent="0.25">
      <c r="B2898">
        <v>2915</v>
      </c>
      <c r="C2898">
        <v>0.11560413872899999</v>
      </c>
      <c r="P2898">
        <v>2933</v>
      </c>
      <c r="Q2898">
        <v>0.103938297666</v>
      </c>
      <c r="AD2898">
        <v>2924</v>
      </c>
      <c r="AE2898">
        <v>4.34822068686E-2</v>
      </c>
      <c r="AR2898">
        <v>3016</v>
      </c>
      <c r="AS2898">
        <v>0.214313147924</v>
      </c>
      <c r="BF2898">
        <v>2990</v>
      </c>
      <c r="BG2898">
        <v>0.17830045925900001</v>
      </c>
      <c r="BT2898">
        <v>2996</v>
      </c>
      <c r="BU2898">
        <v>0.57695242581200001</v>
      </c>
      <c r="CH2898">
        <v>3017</v>
      </c>
      <c r="CI2898">
        <v>0.27297760071100002</v>
      </c>
    </row>
    <row r="2899" spans="2:87" x14ac:dyDescent="0.25">
      <c r="B2899">
        <v>2916</v>
      </c>
      <c r="C2899">
        <v>0.11617919364199999</v>
      </c>
      <c r="P2899">
        <v>2934</v>
      </c>
      <c r="Q2899">
        <v>0.119664175559</v>
      </c>
      <c r="AD2899">
        <v>2925</v>
      </c>
      <c r="AE2899">
        <v>3.4463798694999999E-2</v>
      </c>
      <c r="AR2899">
        <v>3017</v>
      </c>
      <c r="AS2899">
        <v>0.22595629008199999</v>
      </c>
      <c r="BF2899">
        <v>2992</v>
      </c>
      <c r="BG2899">
        <v>0.16752303258000001</v>
      </c>
      <c r="BT2899">
        <v>2997</v>
      </c>
      <c r="BU2899">
        <v>0.57748541450400004</v>
      </c>
      <c r="CH2899">
        <v>3018</v>
      </c>
      <c r="CI2899">
        <v>0.28723295094000001</v>
      </c>
    </row>
    <row r="2900" spans="2:87" x14ac:dyDescent="0.25">
      <c r="B2900">
        <v>2917</v>
      </c>
      <c r="C2900">
        <v>0.108563237816</v>
      </c>
      <c r="P2900">
        <v>2935</v>
      </c>
      <c r="Q2900">
        <v>0.11404522686599999</v>
      </c>
      <c r="AD2900">
        <v>2926</v>
      </c>
      <c r="AE2900">
        <v>3.5517123449600001E-2</v>
      </c>
      <c r="AR2900">
        <v>3019</v>
      </c>
      <c r="AS2900">
        <v>0.21535445369100001</v>
      </c>
      <c r="BF2900">
        <v>2993</v>
      </c>
      <c r="BG2900">
        <v>0.164420143475</v>
      </c>
      <c r="BT2900">
        <v>2998</v>
      </c>
      <c r="BU2900">
        <v>0.575018370256</v>
      </c>
      <c r="CH2900">
        <v>3019</v>
      </c>
      <c r="CI2900">
        <v>0.29157938776499998</v>
      </c>
    </row>
    <row r="2901" spans="2:87" x14ac:dyDescent="0.25">
      <c r="B2901">
        <v>2918</v>
      </c>
      <c r="C2901">
        <v>0.112920561113</v>
      </c>
      <c r="P2901">
        <v>2936</v>
      </c>
      <c r="Q2901">
        <v>0.113137132897</v>
      </c>
      <c r="AD2901">
        <v>2927</v>
      </c>
      <c r="AE2901">
        <v>3.4604662134100003E-2</v>
      </c>
      <c r="AR2901">
        <v>3020</v>
      </c>
      <c r="AS2901">
        <v>0.18804154392799999</v>
      </c>
      <c r="BF2901">
        <v>2994</v>
      </c>
      <c r="BG2901">
        <v>0.165244739827</v>
      </c>
      <c r="BT2901">
        <v>2999</v>
      </c>
      <c r="BU2901">
        <v>0.60836641208300002</v>
      </c>
      <c r="CH2901">
        <v>3020</v>
      </c>
      <c r="CI2901">
        <v>0.30287514337900001</v>
      </c>
    </row>
    <row r="2902" spans="2:87" x14ac:dyDescent="0.25">
      <c r="B2902">
        <v>2919</v>
      </c>
      <c r="C2902">
        <v>0.11078923196899999</v>
      </c>
      <c r="P2902">
        <v>2937</v>
      </c>
      <c r="Q2902">
        <v>0.114463570094</v>
      </c>
      <c r="AD2902">
        <v>2928</v>
      </c>
      <c r="AE2902">
        <v>3.4151564168199998E-2</v>
      </c>
      <c r="AR2902">
        <v>3021</v>
      </c>
      <c r="AS2902">
        <v>0.185549402882</v>
      </c>
      <c r="BF2902">
        <v>2995</v>
      </c>
      <c r="BG2902">
        <v>0.16380705311099999</v>
      </c>
      <c r="BT2902">
        <v>3000</v>
      </c>
      <c r="BU2902">
        <v>0.58945614529500001</v>
      </c>
      <c r="CH2902">
        <v>3021</v>
      </c>
      <c r="CI2902">
        <v>0.302185084065</v>
      </c>
    </row>
    <row r="2903" spans="2:87" x14ac:dyDescent="0.25">
      <c r="B2903">
        <v>2920</v>
      </c>
      <c r="C2903">
        <v>0.11073066794</v>
      </c>
      <c r="P2903">
        <v>2938</v>
      </c>
      <c r="Q2903">
        <v>0.119360304793</v>
      </c>
      <c r="AD2903">
        <v>2929</v>
      </c>
      <c r="AE2903">
        <v>3.2047295340199997E-2</v>
      </c>
      <c r="AR2903">
        <v>3022</v>
      </c>
      <c r="AS2903">
        <v>0.182342810543</v>
      </c>
      <c r="BF2903">
        <v>2996</v>
      </c>
      <c r="BG2903">
        <v>0.16701782204900001</v>
      </c>
      <c r="BT2903">
        <v>3001</v>
      </c>
      <c r="BU2903">
        <v>0.58886724142799995</v>
      </c>
      <c r="CH2903">
        <v>3022</v>
      </c>
      <c r="CI2903">
        <v>0.30298236236999998</v>
      </c>
    </row>
    <row r="2904" spans="2:87" x14ac:dyDescent="0.25">
      <c r="B2904">
        <v>2921</v>
      </c>
      <c r="C2904">
        <v>0.10908617514000001</v>
      </c>
      <c r="P2904">
        <v>2939</v>
      </c>
      <c r="Q2904">
        <v>0.125067717951</v>
      </c>
      <c r="AD2904">
        <v>2930</v>
      </c>
      <c r="AE2904">
        <v>3.5502421844299997E-2</v>
      </c>
      <c r="AR2904">
        <v>3023</v>
      </c>
      <c r="AS2904">
        <v>0.18018621688200001</v>
      </c>
      <c r="BF2904">
        <v>2997</v>
      </c>
      <c r="BG2904">
        <v>0.15473258793899999</v>
      </c>
      <c r="BT2904">
        <v>3002</v>
      </c>
      <c r="BU2904">
        <v>0.59515732445699998</v>
      </c>
      <c r="CH2904">
        <v>3024</v>
      </c>
      <c r="CI2904">
        <v>0.31098924428500002</v>
      </c>
    </row>
    <row r="2905" spans="2:87" x14ac:dyDescent="0.25">
      <c r="B2905">
        <v>2922</v>
      </c>
      <c r="C2905">
        <v>0.11463933475</v>
      </c>
      <c r="P2905">
        <v>2940</v>
      </c>
      <c r="Q2905">
        <v>0.124299664201</v>
      </c>
      <c r="AD2905">
        <v>2931</v>
      </c>
      <c r="AE2905">
        <v>3.5453617349800001E-2</v>
      </c>
      <c r="AR2905">
        <v>3024</v>
      </c>
      <c r="AS2905">
        <v>0.17597765785799999</v>
      </c>
      <c r="BF2905">
        <v>2998</v>
      </c>
      <c r="BG2905">
        <v>0.15044122640900001</v>
      </c>
      <c r="BT2905">
        <v>3003</v>
      </c>
      <c r="BU2905">
        <v>0.58467504183999996</v>
      </c>
      <c r="CH2905">
        <v>3025</v>
      </c>
      <c r="CI2905">
        <v>0.31690502194800002</v>
      </c>
    </row>
    <row r="2906" spans="2:87" x14ac:dyDescent="0.25">
      <c r="B2906">
        <v>2923</v>
      </c>
      <c r="C2906">
        <v>0.11472395115300001</v>
      </c>
      <c r="P2906">
        <v>2941</v>
      </c>
      <c r="Q2906">
        <v>0.121859357288</v>
      </c>
      <c r="AD2906">
        <v>2932</v>
      </c>
      <c r="AE2906">
        <v>2.9948197731499999E-2</v>
      </c>
      <c r="AR2906">
        <v>3025</v>
      </c>
      <c r="AS2906">
        <v>0.17729834424599999</v>
      </c>
      <c r="BF2906">
        <v>2999</v>
      </c>
      <c r="BG2906">
        <v>0.143205879392</v>
      </c>
      <c r="BT2906">
        <v>3004</v>
      </c>
      <c r="BU2906">
        <v>0.58293452999399997</v>
      </c>
      <c r="CH2906">
        <v>3026</v>
      </c>
      <c r="CI2906">
        <v>0.28451848704499999</v>
      </c>
    </row>
    <row r="2907" spans="2:87" x14ac:dyDescent="0.25">
      <c r="B2907">
        <v>2924</v>
      </c>
      <c r="C2907">
        <v>0.1185566899</v>
      </c>
      <c r="P2907">
        <v>2942</v>
      </c>
      <c r="Q2907">
        <v>0.12341786945200001</v>
      </c>
      <c r="AD2907">
        <v>2933</v>
      </c>
      <c r="AE2907">
        <v>2.9965335979300001E-2</v>
      </c>
      <c r="AR2907">
        <v>3026</v>
      </c>
      <c r="AS2907">
        <v>0.181750334751</v>
      </c>
      <c r="BF2907">
        <v>3000</v>
      </c>
      <c r="BG2907">
        <v>0.14790820327699999</v>
      </c>
      <c r="BT2907">
        <v>3005</v>
      </c>
      <c r="BU2907">
        <v>0.58297941977599999</v>
      </c>
      <c r="CH2907">
        <v>3027</v>
      </c>
      <c r="CI2907">
        <v>0.28423162032799998</v>
      </c>
    </row>
    <row r="2908" spans="2:87" x14ac:dyDescent="0.25">
      <c r="B2908">
        <v>2925</v>
      </c>
      <c r="C2908">
        <v>0.12027531101</v>
      </c>
      <c r="P2908">
        <v>2943</v>
      </c>
      <c r="Q2908">
        <v>0.125077829896</v>
      </c>
      <c r="AD2908">
        <v>2934</v>
      </c>
      <c r="AE2908">
        <v>3.0028396197500001E-2</v>
      </c>
      <c r="AR2908">
        <v>3027</v>
      </c>
      <c r="AS2908">
        <v>0.18551498605299999</v>
      </c>
      <c r="BF2908">
        <v>3001</v>
      </c>
      <c r="BG2908">
        <v>0.14643884377800001</v>
      </c>
      <c r="BT2908">
        <v>3006</v>
      </c>
      <c r="BU2908">
        <v>0.58388327774600002</v>
      </c>
      <c r="CH2908">
        <v>3028</v>
      </c>
      <c r="CI2908">
        <v>0.28537924975500001</v>
      </c>
    </row>
    <row r="2909" spans="2:87" x14ac:dyDescent="0.25">
      <c r="B2909">
        <v>2926</v>
      </c>
      <c r="C2909">
        <v>0.122514683207</v>
      </c>
      <c r="P2909">
        <v>2944</v>
      </c>
      <c r="Q2909">
        <v>0.13096372153800001</v>
      </c>
      <c r="AD2909">
        <v>2935</v>
      </c>
      <c r="AE2909">
        <v>3.3218983555399997E-2</v>
      </c>
      <c r="AR2909">
        <v>3028</v>
      </c>
      <c r="AS2909">
        <v>0.185528724206</v>
      </c>
      <c r="BF2909">
        <v>3002</v>
      </c>
      <c r="BG2909">
        <v>0.148916628572</v>
      </c>
      <c r="BT2909">
        <v>3007</v>
      </c>
      <c r="BU2909">
        <v>0.59017531554299996</v>
      </c>
      <c r="CH2909">
        <v>3029</v>
      </c>
      <c r="CI2909">
        <v>0.28576500743</v>
      </c>
    </row>
    <row r="2910" spans="2:87" x14ac:dyDescent="0.25">
      <c r="B2910">
        <v>2927</v>
      </c>
      <c r="C2910">
        <v>0.126263203819</v>
      </c>
      <c r="P2910">
        <v>2945</v>
      </c>
      <c r="Q2910">
        <v>0.128020745045</v>
      </c>
      <c r="AD2910">
        <v>2936</v>
      </c>
      <c r="AE2910">
        <v>3.8491228393000003E-2</v>
      </c>
      <c r="AR2910">
        <v>3029</v>
      </c>
      <c r="AS2910">
        <v>0.187008596931</v>
      </c>
      <c r="BF2910">
        <v>3003</v>
      </c>
      <c r="BG2910">
        <v>0.147229653392</v>
      </c>
      <c r="BT2910">
        <v>3008</v>
      </c>
      <c r="BU2910">
        <v>0.59041572144599996</v>
      </c>
      <c r="CH2910">
        <v>3030</v>
      </c>
      <c r="CI2910">
        <v>0.28699159950399999</v>
      </c>
    </row>
    <row r="2911" spans="2:87" x14ac:dyDescent="0.25">
      <c r="B2911">
        <v>2928</v>
      </c>
      <c r="C2911">
        <v>0.130956368105</v>
      </c>
      <c r="P2911">
        <v>2946</v>
      </c>
      <c r="Q2911">
        <v>0.142442574884</v>
      </c>
      <c r="AD2911">
        <v>2937</v>
      </c>
      <c r="AE2911">
        <v>3.7468751116299999E-2</v>
      </c>
      <c r="AR2911">
        <v>3030</v>
      </c>
      <c r="AS2911">
        <v>0.167575488882</v>
      </c>
      <c r="BF2911">
        <v>3004</v>
      </c>
      <c r="BG2911">
        <v>0.14438475626799999</v>
      </c>
      <c r="BT2911">
        <v>3009</v>
      </c>
      <c r="BU2911">
        <v>0.56710162535899999</v>
      </c>
      <c r="CH2911">
        <v>3031</v>
      </c>
      <c r="CI2911">
        <v>0.26488434367300001</v>
      </c>
    </row>
    <row r="2912" spans="2:87" x14ac:dyDescent="0.25">
      <c r="B2912">
        <v>2929</v>
      </c>
      <c r="C2912">
        <v>0.13407506321400001</v>
      </c>
      <c r="P2912">
        <v>2947</v>
      </c>
      <c r="Q2912">
        <v>0.15840637750200001</v>
      </c>
      <c r="AD2912">
        <v>2938</v>
      </c>
      <c r="AE2912">
        <v>3.7462487261800001E-2</v>
      </c>
      <c r="AR2912">
        <v>3031</v>
      </c>
      <c r="AS2912">
        <v>0.16237585098999999</v>
      </c>
      <c r="BF2912">
        <v>3005</v>
      </c>
      <c r="BG2912">
        <v>0.145622298017</v>
      </c>
      <c r="BT2912">
        <v>3010</v>
      </c>
      <c r="BU2912">
        <v>0.538041068766</v>
      </c>
      <c r="CH2912">
        <v>3032</v>
      </c>
      <c r="CI2912">
        <v>0.253755931948</v>
      </c>
    </row>
    <row r="2913" spans="2:87" x14ac:dyDescent="0.25">
      <c r="B2913">
        <v>2930</v>
      </c>
      <c r="C2913">
        <v>0.131510112717</v>
      </c>
      <c r="P2913">
        <v>2948</v>
      </c>
      <c r="Q2913">
        <v>0.158501341214</v>
      </c>
      <c r="AD2913">
        <v>2939</v>
      </c>
      <c r="AE2913">
        <v>3.3538637929399998E-2</v>
      </c>
      <c r="AR2913">
        <v>3032</v>
      </c>
      <c r="AS2913">
        <v>0.16534887027799999</v>
      </c>
      <c r="BF2913">
        <v>3006</v>
      </c>
      <c r="BG2913">
        <v>0.148654109019</v>
      </c>
      <c r="BT2913">
        <v>3011</v>
      </c>
      <c r="BU2913">
        <v>0.54528414561500005</v>
      </c>
      <c r="CH2913">
        <v>3033</v>
      </c>
      <c r="CI2913">
        <v>0.25584325685600001</v>
      </c>
    </row>
    <row r="2914" spans="2:87" x14ac:dyDescent="0.25">
      <c r="B2914">
        <v>2931</v>
      </c>
      <c r="C2914">
        <v>0.13031174125</v>
      </c>
      <c r="P2914">
        <v>2949</v>
      </c>
      <c r="Q2914">
        <v>0.178868105886</v>
      </c>
      <c r="AD2914">
        <v>2940</v>
      </c>
      <c r="AE2914">
        <v>3.3800978325499997E-2</v>
      </c>
      <c r="AR2914">
        <v>3033</v>
      </c>
      <c r="AS2914">
        <v>0.16018401959100001</v>
      </c>
      <c r="BF2914">
        <v>3007</v>
      </c>
      <c r="BG2914">
        <v>0.14966737524500001</v>
      </c>
      <c r="BT2914">
        <v>3013</v>
      </c>
      <c r="BU2914">
        <v>0.54564352890800005</v>
      </c>
      <c r="CH2914">
        <v>3034</v>
      </c>
      <c r="CI2914">
        <v>0.256954694037</v>
      </c>
    </row>
    <row r="2915" spans="2:87" x14ac:dyDescent="0.25">
      <c r="B2915">
        <v>2932</v>
      </c>
      <c r="C2915">
        <v>0.137539619586</v>
      </c>
      <c r="P2915">
        <v>2951</v>
      </c>
      <c r="Q2915">
        <v>0.16515665206999999</v>
      </c>
      <c r="AD2915">
        <v>2941</v>
      </c>
      <c r="AE2915">
        <v>3.9386240045700002E-2</v>
      </c>
      <c r="AR2915">
        <v>3034</v>
      </c>
      <c r="AS2915">
        <v>0.15706189849800001</v>
      </c>
      <c r="BF2915">
        <v>3009</v>
      </c>
      <c r="BG2915">
        <v>0.16464267577399999</v>
      </c>
      <c r="BT2915">
        <v>3015</v>
      </c>
      <c r="BU2915">
        <v>0.55596135948500003</v>
      </c>
      <c r="CH2915">
        <v>3035</v>
      </c>
      <c r="CI2915">
        <v>0.25681737311800001</v>
      </c>
    </row>
    <row r="2916" spans="2:87" x14ac:dyDescent="0.25">
      <c r="B2916">
        <v>2933</v>
      </c>
      <c r="C2916">
        <v>0.133814663163</v>
      </c>
      <c r="P2916">
        <v>2952</v>
      </c>
      <c r="Q2916">
        <v>0.16219865605100001</v>
      </c>
      <c r="AD2916">
        <v>2942</v>
      </c>
      <c r="AE2916">
        <v>3.4199829316999997E-2</v>
      </c>
      <c r="AR2916">
        <v>3035</v>
      </c>
      <c r="AS2916">
        <v>0.15672731482800001</v>
      </c>
      <c r="BF2916">
        <v>3010</v>
      </c>
      <c r="BG2916">
        <v>0.148538516427</v>
      </c>
      <c r="BT2916">
        <v>3016</v>
      </c>
      <c r="BU2916">
        <v>0.55593210982499996</v>
      </c>
      <c r="CH2916">
        <v>3036</v>
      </c>
      <c r="CI2916">
        <v>0.25387018980800002</v>
      </c>
    </row>
    <row r="2917" spans="2:87" x14ac:dyDescent="0.25">
      <c r="B2917">
        <v>2934</v>
      </c>
      <c r="C2917">
        <v>0.13170577845000001</v>
      </c>
      <c r="P2917">
        <v>2953</v>
      </c>
      <c r="Q2917">
        <v>0.162599051391</v>
      </c>
      <c r="AD2917">
        <v>2943</v>
      </c>
      <c r="AE2917">
        <v>3.89708095652E-2</v>
      </c>
      <c r="AR2917">
        <v>3036</v>
      </c>
      <c r="AS2917">
        <v>0.17628711722500001</v>
      </c>
      <c r="BF2917">
        <v>3011</v>
      </c>
      <c r="BG2917">
        <v>0.15016269320699999</v>
      </c>
      <c r="BT2917">
        <v>3017</v>
      </c>
      <c r="BU2917">
        <v>0.56559925815800005</v>
      </c>
      <c r="CH2917">
        <v>3038</v>
      </c>
      <c r="CI2917">
        <v>0.25832568982600002</v>
      </c>
    </row>
    <row r="2918" spans="2:87" x14ac:dyDescent="0.25">
      <c r="B2918">
        <v>2935</v>
      </c>
      <c r="C2918">
        <v>0.13096987398099999</v>
      </c>
      <c r="P2918">
        <v>2954</v>
      </c>
      <c r="Q2918">
        <v>0.17109052769499999</v>
      </c>
      <c r="AD2918">
        <v>2944</v>
      </c>
      <c r="AE2918">
        <v>3.9143703577199998E-2</v>
      </c>
      <c r="AR2918">
        <v>3037</v>
      </c>
      <c r="AS2918">
        <v>0.17527299256500001</v>
      </c>
      <c r="BF2918">
        <v>3012</v>
      </c>
      <c r="BG2918">
        <v>0.14861735990399999</v>
      </c>
      <c r="BT2918">
        <v>3018</v>
      </c>
      <c r="BU2918">
        <v>0.56621386994</v>
      </c>
      <c r="CH2918">
        <v>3039</v>
      </c>
      <c r="CI2918">
        <v>0.25247020336300002</v>
      </c>
    </row>
    <row r="2919" spans="2:87" x14ac:dyDescent="0.25">
      <c r="B2919">
        <v>2936</v>
      </c>
      <c r="C2919">
        <v>0.124082190819</v>
      </c>
      <c r="P2919">
        <v>2955</v>
      </c>
      <c r="Q2919">
        <v>0.16053738031100001</v>
      </c>
      <c r="AD2919">
        <v>2945</v>
      </c>
      <c r="AE2919">
        <v>3.8997249116900001E-2</v>
      </c>
      <c r="AR2919">
        <v>3038</v>
      </c>
      <c r="AS2919">
        <v>0.195519273337</v>
      </c>
      <c r="BF2919">
        <v>3013</v>
      </c>
      <c r="BG2919">
        <v>0.15333756946300001</v>
      </c>
      <c r="BT2919">
        <v>3019</v>
      </c>
      <c r="BU2919">
        <v>0.55268878927999998</v>
      </c>
      <c r="CH2919">
        <v>3040</v>
      </c>
      <c r="CI2919">
        <v>0.24561566727799999</v>
      </c>
    </row>
    <row r="2920" spans="2:87" x14ac:dyDescent="0.25">
      <c r="B2920">
        <v>2937</v>
      </c>
      <c r="C2920">
        <v>0.122019656155</v>
      </c>
      <c r="P2920">
        <v>2956</v>
      </c>
      <c r="Q2920">
        <v>0.16733347884700001</v>
      </c>
      <c r="AD2920">
        <v>2946</v>
      </c>
      <c r="AE2920">
        <v>3.8961543405100003E-2</v>
      </c>
      <c r="AR2920">
        <v>3039</v>
      </c>
      <c r="AS2920">
        <v>0.19409343027600001</v>
      </c>
      <c r="BF2920">
        <v>3014</v>
      </c>
      <c r="BG2920">
        <v>0.15486899020799999</v>
      </c>
      <c r="BT2920">
        <v>3020</v>
      </c>
      <c r="BU2920">
        <v>0.55330686964099995</v>
      </c>
      <c r="CH2920">
        <v>3041</v>
      </c>
      <c r="CI2920">
        <v>0.23674203074</v>
      </c>
    </row>
    <row r="2921" spans="2:87" x14ac:dyDescent="0.25">
      <c r="B2921">
        <v>2938</v>
      </c>
      <c r="C2921">
        <v>0.12616804720499999</v>
      </c>
      <c r="P2921">
        <v>2957</v>
      </c>
      <c r="Q2921">
        <v>0.16730058765</v>
      </c>
      <c r="AD2921">
        <v>2947</v>
      </c>
      <c r="AE2921">
        <v>3.7482895436899998E-2</v>
      </c>
      <c r="AR2921">
        <v>3040</v>
      </c>
      <c r="AS2921">
        <v>0.170095193851</v>
      </c>
      <c r="BF2921">
        <v>3015</v>
      </c>
      <c r="BG2921">
        <v>0.16073807239499999</v>
      </c>
      <c r="BT2921">
        <v>3021</v>
      </c>
      <c r="BU2921">
        <v>0.55319527174399996</v>
      </c>
      <c r="CH2921">
        <v>3043</v>
      </c>
      <c r="CI2921">
        <v>0.23129231845600001</v>
      </c>
    </row>
    <row r="2922" spans="2:87" x14ac:dyDescent="0.25">
      <c r="B2922">
        <v>2939</v>
      </c>
      <c r="C2922">
        <v>0.13779314390299999</v>
      </c>
      <c r="P2922">
        <v>2958</v>
      </c>
      <c r="Q2922">
        <v>0.17805595061500001</v>
      </c>
      <c r="AD2922">
        <v>2948</v>
      </c>
      <c r="AE2922">
        <v>3.7395637048899998E-2</v>
      </c>
      <c r="AR2922">
        <v>3041</v>
      </c>
      <c r="AS2922">
        <v>0.18236466736699999</v>
      </c>
      <c r="BF2922">
        <v>3016</v>
      </c>
      <c r="BG2922">
        <v>0.162222828959</v>
      </c>
      <c r="BT2922">
        <v>3023</v>
      </c>
      <c r="BU2922">
        <v>0.53947005771500001</v>
      </c>
      <c r="CH2922">
        <v>3044</v>
      </c>
      <c r="CI2922">
        <v>0.23144100925399999</v>
      </c>
    </row>
    <row r="2923" spans="2:87" x14ac:dyDescent="0.25">
      <c r="B2923">
        <v>2940</v>
      </c>
      <c r="C2923">
        <v>0.14383496681300001</v>
      </c>
      <c r="P2923">
        <v>2959</v>
      </c>
      <c r="Q2923">
        <v>0.20115062677100001</v>
      </c>
      <c r="AD2923">
        <v>2949</v>
      </c>
      <c r="AE2923">
        <v>3.7587461212499999E-2</v>
      </c>
      <c r="AR2923">
        <v>3042</v>
      </c>
      <c r="AS2923">
        <v>0.18173840346100001</v>
      </c>
      <c r="BF2923">
        <v>3017</v>
      </c>
      <c r="BG2923">
        <v>0.164983986438</v>
      </c>
      <c r="BT2923">
        <v>3024</v>
      </c>
      <c r="BU2923">
        <v>0.52999568668899999</v>
      </c>
      <c r="CH2923">
        <v>3045</v>
      </c>
      <c r="CI2923">
        <v>0.22399590030700001</v>
      </c>
    </row>
    <row r="2924" spans="2:87" x14ac:dyDescent="0.25">
      <c r="B2924">
        <v>2941</v>
      </c>
      <c r="C2924">
        <v>0.144593869795</v>
      </c>
      <c r="P2924">
        <v>2960</v>
      </c>
      <c r="Q2924">
        <v>0.202774278068</v>
      </c>
      <c r="AD2924">
        <v>2950</v>
      </c>
      <c r="AE2924">
        <v>3.5101998008999998E-2</v>
      </c>
      <c r="AR2924">
        <v>3043</v>
      </c>
      <c r="AS2924">
        <v>0.17596919595800001</v>
      </c>
      <c r="BF2924">
        <v>3018</v>
      </c>
      <c r="BG2924">
        <v>0.17152847280799999</v>
      </c>
      <c r="BT2924">
        <v>3025</v>
      </c>
      <c r="BU2924">
        <v>0.54501698098899998</v>
      </c>
      <c r="CH2924">
        <v>3047</v>
      </c>
      <c r="CI2924">
        <v>0.22397387986799999</v>
      </c>
    </row>
    <row r="2925" spans="2:87" x14ac:dyDescent="0.25">
      <c r="B2925">
        <v>2942</v>
      </c>
      <c r="C2925">
        <v>0.14455163745899999</v>
      </c>
      <c r="P2925">
        <v>2961</v>
      </c>
      <c r="Q2925">
        <v>0.20249668031900001</v>
      </c>
      <c r="AD2925">
        <v>2951</v>
      </c>
      <c r="AE2925">
        <v>3.49014034234E-2</v>
      </c>
      <c r="AR2925">
        <v>3044</v>
      </c>
      <c r="AS2925">
        <v>0.195936348087</v>
      </c>
      <c r="BF2925">
        <v>3019</v>
      </c>
      <c r="BG2925">
        <v>0.169250990371</v>
      </c>
      <c r="BT2925">
        <v>3026</v>
      </c>
      <c r="BU2925">
        <v>0.54978050310799997</v>
      </c>
      <c r="CH2925">
        <v>3048</v>
      </c>
      <c r="CI2925">
        <v>0.226703798229</v>
      </c>
    </row>
    <row r="2926" spans="2:87" x14ac:dyDescent="0.25">
      <c r="B2926">
        <v>2943</v>
      </c>
      <c r="C2926">
        <v>0.14454108535599999</v>
      </c>
      <c r="P2926">
        <v>2962</v>
      </c>
      <c r="Q2926">
        <v>0.21449622214799999</v>
      </c>
      <c r="AD2926">
        <v>2952</v>
      </c>
      <c r="AE2926">
        <v>3.44806352013E-2</v>
      </c>
      <c r="AR2926">
        <v>3045</v>
      </c>
      <c r="AS2926">
        <v>0.20168577604400001</v>
      </c>
      <c r="BF2926">
        <v>3020</v>
      </c>
      <c r="BG2926">
        <v>0.16179279544899999</v>
      </c>
      <c r="BT2926">
        <v>3027</v>
      </c>
      <c r="BU2926">
        <v>0.54973093135999995</v>
      </c>
      <c r="CH2926">
        <v>3049</v>
      </c>
      <c r="CI2926">
        <v>0.22963301905700001</v>
      </c>
    </row>
    <row r="2927" spans="2:87" x14ac:dyDescent="0.25">
      <c r="B2927">
        <v>2944</v>
      </c>
      <c r="C2927">
        <v>0.14670738123099999</v>
      </c>
      <c r="P2927">
        <v>2963</v>
      </c>
      <c r="Q2927">
        <v>0.217896103802</v>
      </c>
      <c r="AD2927">
        <v>2953</v>
      </c>
      <c r="AE2927">
        <v>3.1757978779800002E-2</v>
      </c>
      <c r="AR2927">
        <v>3046</v>
      </c>
      <c r="AS2927">
        <v>0.19829882666099999</v>
      </c>
      <c r="BF2927">
        <v>3021</v>
      </c>
      <c r="BG2927">
        <v>0.160098063968</v>
      </c>
      <c r="BT2927">
        <v>3028</v>
      </c>
      <c r="BU2927">
        <v>0.55170353776500003</v>
      </c>
      <c r="CH2927">
        <v>3050</v>
      </c>
      <c r="CI2927">
        <v>0.25147084610699999</v>
      </c>
    </row>
    <row r="2928" spans="2:87" x14ac:dyDescent="0.25">
      <c r="B2928">
        <v>2945</v>
      </c>
      <c r="C2928">
        <v>0.14684188090700001</v>
      </c>
      <c r="P2928">
        <v>2964</v>
      </c>
      <c r="Q2928">
        <v>0.213492361996</v>
      </c>
      <c r="AD2928">
        <v>2954</v>
      </c>
      <c r="AE2928">
        <v>3.1528691672000002E-2</v>
      </c>
      <c r="AR2928">
        <v>3047</v>
      </c>
      <c r="AS2928">
        <v>0.19088157494800001</v>
      </c>
      <c r="BF2928">
        <v>3022</v>
      </c>
      <c r="BG2928">
        <v>0.15977013745300001</v>
      </c>
      <c r="BT2928">
        <v>3029</v>
      </c>
      <c r="BU2928">
        <v>0.56037411458999997</v>
      </c>
      <c r="CH2928">
        <v>3051</v>
      </c>
      <c r="CI2928">
        <v>0.25271133819699998</v>
      </c>
    </row>
    <row r="2929" spans="2:87" x14ac:dyDescent="0.25">
      <c r="B2929">
        <v>2946</v>
      </c>
      <c r="C2929">
        <v>0.14413589121000001</v>
      </c>
      <c r="P2929">
        <v>2965</v>
      </c>
      <c r="Q2929">
        <v>0.19508093248700001</v>
      </c>
      <c r="AD2929">
        <v>2955</v>
      </c>
      <c r="AE2929">
        <v>2.91033375769E-2</v>
      </c>
      <c r="AR2929">
        <v>3048</v>
      </c>
      <c r="AS2929">
        <v>0.19316411906100001</v>
      </c>
      <c r="BF2929">
        <v>3023</v>
      </c>
      <c r="BG2929">
        <v>0.15842946438399999</v>
      </c>
      <c r="BT2929">
        <v>3030</v>
      </c>
      <c r="BU2929">
        <v>0.55165063434100003</v>
      </c>
      <c r="CH2929">
        <v>3052</v>
      </c>
      <c r="CI2929">
        <v>0.24749163837999999</v>
      </c>
    </row>
    <row r="2930" spans="2:87" x14ac:dyDescent="0.25">
      <c r="B2930">
        <v>2947</v>
      </c>
      <c r="C2930">
        <v>0.139218641586</v>
      </c>
      <c r="P2930">
        <v>2966</v>
      </c>
      <c r="Q2930">
        <v>0.21544767388</v>
      </c>
      <c r="AD2930">
        <v>2956</v>
      </c>
      <c r="AE2930">
        <v>2.9032353167100001E-2</v>
      </c>
      <c r="AR2930">
        <v>3049</v>
      </c>
      <c r="AS2930">
        <v>0.187247128683</v>
      </c>
      <c r="BF2930">
        <v>3025</v>
      </c>
      <c r="BG2930">
        <v>0.16685664382599999</v>
      </c>
      <c r="BT2930">
        <v>3031</v>
      </c>
      <c r="BU2930">
        <v>0.55064927649499995</v>
      </c>
      <c r="CH2930">
        <v>3053</v>
      </c>
      <c r="CI2930">
        <v>0.253735986114</v>
      </c>
    </row>
    <row r="2931" spans="2:87" x14ac:dyDescent="0.25">
      <c r="B2931">
        <v>2948</v>
      </c>
      <c r="C2931">
        <v>0.13444359684099999</v>
      </c>
      <c r="P2931">
        <v>2967</v>
      </c>
      <c r="Q2931">
        <v>0.224954569873</v>
      </c>
      <c r="AD2931">
        <v>2957</v>
      </c>
      <c r="AE2931">
        <v>2.9005888265100001E-2</v>
      </c>
      <c r="AR2931">
        <v>3050</v>
      </c>
      <c r="AS2931">
        <v>0.18564519923</v>
      </c>
      <c r="BF2931">
        <v>3026</v>
      </c>
      <c r="BG2931">
        <v>0.16343026090099999</v>
      </c>
      <c r="BT2931">
        <v>3032</v>
      </c>
      <c r="BU2931">
        <v>0.56877352770099998</v>
      </c>
      <c r="CH2931">
        <v>3054</v>
      </c>
      <c r="CI2931">
        <v>0.27694042333899999</v>
      </c>
    </row>
    <row r="2932" spans="2:87" x14ac:dyDescent="0.25">
      <c r="B2932">
        <v>2949</v>
      </c>
      <c r="C2932">
        <v>0.13231487877500001</v>
      </c>
      <c r="P2932">
        <v>2968</v>
      </c>
      <c r="Q2932">
        <v>0.22416513751</v>
      </c>
      <c r="AD2932">
        <v>2958</v>
      </c>
      <c r="AE2932">
        <v>2.9055707554800001E-2</v>
      </c>
      <c r="AR2932">
        <v>3051</v>
      </c>
      <c r="AS2932">
        <v>0.18318621749799999</v>
      </c>
      <c r="BF2932">
        <v>3027</v>
      </c>
      <c r="BG2932">
        <v>0.16546320982599999</v>
      </c>
      <c r="BT2932">
        <v>3033</v>
      </c>
      <c r="BU2932">
        <v>0.56872228125699997</v>
      </c>
      <c r="CH2932">
        <v>3055</v>
      </c>
      <c r="CI2932">
        <v>0.27643857206700001</v>
      </c>
    </row>
    <row r="2933" spans="2:87" x14ac:dyDescent="0.25">
      <c r="B2933">
        <v>2950</v>
      </c>
      <c r="C2933">
        <v>0.135487075746</v>
      </c>
      <c r="P2933">
        <v>2969</v>
      </c>
      <c r="Q2933">
        <v>0.212616665584</v>
      </c>
      <c r="AD2933">
        <v>2959</v>
      </c>
      <c r="AE2933">
        <v>2.93585813204E-2</v>
      </c>
      <c r="AR2933">
        <v>3052</v>
      </c>
      <c r="AS2933">
        <v>0.19441010566</v>
      </c>
      <c r="BF2933">
        <v>3028</v>
      </c>
      <c r="BG2933">
        <v>0.16393872408499999</v>
      </c>
      <c r="BT2933">
        <v>3034</v>
      </c>
      <c r="BU2933">
        <v>0.57836844986000002</v>
      </c>
      <c r="CH2933">
        <v>3056</v>
      </c>
      <c r="CI2933">
        <v>0.301854056644</v>
      </c>
    </row>
    <row r="2934" spans="2:87" x14ac:dyDescent="0.25">
      <c r="B2934">
        <v>2951</v>
      </c>
      <c r="C2934">
        <v>0.13454955114700001</v>
      </c>
      <c r="P2934">
        <v>2970</v>
      </c>
      <c r="Q2934">
        <v>0.20753777541099999</v>
      </c>
      <c r="AD2934">
        <v>2960</v>
      </c>
      <c r="AE2934">
        <v>2.9838550135399999E-2</v>
      </c>
      <c r="AR2934">
        <v>3053</v>
      </c>
      <c r="AS2934">
        <v>0.19339643695799999</v>
      </c>
      <c r="BF2934">
        <v>3029</v>
      </c>
      <c r="BG2934">
        <v>0.16621423045600001</v>
      </c>
      <c r="BT2934">
        <v>3035</v>
      </c>
      <c r="BU2934">
        <v>0.56990632472400005</v>
      </c>
      <c r="CH2934">
        <v>3057</v>
      </c>
      <c r="CI2934">
        <v>0.297588437245</v>
      </c>
    </row>
    <row r="2935" spans="2:87" x14ac:dyDescent="0.25">
      <c r="B2935">
        <v>2952</v>
      </c>
      <c r="C2935">
        <v>0.13816181212199999</v>
      </c>
      <c r="P2935">
        <v>2971</v>
      </c>
      <c r="Q2935">
        <v>0.20670961111700001</v>
      </c>
      <c r="AD2935">
        <v>2961</v>
      </c>
      <c r="AE2935">
        <v>2.8335159349000001E-2</v>
      </c>
      <c r="AR2935">
        <v>3054</v>
      </c>
      <c r="AS2935">
        <v>0.19675023022499999</v>
      </c>
      <c r="BF2935">
        <v>3030</v>
      </c>
      <c r="BG2935">
        <v>0.168222179183</v>
      </c>
      <c r="BT2935">
        <v>3036</v>
      </c>
      <c r="BU2935">
        <v>0.56843045315700003</v>
      </c>
      <c r="CH2935">
        <v>3058</v>
      </c>
      <c r="CI2935">
        <v>0.27254089029299999</v>
      </c>
    </row>
    <row r="2936" spans="2:87" x14ac:dyDescent="0.25">
      <c r="B2936">
        <v>2953</v>
      </c>
      <c r="C2936">
        <v>0.14287164224000001</v>
      </c>
      <c r="P2936">
        <v>2973</v>
      </c>
      <c r="Q2936">
        <v>0.211820162788</v>
      </c>
      <c r="AD2936">
        <v>2962</v>
      </c>
      <c r="AE2936">
        <v>2.8256954126199999E-2</v>
      </c>
      <c r="AR2936">
        <v>3055</v>
      </c>
      <c r="AS2936">
        <v>0.188042767498</v>
      </c>
      <c r="BF2936">
        <v>3031</v>
      </c>
      <c r="BG2936">
        <v>0.16142104237800001</v>
      </c>
      <c r="BT2936">
        <v>3037</v>
      </c>
      <c r="BU2936">
        <v>0.57584037563799995</v>
      </c>
      <c r="CH2936">
        <v>3059</v>
      </c>
      <c r="CI2936">
        <v>0.27104424003499999</v>
      </c>
    </row>
    <row r="2937" spans="2:87" x14ac:dyDescent="0.25">
      <c r="B2937">
        <v>2954</v>
      </c>
      <c r="C2937">
        <v>0.129312892185</v>
      </c>
      <c r="P2937">
        <v>2974</v>
      </c>
      <c r="Q2937">
        <v>0.21125990937399999</v>
      </c>
      <c r="AD2937">
        <v>2963</v>
      </c>
      <c r="AE2937">
        <v>3.05025779647E-2</v>
      </c>
      <c r="AR2937">
        <v>3056</v>
      </c>
      <c r="AS2937">
        <v>0.19152484858300001</v>
      </c>
      <c r="BF2937">
        <v>3032</v>
      </c>
      <c r="BG2937">
        <v>0.16582128804400001</v>
      </c>
      <c r="BT2937">
        <v>3038</v>
      </c>
      <c r="BU2937">
        <v>0.57451236617199997</v>
      </c>
      <c r="CH2937">
        <v>3060</v>
      </c>
      <c r="CI2937">
        <v>0.30421768480299999</v>
      </c>
    </row>
    <row r="2938" spans="2:87" x14ac:dyDescent="0.25">
      <c r="B2938">
        <v>2955</v>
      </c>
      <c r="C2938">
        <v>0.12711118396099999</v>
      </c>
      <c r="P2938">
        <v>2975</v>
      </c>
      <c r="Q2938">
        <v>0.21405704436699999</v>
      </c>
      <c r="AD2938">
        <v>2964</v>
      </c>
      <c r="AE2938">
        <v>3.0675044087899998E-2</v>
      </c>
      <c r="AR2938">
        <v>3057</v>
      </c>
      <c r="AS2938">
        <v>0.18993426149199999</v>
      </c>
      <c r="BF2938">
        <v>3033</v>
      </c>
      <c r="BG2938">
        <v>0.17567547292800001</v>
      </c>
      <c r="BT2938">
        <v>3039</v>
      </c>
      <c r="BU2938">
        <v>0.55919847667400002</v>
      </c>
      <c r="CH2938">
        <v>3061</v>
      </c>
      <c r="CI2938">
        <v>0.26445778653200003</v>
      </c>
    </row>
    <row r="2939" spans="2:87" x14ac:dyDescent="0.25">
      <c r="B2939">
        <v>2956</v>
      </c>
      <c r="C2939">
        <v>0.12534907545099999</v>
      </c>
      <c r="P2939">
        <v>2976</v>
      </c>
      <c r="Q2939">
        <v>0.20307268200299999</v>
      </c>
      <c r="AD2939">
        <v>2965</v>
      </c>
      <c r="AE2939">
        <v>3.5965366497200002E-2</v>
      </c>
      <c r="AR2939">
        <v>3058</v>
      </c>
      <c r="AS2939">
        <v>0.17575323328100001</v>
      </c>
      <c r="BF2939">
        <v>3034</v>
      </c>
      <c r="BG2939">
        <v>0.17739408324299999</v>
      </c>
      <c r="BT2939">
        <v>3040</v>
      </c>
      <c r="BU2939">
        <v>0.559377714704</v>
      </c>
      <c r="CH2939">
        <v>3062</v>
      </c>
      <c r="CI2939">
        <v>0.258830594985</v>
      </c>
    </row>
    <row r="2940" spans="2:87" x14ac:dyDescent="0.25">
      <c r="B2940">
        <v>2957</v>
      </c>
      <c r="C2940">
        <v>0.12853336720899999</v>
      </c>
      <c r="P2940">
        <v>2977</v>
      </c>
      <c r="Q2940">
        <v>0.201732813224</v>
      </c>
      <c r="AD2940">
        <v>2966</v>
      </c>
      <c r="AE2940">
        <v>3.2235975733699997E-2</v>
      </c>
      <c r="AR2940">
        <v>3059</v>
      </c>
      <c r="AS2940">
        <v>0.176252027123</v>
      </c>
      <c r="BF2940">
        <v>3035</v>
      </c>
      <c r="BG2940">
        <v>0.192890604637</v>
      </c>
      <c r="BT2940">
        <v>3041</v>
      </c>
      <c r="BU2940">
        <v>0.56789182411100003</v>
      </c>
      <c r="CH2940">
        <v>3063</v>
      </c>
      <c r="CI2940">
        <v>0.260239801853</v>
      </c>
    </row>
    <row r="2941" spans="2:87" x14ac:dyDescent="0.25">
      <c r="B2941">
        <v>2958</v>
      </c>
      <c r="C2941">
        <v>0.128412336638</v>
      </c>
      <c r="P2941">
        <v>2978</v>
      </c>
      <c r="Q2941">
        <v>0.20061628426700001</v>
      </c>
      <c r="AD2941">
        <v>2967</v>
      </c>
      <c r="AE2941">
        <v>3.1845012262800003E-2</v>
      </c>
      <c r="AR2941">
        <v>3060</v>
      </c>
      <c r="AS2941">
        <v>0.15154839389499999</v>
      </c>
      <c r="BF2941">
        <v>3037</v>
      </c>
      <c r="BG2941">
        <v>0.192569916684</v>
      </c>
      <c r="BT2941">
        <v>3042</v>
      </c>
      <c r="BU2941">
        <v>0.57095418164300005</v>
      </c>
      <c r="CH2941">
        <v>3064</v>
      </c>
      <c r="CI2941">
        <v>0.260822017987</v>
      </c>
    </row>
    <row r="2942" spans="2:87" x14ac:dyDescent="0.25">
      <c r="B2942">
        <v>2960</v>
      </c>
      <c r="C2942">
        <v>0.130696453416</v>
      </c>
      <c r="P2942">
        <v>2980</v>
      </c>
      <c r="Q2942">
        <v>0.203691626604</v>
      </c>
      <c r="AD2942">
        <v>2968</v>
      </c>
      <c r="AE2942">
        <v>3.1333523094100001E-2</v>
      </c>
      <c r="AR2942">
        <v>3061</v>
      </c>
      <c r="AS2942">
        <v>0.15787094408999999</v>
      </c>
      <c r="BF2942">
        <v>3038</v>
      </c>
      <c r="BG2942">
        <v>0.193035894702</v>
      </c>
      <c r="BT2942">
        <v>3043</v>
      </c>
      <c r="BU2942">
        <v>0.57029911557099999</v>
      </c>
      <c r="CH2942">
        <v>3065</v>
      </c>
      <c r="CI2942">
        <v>0.262208717561</v>
      </c>
    </row>
    <row r="2943" spans="2:87" x14ac:dyDescent="0.25">
      <c r="B2943">
        <v>2961</v>
      </c>
      <c r="C2943">
        <v>0.12808496382000001</v>
      </c>
      <c r="P2943">
        <v>2981</v>
      </c>
      <c r="Q2943">
        <v>0.20647741733899999</v>
      </c>
      <c r="AD2943">
        <v>2969</v>
      </c>
      <c r="AE2943">
        <v>3.2069757502299998E-2</v>
      </c>
      <c r="AR2943">
        <v>3062</v>
      </c>
      <c r="AS2943">
        <v>0.157412355079</v>
      </c>
      <c r="BF2943">
        <v>3039</v>
      </c>
      <c r="BG2943">
        <v>0.18626764735199999</v>
      </c>
      <c r="BT2943">
        <v>3044</v>
      </c>
      <c r="BU2943">
        <v>0.55574939685500002</v>
      </c>
      <c r="CH2943">
        <v>3066</v>
      </c>
      <c r="CI2943">
        <v>0.262841747244</v>
      </c>
    </row>
    <row r="2944" spans="2:87" x14ac:dyDescent="0.25">
      <c r="B2944">
        <v>2962</v>
      </c>
      <c r="C2944">
        <v>0.12811589117</v>
      </c>
      <c r="P2944">
        <v>2982</v>
      </c>
      <c r="Q2944">
        <v>0.21529928066699999</v>
      </c>
      <c r="AD2944">
        <v>2970</v>
      </c>
      <c r="AE2944">
        <v>3.2130070958699998E-2</v>
      </c>
      <c r="AR2944">
        <v>3063</v>
      </c>
      <c r="AS2944">
        <v>0.16108077480999999</v>
      </c>
      <c r="BF2944">
        <v>3040</v>
      </c>
      <c r="BG2944">
        <v>0.18922794543400001</v>
      </c>
      <c r="BT2944">
        <v>3045</v>
      </c>
      <c r="BU2944">
        <v>0.55524684501099997</v>
      </c>
      <c r="CH2944">
        <v>3067</v>
      </c>
      <c r="CI2944">
        <v>0.26927648593300002</v>
      </c>
    </row>
    <row r="2945" spans="2:87" x14ac:dyDescent="0.25">
      <c r="B2945">
        <v>2963</v>
      </c>
      <c r="C2945">
        <v>0.12876550957300001</v>
      </c>
      <c r="P2945">
        <v>2983</v>
      </c>
      <c r="Q2945">
        <v>0.21902219751599999</v>
      </c>
      <c r="AD2945">
        <v>2971</v>
      </c>
      <c r="AE2945">
        <v>3.2014706264500002E-2</v>
      </c>
      <c r="AR2945">
        <v>3064</v>
      </c>
      <c r="AS2945">
        <v>0.159439683965</v>
      </c>
      <c r="BF2945">
        <v>3042</v>
      </c>
      <c r="BG2945">
        <v>0.18835818229199999</v>
      </c>
      <c r="BT2945">
        <v>3047</v>
      </c>
      <c r="BU2945">
        <v>0.533809531886</v>
      </c>
      <c r="CH2945">
        <v>3068</v>
      </c>
      <c r="CI2945">
        <v>0.267672195153</v>
      </c>
    </row>
    <row r="2946" spans="2:87" x14ac:dyDescent="0.25">
      <c r="B2946">
        <v>2964</v>
      </c>
      <c r="C2946">
        <v>0.12873929885099999</v>
      </c>
      <c r="P2946">
        <v>2984</v>
      </c>
      <c r="Q2946">
        <v>0.22439458584499999</v>
      </c>
      <c r="AD2946">
        <v>2972</v>
      </c>
      <c r="AE2946">
        <v>3.6198710603199999E-2</v>
      </c>
      <c r="AR2946">
        <v>3065</v>
      </c>
      <c r="AS2946">
        <v>0.15761417983199999</v>
      </c>
      <c r="BF2946">
        <v>3043</v>
      </c>
      <c r="BG2946">
        <v>0.190508977143</v>
      </c>
      <c r="BT2946">
        <v>3049</v>
      </c>
      <c r="BU2946">
        <v>0.53421505154100002</v>
      </c>
      <c r="CH2946">
        <v>3069</v>
      </c>
      <c r="CI2946">
        <v>0.25094381979300001</v>
      </c>
    </row>
    <row r="2947" spans="2:87" x14ac:dyDescent="0.25">
      <c r="B2947">
        <v>2965</v>
      </c>
      <c r="C2947">
        <v>0.129940699193</v>
      </c>
      <c r="P2947">
        <v>2985</v>
      </c>
      <c r="Q2947">
        <v>0.211158610074</v>
      </c>
      <c r="AD2947">
        <v>2973</v>
      </c>
      <c r="AE2947">
        <v>3.6029893883300003E-2</v>
      </c>
      <c r="AR2947">
        <v>3066</v>
      </c>
      <c r="AS2947">
        <v>0.152018924355</v>
      </c>
      <c r="BF2947">
        <v>3044</v>
      </c>
      <c r="BG2947">
        <v>0.19084546432300001</v>
      </c>
      <c r="BT2947">
        <v>3050</v>
      </c>
      <c r="BU2947">
        <v>0.54313331913100005</v>
      </c>
      <c r="CH2947">
        <v>3070</v>
      </c>
      <c r="CI2947">
        <v>0.23719102188399999</v>
      </c>
    </row>
    <row r="2948" spans="2:87" x14ac:dyDescent="0.25">
      <c r="B2948">
        <v>2966</v>
      </c>
      <c r="C2948">
        <v>0.12828544398700001</v>
      </c>
      <c r="P2948">
        <v>2986</v>
      </c>
      <c r="Q2948">
        <v>0.21208065896799999</v>
      </c>
      <c r="AD2948">
        <v>2974</v>
      </c>
      <c r="AE2948">
        <v>3.7134100357499998E-2</v>
      </c>
      <c r="AR2948">
        <v>3067</v>
      </c>
      <c r="AS2948">
        <v>0.15320842042400001</v>
      </c>
      <c r="BF2948">
        <v>3045</v>
      </c>
      <c r="BG2948">
        <v>0.18463978726800001</v>
      </c>
      <c r="BT2948">
        <v>3051</v>
      </c>
      <c r="BU2948">
        <v>0.54597535305400002</v>
      </c>
      <c r="CH2948">
        <v>3071</v>
      </c>
      <c r="CI2948">
        <v>0.23167901149199999</v>
      </c>
    </row>
    <row r="2949" spans="2:87" x14ac:dyDescent="0.25">
      <c r="B2949">
        <v>2967</v>
      </c>
      <c r="C2949">
        <v>0.124280222587</v>
      </c>
      <c r="P2949">
        <v>2989</v>
      </c>
      <c r="Q2949">
        <v>0.191406195408</v>
      </c>
      <c r="AD2949">
        <v>2975</v>
      </c>
      <c r="AE2949">
        <v>3.7183339865799997E-2</v>
      </c>
      <c r="AR2949">
        <v>3068</v>
      </c>
      <c r="AS2949">
        <v>0.15536820393799999</v>
      </c>
      <c r="BF2949">
        <v>3046</v>
      </c>
      <c r="BG2949">
        <v>0.184329946882</v>
      </c>
      <c r="BT2949">
        <v>3052</v>
      </c>
      <c r="BU2949">
        <v>0.55621559119700004</v>
      </c>
      <c r="CH2949">
        <v>3072</v>
      </c>
      <c r="CI2949">
        <v>0.22554363250600001</v>
      </c>
    </row>
    <row r="2950" spans="2:87" x14ac:dyDescent="0.25">
      <c r="B2950">
        <v>2968</v>
      </c>
      <c r="C2950">
        <v>0.124383333446</v>
      </c>
      <c r="P2950">
        <v>2990</v>
      </c>
      <c r="Q2950">
        <v>0.20411642952</v>
      </c>
      <c r="AD2950">
        <v>2976</v>
      </c>
      <c r="AE2950">
        <v>4.1689861300100002E-2</v>
      </c>
      <c r="AR2950">
        <v>3069</v>
      </c>
      <c r="AS2950">
        <v>0.15418728484399999</v>
      </c>
      <c r="BF2950">
        <v>3047</v>
      </c>
      <c r="BG2950">
        <v>0.184561397494</v>
      </c>
      <c r="BT2950">
        <v>3053</v>
      </c>
      <c r="BU2950">
        <v>0.55704497651999996</v>
      </c>
      <c r="CH2950">
        <v>3073</v>
      </c>
      <c r="CI2950">
        <v>0.226593248321</v>
      </c>
    </row>
    <row r="2951" spans="2:87" x14ac:dyDescent="0.25">
      <c r="B2951">
        <v>2969</v>
      </c>
      <c r="C2951">
        <v>0.12444355154300001</v>
      </c>
      <c r="P2951">
        <v>2991</v>
      </c>
      <c r="Q2951">
        <v>0.20557915984899999</v>
      </c>
      <c r="AD2951">
        <v>2977</v>
      </c>
      <c r="AE2951">
        <v>4.0724450813699999E-2</v>
      </c>
      <c r="AR2951">
        <v>3070</v>
      </c>
      <c r="AS2951">
        <v>0.152793648103</v>
      </c>
      <c r="BF2951">
        <v>3050</v>
      </c>
      <c r="BG2951">
        <v>0.18874430838600001</v>
      </c>
      <c r="BT2951">
        <v>3054</v>
      </c>
      <c r="BU2951">
        <v>0.55502504165900002</v>
      </c>
      <c r="CH2951">
        <v>3074</v>
      </c>
      <c r="CI2951">
        <v>0.214508125174</v>
      </c>
    </row>
    <row r="2952" spans="2:87" x14ac:dyDescent="0.25">
      <c r="B2952">
        <v>2970</v>
      </c>
      <c r="C2952">
        <v>0.12795620547100001</v>
      </c>
      <c r="P2952">
        <v>2992</v>
      </c>
      <c r="Q2952">
        <v>0.220329382214</v>
      </c>
      <c r="AD2952">
        <v>2978</v>
      </c>
      <c r="AE2952">
        <v>4.0359875694300003E-2</v>
      </c>
      <c r="AR2952">
        <v>3071</v>
      </c>
      <c r="AS2952">
        <v>0.15199517918800001</v>
      </c>
      <c r="BF2952">
        <v>3051</v>
      </c>
      <c r="BG2952">
        <v>0.18992684322</v>
      </c>
      <c r="BT2952">
        <v>3055</v>
      </c>
      <c r="BU2952">
        <v>0.55289073191299998</v>
      </c>
      <c r="CH2952">
        <v>3075</v>
      </c>
      <c r="CI2952">
        <v>0.21403008413399999</v>
      </c>
    </row>
    <row r="2953" spans="2:87" x14ac:dyDescent="0.25">
      <c r="B2953">
        <v>2971</v>
      </c>
      <c r="C2953">
        <v>0.134890975518</v>
      </c>
      <c r="P2953">
        <v>2993</v>
      </c>
      <c r="Q2953">
        <v>0.22086566637999999</v>
      </c>
      <c r="AD2953">
        <v>2979</v>
      </c>
      <c r="AE2953">
        <v>4.2121272056599997E-2</v>
      </c>
      <c r="AR2953">
        <v>3072</v>
      </c>
      <c r="AS2953">
        <v>0.15261406482000001</v>
      </c>
      <c r="BF2953">
        <v>3053</v>
      </c>
      <c r="BG2953">
        <v>0.17682543328600001</v>
      </c>
      <c r="BT2953">
        <v>3056</v>
      </c>
      <c r="BU2953">
        <v>0.55624622649</v>
      </c>
      <c r="CH2953">
        <v>3076</v>
      </c>
      <c r="CI2953">
        <v>0.21744531626700001</v>
      </c>
    </row>
    <row r="2954" spans="2:87" x14ac:dyDescent="0.25">
      <c r="B2954">
        <v>2972</v>
      </c>
      <c r="C2954">
        <v>0.13418871232599999</v>
      </c>
      <c r="P2954">
        <v>2994</v>
      </c>
      <c r="Q2954">
        <v>0.21984829970399999</v>
      </c>
      <c r="AD2954">
        <v>2980</v>
      </c>
      <c r="AE2954">
        <v>4.1919120138199997E-2</v>
      </c>
      <c r="AR2954">
        <v>3073</v>
      </c>
      <c r="AS2954">
        <v>0.14136875894100001</v>
      </c>
      <c r="BF2954">
        <v>3054</v>
      </c>
      <c r="BG2954">
        <v>0.177423032625</v>
      </c>
      <c r="BT2954">
        <v>3057</v>
      </c>
      <c r="BU2954">
        <v>0.55134425885100002</v>
      </c>
      <c r="CH2954">
        <v>3077</v>
      </c>
      <c r="CI2954">
        <v>0.22437237256500001</v>
      </c>
    </row>
    <row r="2955" spans="2:87" x14ac:dyDescent="0.25">
      <c r="B2955">
        <v>2973</v>
      </c>
      <c r="C2955">
        <v>0.13519419857699999</v>
      </c>
      <c r="P2955">
        <v>2995</v>
      </c>
      <c r="Q2955">
        <v>0.20479797148000001</v>
      </c>
      <c r="AD2955">
        <v>2981</v>
      </c>
      <c r="AE2955">
        <v>4.0247676971199998E-2</v>
      </c>
      <c r="AR2955">
        <v>3074</v>
      </c>
      <c r="AS2955">
        <v>0.143734377286</v>
      </c>
      <c r="BF2955">
        <v>3055</v>
      </c>
      <c r="BG2955">
        <v>0.17643654871100001</v>
      </c>
      <c r="BT2955">
        <v>3058</v>
      </c>
      <c r="BU2955">
        <v>0.55198110411400003</v>
      </c>
      <c r="CH2955">
        <v>3078</v>
      </c>
      <c r="CI2955">
        <v>0.22834191175099999</v>
      </c>
    </row>
    <row r="2956" spans="2:87" x14ac:dyDescent="0.25">
      <c r="B2956">
        <v>2974</v>
      </c>
      <c r="C2956">
        <v>0.13095906743899999</v>
      </c>
      <c r="P2956">
        <v>2996</v>
      </c>
      <c r="Q2956">
        <v>0.20454937596700001</v>
      </c>
      <c r="AD2956">
        <v>2982</v>
      </c>
      <c r="AE2956">
        <v>4.1930352806100003E-2</v>
      </c>
      <c r="AR2956">
        <v>3075</v>
      </c>
      <c r="AS2956">
        <v>0.14149884826299999</v>
      </c>
      <c r="BF2956">
        <v>3056</v>
      </c>
      <c r="BG2956">
        <v>0.16828528002500001</v>
      </c>
      <c r="BT2956">
        <v>3059</v>
      </c>
      <c r="BU2956">
        <v>0.54782883095099999</v>
      </c>
      <c r="CH2956">
        <v>3079</v>
      </c>
      <c r="CI2956">
        <v>0.230240414295</v>
      </c>
    </row>
    <row r="2957" spans="2:87" x14ac:dyDescent="0.25">
      <c r="B2957">
        <v>2975</v>
      </c>
      <c r="C2957">
        <v>0.12922768943900001</v>
      </c>
      <c r="P2957">
        <v>2997</v>
      </c>
      <c r="Q2957">
        <v>0.20651431666699999</v>
      </c>
      <c r="AD2957">
        <v>2983</v>
      </c>
      <c r="AE2957">
        <v>4.5381121216599998E-2</v>
      </c>
      <c r="AR2957">
        <v>3076</v>
      </c>
      <c r="AS2957">
        <v>0.14215509265699999</v>
      </c>
      <c r="BF2957">
        <v>3058</v>
      </c>
      <c r="BG2957">
        <v>0.16911138974500001</v>
      </c>
      <c r="BT2957">
        <v>3060</v>
      </c>
      <c r="BU2957">
        <v>0.55171304626100004</v>
      </c>
      <c r="CH2957">
        <v>3080</v>
      </c>
      <c r="CI2957">
        <v>0.23190440175099999</v>
      </c>
    </row>
    <row r="2958" spans="2:87" x14ac:dyDescent="0.25">
      <c r="B2958">
        <v>2976</v>
      </c>
      <c r="C2958">
        <v>0.12931521972599999</v>
      </c>
      <c r="P2958">
        <v>2998</v>
      </c>
      <c r="Q2958">
        <v>0.20110926580899999</v>
      </c>
      <c r="AD2958">
        <v>2984</v>
      </c>
      <c r="AE2958">
        <v>4.6525133655200002E-2</v>
      </c>
      <c r="AR2958">
        <v>3077</v>
      </c>
      <c r="AS2958">
        <v>0.14283235369899999</v>
      </c>
      <c r="BF2958">
        <v>3060</v>
      </c>
      <c r="BG2958">
        <v>0.14970670268700001</v>
      </c>
      <c r="BT2958">
        <v>3062</v>
      </c>
      <c r="BU2958">
        <v>0.55498366433900004</v>
      </c>
      <c r="CH2958">
        <v>3081</v>
      </c>
      <c r="CI2958">
        <v>0.22985898476</v>
      </c>
    </row>
    <row r="2959" spans="2:87" x14ac:dyDescent="0.25">
      <c r="B2959">
        <v>2977</v>
      </c>
      <c r="C2959">
        <v>0.12932353573800001</v>
      </c>
      <c r="P2959">
        <v>2999</v>
      </c>
      <c r="Q2959">
        <v>0.20184971195000001</v>
      </c>
      <c r="AD2959">
        <v>2985</v>
      </c>
      <c r="AE2959">
        <v>4.6456216260899998E-2</v>
      </c>
      <c r="AR2959">
        <v>3079</v>
      </c>
      <c r="AS2959">
        <v>0.14648462106999999</v>
      </c>
      <c r="BF2959">
        <v>3061</v>
      </c>
      <c r="BG2959">
        <v>0.15046485226</v>
      </c>
      <c r="BT2959">
        <v>3063</v>
      </c>
      <c r="BU2959">
        <v>0.55537749823100002</v>
      </c>
      <c r="CH2959">
        <v>3082</v>
      </c>
      <c r="CI2959">
        <v>0.226927743972</v>
      </c>
    </row>
    <row r="2960" spans="2:87" x14ac:dyDescent="0.25">
      <c r="B2960">
        <v>2978</v>
      </c>
      <c r="C2960">
        <v>0.132116519471</v>
      </c>
      <c r="P2960">
        <v>3001</v>
      </c>
      <c r="Q2960">
        <v>0.18915548422799999</v>
      </c>
      <c r="AD2960">
        <v>2986</v>
      </c>
      <c r="AE2960">
        <v>5.8624614195999999E-2</v>
      </c>
      <c r="AR2960">
        <v>3080</v>
      </c>
      <c r="AS2960">
        <v>0.13828478866400001</v>
      </c>
      <c r="BF2960">
        <v>3062</v>
      </c>
      <c r="BG2960">
        <v>0.15594224890700001</v>
      </c>
      <c r="BT2960">
        <v>3064</v>
      </c>
      <c r="BU2960">
        <v>0.56521873065200001</v>
      </c>
      <c r="CH2960">
        <v>3083</v>
      </c>
      <c r="CI2960">
        <v>0.23210511236299999</v>
      </c>
    </row>
    <row r="2961" spans="2:87" x14ac:dyDescent="0.25">
      <c r="B2961">
        <v>2979</v>
      </c>
      <c r="C2961">
        <v>0.13474687102399999</v>
      </c>
      <c r="P2961">
        <v>3002</v>
      </c>
      <c r="Q2961">
        <v>0.19020625806899999</v>
      </c>
      <c r="AD2961">
        <v>2987</v>
      </c>
      <c r="AE2961">
        <v>5.8459289539000002E-2</v>
      </c>
      <c r="AR2961">
        <v>3081</v>
      </c>
      <c r="AS2961">
        <v>0.139102040008</v>
      </c>
      <c r="BF2961">
        <v>3063</v>
      </c>
      <c r="BG2961">
        <v>0.14057888926699999</v>
      </c>
      <c r="BT2961">
        <v>3065</v>
      </c>
      <c r="BU2961">
        <v>0.56627198153199998</v>
      </c>
      <c r="CH2961">
        <v>3084</v>
      </c>
      <c r="CI2961">
        <v>0.23372541670300001</v>
      </c>
    </row>
    <row r="2962" spans="2:87" x14ac:dyDescent="0.25">
      <c r="B2962">
        <v>2980</v>
      </c>
      <c r="C2962">
        <v>0.128564358638</v>
      </c>
      <c r="P2962">
        <v>3003</v>
      </c>
      <c r="Q2962">
        <v>0.20091526325100001</v>
      </c>
      <c r="AD2962">
        <v>2988</v>
      </c>
      <c r="AE2962">
        <v>5.7293714481599999E-2</v>
      </c>
      <c r="AR2962">
        <v>3082</v>
      </c>
      <c r="AS2962">
        <v>0.135175543876</v>
      </c>
      <c r="BF2962">
        <v>3064</v>
      </c>
      <c r="BG2962">
        <v>0.13570620847000001</v>
      </c>
      <c r="BT2962">
        <v>3066</v>
      </c>
      <c r="BU2962">
        <v>0.56809774289500004</v>
      </c>
      <c r="CH2962">
        <v>3085</v>
      </c>
      <c r="CI2962">
        <v>0.231870926048</v>
      </c>
    </row>
    <row r="2963" spans="2:87" x14ac:dyDescent="0.25">
      <c r="B2963">
        <v>2981</v>
      </c>
      <c r="C2963">
        <v>0.124765892633</v>
      </c>
      <c r="P2963">
        <v>3005</v>
      </c>
      <c r="Q2963">
        <v>0.215186489516</v>
      </c>
      <c r="AD2963">
        <v>2989</v>
      </c>
      <c r="AE2963">
        <v>5.7001461151900003E-2</v>
      </c>
      <c r="AR2963">
        <v>3083</v>
      </c>
      <c r="AS2963">
        <v>0.133549689497</v>
      </c>
      <c r="BF2963">
        <v>3065</v>
      </c>
      <c r="BG2963">
        <v>0.133064828794</v>
      </c>
      <c r="BT2963">
        <v>3067</v>
      </c>
      <c r="BU2963">
        <v>0.575260666378</v>
      </c>
      <c r="CH2963">
        <v>3086</v>
      </c>
      <c r="CI2963">
        <v>0.23621399457</v>
      </c>
    </row>
    <row r="2964" spans="2:87" x14ac:dyDescent="0.25">
      <c r="B2964">
        <v>2982</v>
      </c>
      <c r="C2964">
        <v>0.123454881706</v>
      </c>
      <c r="P2964">
        <v>3006</v>
      </c>
      <c r="Q2964">
        <v>0.216575127644</v>
      </c>
      <c r="AD2964">
        <v>2990</v>
      </c>
      <c r="AE2964">
        <v>5.7811320746399997E-2</v>
      </c>
      <c r="AR2964">
        <v>3085</v>
      </c>
      <c r="AS2964">
        <v>0.13174589772199999</v>
      </c>
      <c r="BF2964">
        <v>3066</v>
      </c>
      <c r="BG2964">
        <v>0.13350487030399999</v>
      </c>
      <c r="BT2964">
        <v>3068</v>
      </c>
      <c r="BU2964">
        <v>0.54341476122499999</v>
      </c>
      <c r="CH2964">
        <v>3087</v>
      </c>
      <c r="CI2964">
        <v>0.23558621027000001</v>
      </c>
    </row>
    <row r="2965" spans="2:87" x14ac:dyDescent="0.25">
      <c r="B2965">
        <v>2983</v>
      </c>
      <c r="C2965">
        <v>0.119881588925</v>
      </c>
      <c r="P2965">
        <v>3008</v>
      </c>
      <c r="Q2965">
        <v>0.216112617309</v>
      </c>
      <c r="AD2965">
        <v>2991</v>
      </c>
      <c r="AE2965">
        <v>5.37487297961E-2</v>
      </c>
      <c r="AR2965">
        <v>3086</v>
      </c>
      <c r="AS2965">
        <v>0.13089718124800001</v>
      </c>
      <c r="BF2965">
        <v>3067</v>
      </c>
      <c r="BG2965">
        <v>0.13945185996500001</v>
      </c>
      <c r="BT2965">
        <v>3069</v>
      </c>
      <c r="BU2965">
        <v>0.53709527831100001</v>
      </c>
      <c r="CH2965">
        <v>3088</v>
      </c>
      <c r="CI2965">
        <v>0.22495518596700001</v>
      </c>
    </row>
    <row r="2966" spans="2:87" x14ac:dyDescent="0.25">
      <c r="B2966">
        <v>2984</v>
      </c>
      <c r="C2966">
        <v>0.11881812784199999</v>
      </c>
      <c r="P2966">
        <v>3009</v>
      </c>
      <c r="Q2966">
        <v>0.214347342582</v>
      </c>
      <c r="AD2966">
        <v>2992</v>
      </c>
      <c r="AE2966">
        <v>4.64462143716E-2</v>
      </c>
      <c r="AR2966">
        <v>3087</v>
      </c>
      <c r="AS2966">
        <v>0.13203885365500001</v>
      </c>
      <c r="BF2966">
        <v>3068</v>
      </c>
      <c r="BG2966">
        <v>0.139549233016</v>
      </c>
      <c r="BT2966">
        <v>3070</v>
      </c>
      <c r="BU2966">
        <v>0.51207777183900005</v>
      </c>
      <c r="CH2966">
        <v>3089</v>
      </c>
      <c r="CI2966">
        <v>0.230399986143</v>
      </c>
    </row>
    <row r="2967" spans="2:87" x14ac:dyDescent="0.25">
      <c r="B2967">
        <v>2985</v>
      </c>
      <c r="C2967">
        <v>0.123448608963</v>
      </c>
      <c r="P2967">
        <v>3010</v>
      </c>
      <c r="Q2967">
        <v>0.205468219398</v>
      </c>
      <c r="AD2967">
        <v>2993</v>
      </c>
      <c r="AE2967">
        <v>4.5930838857700003E-2</v>
      </c>
      <c r="AR2967">
        <v>3088</v>
      </c>
      <c r="AS2967">
        <v>0.113645637666</v>
      </c>
      <c r="BF2967">
        <v>3069</v>
      </c>
      <c r="BG2967">
        <v>0.13520293607100001</v>
      </c>
      <c r="BT2967">
        <v>3071</v>
      </c>
      <c r="BU2967">
        <v>0.52199631120199996</v>
      </c>
      <c r="CH2967">
        <v>3090</v>
      </c>
      <c r="CI2967">
        <v>0.21996889515500001</v>
      </c>
    </row>
    <row r="2968" spans="2:87" x14ac:dyDescent="0.25">
      <c r="B2968">
        <v>2986</v>
      </c>
      <c r="C2968">
        <v>0.12718810250400001</v>
      </c>
      <c r="P2968">
        <v>3011</v>
      </c>
      <c r="Q2968">
        <v>0.19547558818399999</v>
      </c>
      <c r="AD2968">
        <v>2995</v>
      </c>
      <c r="AE2968">
        <v>4.6522973186800001E-2</v>
      </c>
      <c r="AR2968">
        <v>3089</v>
      </c>
      <c r="AS2968">
        <v>0.113353471067</v>
      </c>
      <c r="BF2968">
        <v>3070</v>
      </c>
      <c r="BG2968">
        <v>0.13068663375199999</v>
      </c>
      <c r="BT2968">
        <v>3073</v>
      </c>
      <c r="BU2968">
        <v>0.52231292826300002</v>
      </c>
      <c r="CH2968">
        <v>3091</v>
      </c>
      <c r="CI2968">
        <v>0.24309258468</v>
      </c>
    </row>
    <row r="2969" spans="2:87" x14ac:dyDescent="0.25">
      <c r="B2969">
        <v>2987</v>
      </c>
      <c r="C2969">
        <v>0.123390188054</v>
      </c>
      <c r="P2969">
        <v>3012</v>
      </c>
      <c r="Q2969">
        <v>0.184892227543</v>
      </c>
      <c r="AD2969">
        <v>2996</v>
      </c>
      <c r="AE2969">
        <v>4.7535004605E-2</v>
      </c>
      <c r="AR2969">
        <v>3090</v>
      </c>
      <c r="AS2969">
        <v>0.113405653257</v>
      </c>
      <c r="BF2969">
        <v>3071</v>
      </c>
      <c r="BG2969">
        <v>0.13295875175399999</v>
      </c>
      <c r="BT2969">
        <v>3074</v>
      </c>
      <c r="BU2969">
        <v>0.52965355593200003</v>
      </c>
      <c r="CH2969">
        <v>3093</v>
      </c>
      <c r="CI2969">
        <v>0.246235582772</v>
      </c>
    </row>
    <row r="2970" spans="2:87" x14ac:dyDescent="0.25">
      <c r="B2970">
        <v>2988</v>
      </c>
      <c r="C2970">
        <v>0.13141701072100001</v>
      </c>
      <c r="P2970">
        <v>3013</v>
      </c>
      <c r="Q2970">
        <v>0.164313805673</v>
      </c>
      <c r="AD2970">
        <v>2997</v>
      </c>
      <c r="AE2970">
        <v>4.7735109042900001E-2</v>
      </c>
      <c r="AR2970">
        <v>3091</v>
      </c>
      <c r="AS2970">
        <v>0.118335919135</v>
      </c>
      <c r="BF2970">
        <v>3072</v>
      </c>
      <c r="BG2970">
        <v>0.13234235418400001</v>
      </c>
      <c r="BT2970">
        <v>3075</v>
      </c>
      <c r="BU2970">
        <v>0.52578276137199997</v>
      </c>
      <c r="CH2970">
        <v>3094</v>
      </c>
      <c r="CI2970">
        <v>0.22948887325299999</v>
      </c>
    </row>
    <row r="2971" spans="2:87" x14ac:dyDescent="0.25">
      <c r="B2971">
        <v>2989</v>
      </c>
      <c r="C2971">
        <v>0.13134496761799999</v>
      </c>
      <c r="P2971">
        <v>3014</v>
      </c>
      <c r="Q2971">
        <v>0.160948604434</v>
      </c>
      <c r="AD2971">
        <v>2998</v>
      </c>
      <c r="AE2971">
        <v>4.7035543600700003E-2</v>
      </c>
      <c r="AR2971">
        <v>3092</v>
      </c>
      <c r="AS2971">
        <v>0.118798154401</v>
      </c>
      <c r="BF2971">
        <v>3073</v>
      </c>
      <c r="BG2971">
        <v>0.13310568225800001</v>
      </c>
      <c r="BT2971">
        <v>3076</v>
      </c>
      <c r="BU2971">
        <v>0.523667881118</v>
      </c>
      <c r="CH2971">
        <v>3095</v>
      </c>
      <c r="CI2971">
        <v>0.230450097779</v>
      </c>
    </row>
    <row r="2972" spans="2:87" x14ac:dyDescent="0.25">
      <c r="B2972">
        <v>2990</v>
      </c>
      <c r="C2972">
        <v>0.132563231403</v>
      </c>
      <c r="P2972">
        <v>3015</v>
      </c>
      <c r="Q2972">
        <v>0.15614165035800001</v>
      </c>
      <c r="AD2972">
        <v>2999</v>
      </c>
      <c r="AE2972">
        <v>4.68415621857E-2</v>
      </c>
      <c r="AR2972">
        <v>3093</v>
      </c>
      <c r="AS2972">
        <v>0.118374706875</v>
      </c>
      <c r="BF2972">
        <v>3074</v>
      </c>
      <c r="BG2972">
        <v>0.13236160216599999</v>
      </c>
      <c r="BT2972">
        <v>3077</v>
      </c>
      <c r="BU2972">
        <v>0.51996528238600004</v>
      </c>
      <c r="CH2972">
        <v>3096</v>
      </c>
      <c r="CI2972">
        <v>0.23168801181000001</v>
      </c>
    </row>
    <row r="2973" spans="2:87" x14ac:dyDescent="0.25">
      <c r="B2973">
        <v>2991</v>
      </c>
      <c r="C2973">
        <v>0.13602373847099999</v>
      </c>
      <c r="P2973">
        <v>3016</v>
      </c>
      <c r="Q2973">
        <v>0.14536325913699999</v>
      </c>
      <c r="AD2973">
        <v>3000</v>
      </c>
      <c r="AE2973">
        <v>4.0307439451600001E-2</v>
      </c>
      <c r="AR2973">
        <v>3094</v>
      </c>
      <c r="AS2973">
        <v>0.13319154040699999</v>
      </c>
      <c r="BF2973">
        <v>3075</v>
      </c>
      <c r="BG2973">
        <v>0.13215015574899999</v>
      </c>
      <c r="BT2973">
        <v>3078</v>
      </c>
      <c r="BU2973">
        <v>0.514335997672</v>
      </c>
      <c r="CH2973">
        <v>3097</v>
      </c>
      <c r="CI2973">
        <v>0.23370408306500001</v>
      </c>
    </row>
    <row r="2974" spans="2:87" x14ac:dyDescent="0.25">
      <c r="B2974">
        <v>2992</v>
      </c>
      <c r="C2974">
        <v>0.13608173874099999</v>
      </c>
      <c r="P2974">
        <v>3018</v>
      </c>
      <c r="Q2974">
        <v>0.13929716316400001</v>
      </c>
      <c r="AD2974">
        <v>3001</v>
      </c>
      <c r="AE2974">
        <v>3.4679592978899998E-2</v>
      </c>
      <c r="AR2974">
        <v>3095</v>
      </c>
      <c r="AS2974">
        <v>0.132834857655</v>
      </c>
      <c r="BF2974">
        <v>3076</v>
      </c>
      <c r="BG2974">
        <v>0.13095101724700001</v>
      </c>
      <c r="BT2974">
        <v>3079</v>
      </c>
      <c r="BU2974">
        <v>0.51283954442799995</v>
      </c>
      <c r="CH2974">
        <v>3099</v>
      </c>
      <c r="CI2974">
        <v>0.22978488816199999</v>
      </c>
    </row>
    <row r="2975" spans="2:87" x14ac:dyDescent="0.25">
      <c r="B2975">
        <v>2993</v>
      </c>
      <c r="C2975">
        <v>0.13625234239100001</v>
      </c>
      <c r="P2975">
        <v>3019</v>
      </c>
      <c r="Q2975">
        <v>0.13856897530199999</v>
      </c>
      <c r="AD2975">
        <v>3002</v>
      </c>
      <c r="AE2975">
        <v>3.4577887935400002E-2</v>
      </c>
      <c r="AR2975">
        <v>3096</v>
      </c>
      <c r="AS2975">
        <v>0.13198303421599999</v>
      </c>
      <c r="BF2975">
        <v>3077</v>
      </c>
      <c r="BG2975">
        <v>0.129865615992</v>
      </c>
      <c r="BT2975">
        <v>3080</v>
      </c>
      <c r="BU2975">
        <v>0.51417083433800004</v>
      </c>
      <c r="CH2975">
        <v>3100</v>
      </c>
      <c r="CI2975">
        <v>0.23053110674800001</v>
      </c>
    </row>
    <row r="2976" spans="2:87" x14ac:dyDescent="0.25">
      <c r="B2976">
        <v>2994</v>
      </c>
      <c r="C2976">
        <v>0.131750852493</v>
      </c>
      <c r="P2976">
        <v>3020</v>
      </c>
      <c r="Q2976">
        <v>0.145320682575</v>
      </c>
      <c r="AD2976">
        <v>3003</v>
      </c>
      <c r="AE2976">
        <v>3.23493291406E-2</v>
      </c>
      <c r="AR2976">
        <v>3097</v>
      </c>
      <c r="AS2976">
        <v>0.13191956068899999</v>
      </c>
      <c r="BF2976">
        <v>3078</v>
      </c>
      <c r="BG2976">
        <v>0.12866434206800001</v>
      </c>
      <c r="BT2976">
        <v>3081</v>
      </c>
      <c r="BU2976">
        <v>0.50558450374099995</v>
      </c>
      <c r="CH2976">
        <v>3102</v>
      </c>
      <c r="CI2976">
        <v>0.23606104652500001</v>
      </c>
    </row>
    <row r="2977" spans="2:87" x14ac:dyDescent="0.25">
      <c r="B2977">
        <v>2995</v>
      </c>
      <c r="C2977">
        <v>0.12817258270099999</v>
      </c>
      <c r="P2977">
        <v>3021</v>
      </c>
      <c r="Q2977">
        <v>0.14794309835200001</v>
      </c>
      <c r="AD2977">
        <v>3005</v>
      </c>
      <c r="AE2977">
        <v>3.2164015489100001E-2</v>
      </c>
      <c r="AR2977">
        <v>3098</v>
      </c>
      <c r="AS2977">
        <v>0.13251385548</v>
      </c>
      <c r="BF2977">
        <v>3079</v>
      </c>
      <c r="BG2977">
        <v>0.129363266368</v>
      </c>
      <c r="BT2977">
        <v>3082</v>
      </c>
      <c r="BU2977">
        <v>0.48818975183000002</v>
      </c>
      <c r="CH2977">
        <v>3103</v>
      </c>
      <c r="CI2977">
        <v>0.23398635448800001</v>
      </c>
    </row>
    <row r="2978" spans="2:87" x14ac:dyDescent="0.25">
      <c r="B2978">
        <v>2996</v>
      </c>
      <c r="C2978">
        <v>0.12504126744899999</v>
      </c>
      <c r="P2978">
        <v>3022</v>
      </c>
      <c r="Q2978">
        <v>0.142011995384</v>
      </c>
      <c r="AD2978">
        <v>3006</v>
      </c>
      <c r="AE2978">
        <v>3.2362500604599997E-2</v>
      </c>
      <c r="AR2978">
        <v>3100</v>
      </c>
      <c r="AS2978">
        <v>0.13277314307900001</v>
      </c>
      <c r="BF2978">
        <v>3080</v>
      </c>
      <c r="BG2978">
        <v>0.12862406644800001</v>
      </c>
      <c r="BT2978">
        <v>3083</v>
      </c>
      <c r="BU2978">
        <v>0.51152376029000002</v>
      </c>
      <c r="CH2978">
        <v>3104</v>
      </c>
      <c r="CI2978">
        <v>0.236180163503</v>
      </c>
    </row>
    <row r="2979" spans="2:87" x14ac:dyDescent="0.25">
      <c r="B2979">
        <v>2997</v>
      </c>
      <c r="C2979">
        <v>0.132531599394</v>
      </c>
      <c r="P2979">
        <v>3023</v>
      </c>
      <c r="Q2979">
        <v>0.14282802917599999</v>
      </c>
      <c r="AD2979">
        <v>3007</v>
      </c>
      <c r="AE2979">
        <v>3.32173421809E-2</v>
      </c>
      <c r="AR2979">
        <v>3101</v>
      </c>
      <c r="AS2979">
        <v>0.13321654549199999</v>
      </c>
      <c r="BF2979">
        <v>3081</v>
      </c>
      <c r="BG2979">
        <v>0.13116315890800001</v>
      </c>
      <c r="BT2979">
        <v>3084</v>
      </c>
      <c r="BU2979">
        <v>0.50905565077000003</v>
      </c>
      <c r="CH2979">
        <v>3105</v>
      </c>
      <c r="CI2979">
        <v>0.232990836748</v>
      </c>
    </row>
    <row r="2980" spans="2:87" x14ac:dyDescent="0.25">
      <c r="B2980">
        <v>2998</v>
      </c>
      <c r="C2980">
        <v>0.136836222905</v>
      </c>
      <c r="P2980">
        <v>3025</v>
      </c>
      <c r="Q2980">
        <v>0.14626744183199999</v>
      </c>
      <c r="AD2980">
        <v>3008</v>
      </c>
      <c r="AE2980">
        <v>3.1562305045099999E-2</v>
      </c>
      <c r="AR2980">
        <v>3102</v>
      </c>
      <c r="AS2980">
        <v>0.14397262472</v>
      </c>
      <c r="BF2980">
        <v>3082</v>
      </c>
      <c r="BG2980">
        <v>0.13584660203000001</v>
      </c>
      <c r="BT2980">
        <v>3085</v>
      </c>
      <c r="BU2980">
        <v>0.50730533064000005</v>
      </c>
      <c r="CH2980">
        <v>3106</v>
      </c>
      <c r="CI2980">
        <v>0.242810394703</v>
      </c>
    </row>
    <row r="2981" spans="2:87" x14ac:dyDescent="0.25">
      <c r="B2981">
        <v>2999</v>
      </c>
      <c r="C2981">
        <v>0.13310879730899999</v>
      </c>
      <c r="P2981">
        <v>3027</v>
      </c>
      <c r="Q2981">
        <v>0.151730880782</v>
      </c>
      <c r="AD2981">
        <v>3010</v>
      </c>
      <c r="AE2981">
        <v>3.2003754633400001E-2</v>
      </c>
      <c r="AR2981">
        <v>3103</v>
      </c>
      <c r="AS2981">
        <v>0.14045142254500001</v>
      </c>
      <c r="BF2981">
        <v>3083</v>
      </c>
      <c r="BG2981">
        <v>0.14167533483</v>
      </c>
      <c r="BT2981">
        <v>3086</v>
      </c>
      <c r="BU2981">
        <v>0.50281073643800001</v>
      </c>
      <c r="CH2981">
        <v>3107</v>
      </c>
      <c r="CI2981">
        <v>0.24410365424700001</v>
      </c>
    </row>
    <row r="2982" spans="2:87" x14ac:dyDescent="0.25">
      <c r="B2982">
        <v>3000</v>
      </c>
      <c r="C2982">
        <v>0.13319335706999999</v>
      </c>
      <c r="P2982">
        <v>3028</v>
      </c>
      <c r="Q2982">
        <v>0.160668723629</v>
      </c>
      <c r="AD2982">
        <v>3011</v>
      </c>
      <c r="AE2982">
        <v>3.2214539350000002E-2</v>
      </c>
      <c r="AR2982">
        <v>3104</v>
      </c>
      <c r="AS2982">
        <v>0.14164506352299999</v>
      </c>
      <c r="BF2982">
        <v>3084</v>
      </c>
      <c r="BG2982">
        <v>0.14195792314899999</v>
      </c>
      <c r="BT2982">
        <v>3087</v>
      </c>
      <c r="BU2982">
        <v>0.50316494010799995</v>
      </c>
      <c r="CH2982">
        <v>3108</v>
      </c>
      <c r="CI2982">
        <v>0.23134868700200001</v>
      </c>
    </row>
    <row r="2983" spans="2:87" x14ac:dyDescent="0.25">
      <c r="B2983">
        <v>3001</v>
      </c>
      <c r="C2983">
        <v>0.128076782689</v>
      </c>
      <c r="P2983">
        <v>3029</v>
      </c>
      <c r="Q2983">
        <v>0.161390647735</v>
      </c>
      <c r="AD2983">
        <v>3012</v>
      </c>
      <c r="AE2983">
        <v>2.8752292283899999E-2</v>
      </c>
      <c r="AR2983">
        <v>3105</v>
      </c>
      <c r="AS2983">
        <v>0.141812288801</v>
      </c>
      <c r="BF2983">
        <v>3085</v>
      </c>
      <c r="BG2983">
        <v>0.140559439821</v>
      </c>
      <c r="BT2983">
        <v>3088</v>
      </c>
      <c r="BU2983">
        <v>0.50067182879899996</v>
      </c>
      <c r="CH2983">
        <v>3109</v>
      </c>
      <c r="CI2983">
        <v>0.22813328122400001</v>
      </c>
    </row>
    <row r="2984" spans="2:87" x14ac:dyDescent="0.25">
      <c r="B2984">
        <v>3002</v>
      </c>
      <c r="C2984">
        <v>0.129748003153</v>
      </c>
      <c r="P2984">
        <v>3030</v>
      </c>
      <c r="Q2984">
        <v>0.158137436947</v>
      </c>
      <c r="AD2984">
        <v>3013</v>
      </c>
      <c r="AE2984">
        <v>2.9168397149099998E-2</v>
      </c>
      <c r="AR2984">
        <v>3106</v>
      </c>
      <c r="AS2984">
        <v>0.142000291566</v>
      </c>
      <c r="BF2984">
        <v>3086</v>
      </c>
      <c r="BG2984">
        <v>0.13275555046199999</v>
      </c>
      <c r="BT2984">
        <v>3089</v>
      </c>
      <c r="BU2984">
        <v>0.50859588394900002</v>
      </c>
      <c r="CH2984">
        <v>3110</v>
      </c>
      <c r="CI2984">
        <v>0.22642850302100001</v>
      </c>
    </row>
    <row r="2985" spans="2:87" x14ac:dyDescent="0.25">
      <c r="B2985">
        <v>3003</v>
      </c>
      <c r="C2985">
        <v>0.127588271275</v>
      </c>
      <c r="P2985">
        <v>3031</v>
      </c>
      <c r="Q2985">
        <v>0.161011076107</v>
      </c>
      <c r="AD2985">
        <v>3014</v>
      </c>
      <c r="AE2985">
        <v>2.91385349017E-2</v>
      </c>
      <c r="AR2985">
        <v>3107</v>
      </c>
      <c r="AS2985">
        <v>0.141357425856</v>
      </c>
      <c r="BF2985">
        <v>3087</v>
      </c>
      <c r="BG2985">
        <v>0.130302294648</v>
      </c>
      <c r="BT2985">
        <v>3090</v>
      </c>
      <c r="BU2985">
        <v>0.51007677670899998</v>
      </c>
      <c r="CH2985">
        <v>3111</v>
      </c>
      <c r="CI2985">
        <v>0.215507594582</v>
      </c>
    </row>
    <row r="2986" spans="2:87" x14ac:dyDescent="0.25">
      <c r="B2986">
        <v>3004</v>
      </c>
      <c r="C2986">
        <v>0.12749145710699999</v>
      </c>
      <c r="P2986">
        <v>3032</v>
      </c>
      <c r="Q2986">
        <v>0.16365168321099999</v>
      </c>
      <c r="AD2986">
        <v>3015</v>
      </c>
      <c r="AE2986">
        <v>2.9137921531300001E-2</v>
      </c>
      <c r="AR2986">
        <v>3108</v>
      </c>
      <c r="AS2986">
        <v>0.14220095268399999</v>
      </c>
      <c r="BF2986">
        <v>3088</v>
      </c>
      <c r="BG2986">
        <v>0.12947871352599999</v>
      </c>
      <c r="BT2986">
        <v>3091</v>
      </c>
      <c r="BU2986">
        <v>0.50907427066800004</v>
      </c>
      <c r="CH2986">
        <v>3112</v>
      </c>
      <c r="CI2986">
        <v>0.198681979255</v>
      </c>
    </row>
    <row r="2987" spans="2:87" x14ac:dyDescent="0.25">
      <c r="B2987">
        <v>3005</v>
      </c>
      <c r="C2987">
        <v>0.12913819269999999</v>
      </c>
      <c r="P2987">
        <v>3034</v>
      </c>
      <c r="Q2987">
        <v>0.154424417111</v>
      </c>
      <c r="AD2987">
        <v>3016</v>
      </c>
      <c r="AE2987">
        <v>3.14345495231E-2</v>
      </c>
      <c r="AR2987">
        <v>3109</v>
      </c>
      <c r="AS2987">
        <v>0.14359304094799999</v>
      </c>
      <c r="BF2987">
        <v>3089</v>
      </c>
      <c r="BG2987">
        <v>0.132660622339</v>
      </c>
      <c r="BT2987">
        <v>3092</v>
      </c>
      <c r="BU2987">
        <v>0.50993011176199998</v>
      </c>
      <c r="CH2987">
        <v>3113</v>
      </c>
      <c r="CI2987">
        <v>0.19856610706799999</v>
      </c>
    </row>
    <row r="2988" spans="2:87" x14ac:dyDescent="0.25">
      <c r="B2988">
        <v>3006</v>
      </c>
      <c r="C2988">
        <v>0.12904250392399999</v>
      </c>
      <c r="P2988">
        <v>3035</v>
      </c>
      <c r="Q2988">
        <v>0.147993420002</v>
      </c>
      <c r="AD2988">
        <v>3017</v>
      </c>
      <c r="AE2988">
        <v>3.14042776899E-2</v>
      </c>
      <c r="AR2988">
        <v>3110</v>
      </c>
      <c r="AS2988">
        <v>0.142138017038</v>
      </c>
      <c r="BF2988">
        <v>3090</v>
      </c>
      <c r="BG2988">
        <v>0.132345746973</v>
      </c>
      <c r="BT2988">
        <v>3093</v>
      </c>
      <c r="BU2988">
        <v>0.51420911010000003</v>
      </c>
      <c r="CH2988">
        <v>3114</v>
      </c>
      <c r="CI2988">
        <v>0.19965931724800001</v>
      </c>
    </row>
    <row r="2989" spans="2:87" x14ac:dyDescent="0.25">
      <c r="B2989">
        <v>3007</v>
      </c>
      <c r="C2989">
        <v>0.13135494949099999</v>
      </c>
      <c r="P2989">
        <v>3036</v>
      </c>
      <c r="Q2989">
        <v>0.138772037623</v>
      </c>
      <c r="AD2989">
        <v>3018</v>
      </c>
      <c r="AE2989">
        <v>3.52529132129E-2</v>
      </c>
      <c r="AR2989">
        <v>3111</v>
      </c>
      <c r="AS2989">
        <v>0.14070476374400001</v>
      </c>
      <c r="BF2989">
        <v>3091</v>
      </c>
      <c r="BG2989">
        <v>0.14172510652600001</v>
      </c>
      <c r="BT2989">
        <v>3094</v>
      </c>
      <c r="BU2989">
        <v>0.51564268972000005</v>
      </c>
      <c r="CH2989">
        <v>3115</v>
      </c>
      <c r="CI2989">
        <v>0.199433972573</v>
      </c>
    </row>
    <row r="2990" spans="2:87" x14ac:dyDescent="0.25">
      <c r="B2990">
        <v>3008</v>
      </c>
      <c r="C2990">
        <v>0.12886547197199999</v>
      </c>
      <c r="P2990">
        <v>3037</v>
      </c>
      <c r="Q2990">
        <v>0.13648036994400001</v>
      </c>
      <c r="AD2990">
        <v>3020</v>
      </c>
      <c r="AE2990">
        <v>3.7487202724600002E-2</v>
      </c>
      <c r="AR2990">
        <v>3112</v>
      </c>
      <c r="AS2990">
        <v>0.143036240309</v>
      </c>
      <c r="BF2990">
        <v>3092</v>
      </c>
      <c r="BG2990">
        <v>0.143657501795</v>
      </c>
      <c r="BT2990">
        <v>3095</v>
      </c>
      <c r="BU2990">
        <v>0.51745471010900002</v>
      </c>
      <c r="CH2990">
        <v>3116</v>
      </c>
      <c r="CI2990">
        <v>0.16320741274299999</v>
      </c>
    </row>
    <row r="2991" spans="2:87" x14ac:dyDescent="0.25">
      <c r="B2991">
        <v>3009</v>
      </c>
      <c r="C2991">
        <v>0.13183684086700001</v>
      </c>
      <c r="P2991">
        <v>3038</v>
      </c>
      <c r="Q2991">
        <v>0.1397192437</v>
      </c>
      <c r="AD2991">
        <v>3021</v>
      </c>
      <c r="AE2991">
        <v>3.7793332359099999E-2</v>
      </c>
      <c r="AR2991">
        <v>3113</v>
      </c>
      <c r="AS2991">
        <v>0.14312092799500001</v>
      </c>
      <c r="BF2991">
        <v>3093</v>
      </c>
      <c r="BG2991">
        <v>0.14301012583</v>
      </c>
      <c r="BT2991">
        <v>3096</v>
      </c>
      <c r="BU2991">
        <v>0.51242279791199996</v>
      </c>
      <c r="CH2991">
        <v>3117</v>
      </c>
      <c r="CI2991">
        <v>0.161763786918</v>
      </c>
    </row>
    <row r="2992" spans="2:87" x14ac:dyDescent="0.25">
      <c r="B2992">
        <v>3010</v>
      </c>
      <c r="C2992">
        <v>0.13459609239699999</v>
      </c>
      <c r="P2992">
        <v>3039</v>
      </c>
      <c r="Q2992">
        <v>0.14535913852499999</v>
      </c>
      <c r="AD2992">
        <v>3022</v>
      </c>
      <c r="AE2992">
        <v>3.7316785801000001E-2</v>
      </c>
      <c r="AR2992">
        <v>3114</v>
      </c>
      <c r="AS2992">
        <v>0.142943331901</v>
      </c>
      <c r="BF2992">
        <v>3094</v>
      </c>
      <c r="BG2992">
        <v>0.14201766392699999</v>
      </c>
      <c r="BT2992">
        <v>3097</v>
      </c>
      <c r="BU2992">
        <v>0.50324373451000004</v>
      </c>
      <c r="CH2992">
        <v>3118</v>
      </c>
      <c r="CI2992">
        <v>0.16082709642199999</v>
      </c>
    </row>
    <row r="2993" spans="2:87" x14ac:dyDescent="0.25">
      <c r="B2993">
        <v>3011</v>
      </c>
      <c r="C2993">
        <v>0.133939796513</v>
      </c>
      <c r="P2993">
        <v>3040</v>
      </c>
      <c r="Q2993">
        <v>0.16064971997499999</v>
      </c>
      <c r="AD2993">
        <v>3023</v>
      </c>
      <c r="AE2993">
        <v>3.6788942922899998E-2</v>
      </c>
      <c r="AR2993">
        <v>3115</v>
      </c>
      <c r="AS2993">
        <v>0.142660610769</v>
      </c>
      <c r="BF2993">
        <v>3095</v>
      </c>
      <c r="BG2993">
        <v>0.143381103717</v>
      </c>
      <c r="BT2993">
        <v>3098</v>
      </c>
      <c r="BU2993">
        <v>0.49606920342999999</v>
      </c>
      <c r="CH2993">
        <v>3119</v>
      </c>
      <c r="CI2993">
        <v>0.15858665321400001</v>
      </c>
    </row>
    <row r="2994" spans="2:87" x14ac:dyDescent="0.25">
      <c r="B2994">
        <v>3012</v>
      </c>
      <c r="C2994">
        <v>0.130547941316</v>
      </c>
      <c r="P2994">
        <v>3041</v>
      </c>
      <c r="Q2994">
        <v>0.142965817276</v>
      </c>
      <c r="AD2994">
        <v>3024</v>
      </c>
      <c r="AE2994">
        <v>3.2269926939799999E-2</v>
      </c>
      <c r="AR2994">
        <v>3116</v>
      </c>
      <c r="AS2994">
        <v>0.14503807836099999</v>
      </c>
      <c r="BF2994">
        <v>3096</v>
      </c>
      <c r="BG2994">
        <v>0.13939558564499999</v>
      </c>
      <c r="BT2994">
        <v>3099</v>
      </c>
      <c r="BU2994">
        <v>0.51160595361600003</v>
      </c>
      <c r="CH2994">
        <v>3120</v>
      </c>
      <c r="CI2994">
        <v>0.15883019680999999</v>
      </c>
    </row>
    <row r="2995" spans="2:87" x14ac:dyDescent="0.25">
      <c r="B2995">
        <v>3013</v>
      </c>
      <c r="C2995">
        <v>0.126728862617</v>
      </c>
      <c r="P2995">
        <v>3043</v>
      </c>
      <c r="Q2995">
        <v>0.15904931350900001</v>
      </c>
      <c r="AD2995">
        <v>3025</v>
      </c>
      <c r="AE2995">
        <v>3.3222495196700001E-2</v>
      </c>
      <c r="AR2995">
        <v>3117</v>
      </c>
      <c r="AS2995">
        <v>0.144027956997</v>
      </c>
      <c r="BF2995">
        <v>3097</v>
      </c>
      <c r="BG2995">
        <v>0.13015150643199999</v>
      </c>
      <c r="BT2995">
        <v>3100</v>
      </c>
      <c r="BU2995">
        <v>0.51923689653500005</v>
      </c>
      <c r="CH2995">
        <v>3121</v>
      </c>
      <c r="CI2995">
        <v>0.16179129624300001</v>
      </c>
    </row>
    <row r="2996" spans="2:87" x14ac:dyDescent="0.25">
      <c r="B2996">
        <v>3014</v>
      </c>
      <c r="C2996">
        <v>0.12930816968600001</v>
      </c>
      <c r="P2996">
        <v>3044</v>
      </c>
      <c r="Q2996">
        <v>0.15791268041600001</v>
      </c>
      <c r="AD2996">
        <v>3026</v>
      </c>
      <c r="AE2996">
        <v>3.74218852275E-2</v>
      </c>
      <c r="AR2996">
        <v>3118</v>
      </c>
      <c r="AS2996">
        <v>0.15019023235699999</v>
      </c>
      <c r="BF2996">
        <v>3098</v>
      </c>
      <c r="BG2996">
        <v>0.13690351625</v>
      </c>
      <c r="BT2996">
        <v>3101</v>
      </c>
      <c r="BU2996">
        <v>0.53084775953300001</v>
      </c>
      <c r="CH2996">
        <v>3122</v>
      </c>
      <c r="CI2996">
        <v>0.160756973631</v>
      </c>
    </row>
    <row r="2997" spans="2:87" x14ac:dyDescent="0.25">
      <c r="B2997">
        <v>3015</v>
      </c>
      <c r="C2997">
        <v>0.13049909976499999</v>
      </c>
      <c r="P2997">
        <v>3046</v>
      </c>
      <c r="Q2997">
        <v>0.14810835255800001</v>
      </c>
      <c r="AD2997">
        <v>3027</v>
      </c>
      <c r="AE2997">
        <v>3.7339318758700002E-2</v>
      </c>
      <c r="AR2997">
        <v>3119</v>
      </c>
      <c r="AS2997">
        <v>0.153370476013</v>
      </c>
      <c r="BF2997">
        <v>3099</v>
      </c>
      <c r="BG2997">
        <v>0.14312812017599999</v>
      </c>
      <c r="BT2997">
        <v>3102</v>
      </c>
      <c r="BU2997">
        <v>0.53851508517400004</v>
      </c>
      <c r="CH2997">
        <v>3123</v>
      </c>
      <c r="CI2997">
        <v>0.16143344051799999</v>
      </c>
    </row>
    <row r="2998" spans="2:87" x14ac:dyDescent="0.25">
      <c r="B2998">
        <v>3016</v>
      </c>
      <c r="C2998">
        <v>0.126052179657</v>
      </c>
      <c r="P2998">
        <v>3047</v>
      </c>
      <c r="Q2998">
        <v>0.151106473288</v>
      </c>
      <c r="AD2998">
        <v>3028</v>
      </c>
      <c r="AE2998">
        <v>4.040872408E-2</v>
      </c>
      <c r="AR2998">
        <v>3120</v>
      </c>
      <c r="AS2998">
        <v>0.15320891855800001</v>
      </c>
      <c r="BF2998">
        <v>3100</v>
      </c>
      <c r="BG2998">
        <v>0.14426808978899999</v>
      </c>
      <c r="BT2998">
        <v>3103</v>
      </c>
      <c r="BU2998">
        <v>0.54480335161600002</v>
      </c>
      <c r="CH2998">
        <v>3124</v>
      </c>
      <c r="CI2998">
        <v>0.16060883361799999</v>
      </c>
    </row>
    <row r="2999" spans="2:87" x14ac:dyDescent="0.25">
      <c r="B2999">
        <v>3017</v>
      </c>
      <c r="C2999">
        <v>0.13028797742199999</v>
      </c>
      <c r="P2999">
        <v>3048</v>
      </c>
      <c r="Q2999">
        <v>0.147512341523</v>
      </c>
      <c r="AD2999">
        <v>3029</v>
      </c>
      <c r="AE2999">
        <v>4.0203261805099998E-2</v>
      </c>
      <c r="AR2999">
        <v>3121</v>
      </c>
      <c r="AS2999">
        <v>0.15045322292800001</v>
      </c>
      <c r="BF2999">
        <v>3101</v>
      </c>
      <c r="BG2999">
        <v>0.144705331603</v>
      </c>
      <c r="BT2999">
        <v>3104</v>
      </c>
      <c r="BU2999">
        <v>0.54634679954599996</v>
      </c>
      <c r="CH2999">
        <v>3125</v>
      </c>
      <c r="CI2999">
        <v>0.16853482380699999</v>
      </c>
    </row>
    <row r="3000" spans="2:87" x14ac:dyDescent="0.25">
      <c r="B3000">
        <v>3018</v>
      </c>
      <c r="C3000">
        <v>0.131635512782</v>
      </c>
      <c r="P3000">
        <v>3049</v>
      </c>
      <c r="Q3000">
        <v>0.13368448642799999</v>
      </c>
      <c r="AD3000">
        <v>3030</v>
      </c>
      <c r="AE3000">
        <v>4.0748136208600003E-2</v>
      </c>
      <c r="AR3000">
        <v>3122</v>
      </c>
      <c r="AS3000">
        <v>0.15434402062800001</v>
      </c>
      <c r="BF3000">
        <v>3102</v>
      </c>
      <c r="BG3000">
        <v>0.135106511427</v>
      </c>
      <c r="BT3000">
        <v>3105</v>
      </c>
      <c r="BU3000">
        <v>0.55813215948499995</v>
      </c>
      <c r="CH3000">
        <v>3126</v>
      </c>
      <c r="CI3000">
        <v>0.18327150999200001</v>
      </c>
    </row>
    <row r="3001" spans="2:87" x14ac:dyDescent="0.25">
      <c r="B3001">
        <v>3019</v>
      </c>
      <c r="C3001">
        <v>0.131289273383</v>
      </c>
      <c r="P3001">
        <v>3050</v>
      </c>
      <c r="Q3001">
        <v>0.13346836546099999</v>
      </c>
      <c r="AD3001">
        <v>3031</v>
      </c>
      <c r="AE3001">
        <v>4.1096757629400002E-2</v>
      </c>
      <c r="AR3001">
        <v>3123</v>
      </c>
      <c r="AS3001">
        <v>0.15851740092</v>
      </c>
      <c r="BF3001">
        <v>3103</v>
      </c>
      <c r="BG3001">
        <v>0.13682498008300001</v>
      </c>
      <c r="BT3001">
        <v>3106</v>
      </c>
      <c r="BU3001">
        <v>0.55776885811800003</v>
      </c>
      <c r="CH3001">
        <v>3128</v>
      </c>
      <c r="CI3001">
        <v>0.183342330833</v>
      </c>
    </row>
    <row r="3002" spans="2:87" x14ac:dyDescent="0.25">
      <c r="B3002">
        <v>3020</v>
      </c>
      <c r="C3002">
        <v>0.12597713892199999</v>
      </c>
      <c r="P3002">
        <v>3052</v>
      </c>
      <c r="Q3002">
        <v>0.12698269351399999</v>
      </c>
      <c r="AD3002">
        <v>3032</v>
      </c>
      <c r="AE3002">
        <v>3.92957777634E-2</v>
      </c>
      <c r="AR3002">
        <v>3124</v>
      </c>
      <c r="AS3002">
        <v>0.15776472967499999</v>
      </c>
      <c r="BF3002">
        <v>3104</v>
      </c>
      <c r="BG3002">
        <v>0.13892462559300001</v>
      </c>
      <c r="BT3002">
        <v>3107</v>
      </c>
      <c r="BU3002">
        <v>0.55513584803100002</v>
      </c>
      <c r="CH3002">
        <v>3129</v>
      </c>
      <c r="CI3002">
        <v>0.18774209421999999</v>
      </c>
    </row>
    <row r="3003" spans="2:87" x14ac:dyDescent="0.25">
      <c r="B3003">
        <v>3021</v>
      </c>
      <c r="C3003">
        <v>0.12941878562600001</v>
      </c>
      <c r="P3003">
        <v>3053</v>
      </c>
      <c r="Q3003">
        <v>0.13091295803899999</v>
      </c>
      <c r="AD3003">
        <v>3033</v>
      </c>
      <c r="AE3003">
        <v>3.8896709007300002E-2</v>
      </c>
      <c r="AR3003">
        <v>3125</v>
      </c>
      <c r="AS3003">
        <v>0.15732768102399999</v>
      </c>
      <c r="BF3003">
        <v>3105</v>
      </c>
      <c r="BG3003">
        <v>0.13625650172100001</v>
      </c>
      <c r="BT3003">
        <v>3108</v>
      </c>
      <c r="BU3003">
        <v>0.56303815605399998</v>
      </c>
      <c r="CH3003">
        <v>3131</v>
      </c>
      <c r="CI3003">
        <v>0.20523181502000001</v>
      </c>
    </row>
    <row r="3004" spans="2:87" x14ac:dyDescent="0.25">
      <c r="B3004">
        <v>3022</v>
      </c>
      <c r="C3004">
        <v>0.124405911269</v>
      </c>
      <c r="P3004">
        <v>3055</v>
      </c>
      <c r="Q3004">
        <v>0.13102280268200001</v>
      </c>
      <c r="AD3004">
        <v>3034</v>
      </c>
      <c r="AE3004">
        <v>3.7036844892099997E-2</v>
      </c>
      <c r="AR3004">
        <v>3126</v>
      </c>
      <c r="AS3004">
        <v>0.156639012701</v>
      </c>
      <c r="BF3004">
        <v>3106</v>
      </c>
      <c r="BG3004">
        <v>0.13876055210300001</v>
      </c>
      <c r="BT3004">
        <v>3109</v>
      </c>
      <c r="BU3004">
        <v>0.55503045559300002</v>
      </c>
      <c r="CH3004">
        <v>3132</v>
      </c>
      <c r="CI3004">
        <v>0.18839496612000001</v>
      </c>
    </row>
    <row r="3005" spans="2:87" x14ac:dyDescent="0.25">
      <c r="B3005">
        <v>3023</v>
      </c>
      <c r="C3005">
        <v>0.121885668933</v>
      </c>
      <c r="P3005">
        <v>3056</v>
      </c>
      <c r="Q3005">
        <v>0.12373731538299999</v>
      </c>
      <c r="AD3005">
        <v>3035</v>
      </c>
      <c r="AE3005">
        <v>3.8933947167500003E-2</v>
      </c>
      <c r="AR3005">
        <v>3127</v>
      </c>
      <c r="AS3005">
        <v>0.15706208842399999</v>
      </c>
      <c r="BF3005">
        <v>3107</v>
      </c>
      <c r="BG3005">
        <v>0.138046943896</v>
      </c>
      <c r="BT3005">
        <v>3111</v>
      </c>
      <c r="BU3005">
        <v>0.54525893518400004</v>
      </c>
      <c r="CH3005">
        <v>3133</v>
      </c>
      <c r="CI3005">
        <v>0.169767578493</v>
      </c>
    </row>
    <row r="3006" spans="2:87" x14ac:dyDescent="0.25">
      <c r="B3006">
        <v>3024</v>
      </c>
      <c r="C3006">
        <v>0.123184346254</v>
      </c>
      <c r="P3006">
        <v>3057</v>
      </c>
      <c r="Q3006">
        <v>0.13524114859700001</v>
      </c>
      <c r="AD3006">
        <v>3036</v>
      </c>
      <c r="AE3006">
        <v>3.9335917442600003E-2</v>
      </c>
      <c r="AR3006">
        <v>3128</v>
      </c>
      <c r="AS3006">
        <v>0.163308084587</v>
      </c>
      <c r="BF3006">
        <v>3108</v>
      </c>
      <c r="BG3006">
        <v>0.14013456188199999</v>
      </c>
      <c r="BT3006">
        <v>3112</v>
      </c>
      <c r="BU3006">
        <v>0.56812916872399999</v>
      </c>
      <c r="CH3006">
        <v>3134</v>
      </c>
      <c r="CI3006">
        <v>0.17879245359599999</v>
      </c>
    </row>
    <row r="3007" spans="2:87" x14ac:dyDescent="0.25">
      <c r="B3007">
        <v>3025</v>
      </c>
      <c r="C3007">
        <v>0.118780565251</v>
      </c>
      <c r="P3007">
        <v>3058</v>
      </c>
      <c r="Q3007">
        <v>0.14819447681</v>
      </c>
      <c r="AD3007">
        <v>3037</v>
      </c>
      <c r="AE3007">
        <v>4.11524002889E-2</v>
      </c>
      <c r="AR3007">
        <v>3130</v>
      </c>
      <c r="AS3007">
        <v>0.16331026061199999</v>
      </c>
      <c r="BF3007">
        <v>3109</v>
      </c>
      <c r="BG3007">
        <v>0.137761107164</v>
      </c>
      <c r="BT3007">
        <v>3113</v>
      </c>
      <c r="BU3007">
        <v>0.56986289601999995</v>
      </c>
      <c r="CH3007">
        <v>3137</v>
      </c>
      <c r="CI3007">
        <v>0.16391076872900001</v>
      </c>
    </row>
    <row r="3008" spans="2:87" x14ac:dyDescent="0.25">
      <c r="B3008">
        <v>3026</v>
      </c>
      <c r="C3008">
        <v>0.115276194343</v>
      </c>
      <c r="P3008">
        <v>3059</v>
      </c>
      <c r="Q3008">
        <v>0.13639646099300001</v>
      </c>
      <c r="AD3008">
        <v>3038</v>
      </c>
      <c r="AE3008">
        <v>4.2693263446899998E-2</v>
      </c>
      <c r="AR3008">
        <v>3131</v>
      </c>
      <c r="AS3008">
        <v>0.16477315936699999</v>
      </c>
      <c r="BF3008">
        <v>3110</v>
      </c>
      <c r="BG3008">
        <v>0.15297381189699999</v>
      </c>
      <c r="BT3008">
        <v>3114</v>
      </c>
      <c r="BU3008">
        <v>0.565976833161</v>
      </c>
      <c r="CH3008">
        <v>3138</v>
      </c>
      <c r="CI3008">
        <v>0.16446181592600001</v>
      </c>
    </row>
    <row r="3009" spans="2:87" x14ac:dyDescent="0.25">
      <c r="B3009">
        <v>3027</v>
      </c>
      <c r="C3009">
        <v>0.11535261148299999</v>
      </c>
      <c r="P3009">
        <v>3061</v>
      </c>
      <c r="Q3009">
        <v>0.12890611988600001</v>
      </c>
      <c r="AD3009">
        <v>3039</v>
      </c>
      <c r="AE3009">
        <v>3.9677960254999999E-2</v>
      </c>
      <c r="AR3009">
        <v>3132</v>
      </c>
      <c r="AS3009">
        <v>0.16759747288900001</v>
      </c>
      <c r="BF3009">
        <v>3111</v>
      </c>
      <c r="BG3009">
        <v>0.13023032732100001</v>
      </c>
      <c r="BT3009">
        <v>3115</v>
      </c>
      <c r="BU3009">
        <v>0.57317692206899995</v>
      </c>
      <c r="CH3009">
        <v>3139</v>
      </c>
      <c r="CI3009">
        <v>0.17650721486500001</v>
      </c>
    </row>
    <row r="3010" spans="2:87" x14ac:dyDescent="0.25">
      <c r="B3010">
        <v>3028</v>
      </c>
      <c r="C3010">
        <v>0.11531741855700001</v>
      </c>
      <c r="P3010">
        <v>3062</v>
      </c>
      <c r="Q3010">
        <v>0.132921311165</v>
      </c>
      <c r="AD3010">
        <v>3040</v>
      </c>
      <c r="AE3010">
        <v>4.1300921582699997E-2</v>
      </c>
      <c r="AR3010">
        <v>3133</v>
      </c>
      <c r="AS3010">
        <v>0.173712509515</v>
      </c>
      <c r="BF3010">
        <v>3112</v>
      </c>
      <c r="BG3010">
        <v>0.130053412226</v>
      </c>
      <c r="BT3010">
        <v>3116</v>
      </c>
      <c r="BU3010">
        <v>0.57534833455699996</v>
      </c>
      <c r="CH3010">
        <v>3140</v>
      </c>
      <c r="CI3010">
        <v>0.17843787003</v>
      </c>
    </row>
    <row r="3011" spans="2:87" x14ac:dyDescent="0.25">
      <c r="B3011">
        <v>3030</v>
      </c>
      <c r="C3011">
        <v>0.113465282636</v>
      </c>
      <c r="P3011">
        <v>3063</v>
      </c>
      <c r="Q3011">
        <v>0.144412309302</v>
      </c>
      <c r="AD3011">
        <v>3041</v>
      </c>
      <c r="AE3011">
        <v>4.1343705289900001E-2</v>
      </c>
      <c r="AR3011">
        <v>3134</v>
      </c>
      <c r="AS3011">
        <v>0.16792477547699999</v>
      </c>
      <c r="BF3011">
        <v>3113</v>
      </c>
      <c r="BG3011">
        <v>0.13032089243</v>
      </c>
      <c r="BT3011">
        <v>3117</v>
      </c>
      <c r="BU3011">
        <v>0.540837355465</v>
      </c>
      <c r="CH3011">
        <v>3141</v>
      </c>
      <c r="CI3011">
        <v>0.189962209976</v>
      </c>
    </row>
    <row r="3012" spans="2:87" x14ac:dyDescent="0.25">
      <c r="B3012">
        <v>3031</v>
      </c>
      <c r="C3012">
        <v>0.1076179167</v>
      </c>
      <c r="P3012">
        <v>3064</v>
      </c>
      <c r="Q3012">
        <v>0.13597530504499999</v>
      </c>
      <c r="AD3012">
        <v>3042</v>
      </c>
      <c r="AE3012">
        <v>4.3672650569599999E-2</v>
      </c>
      <c r="AR3012">
        <v>3135</v>
      </c>
      <c r="AS3012">
        <v>0.16478146150100001</v>
      </c>
      <c r="BF3012">
        <v>3114</v>
      </c>
      <c r="BG3012">
        <v>0.12859724496700001</v>
      </c>
      <c r="BT3012">
        <v>3118</v>
      </c>
      <c r="BU3012">
        <v>0.54204343882200001</v>
      </c>
      <c r="CH3012">
        <v>3142</v>
      </c>
      <c r="CI3012">
        <v>0.177587440377</v>
      </c>
    </row>
    <row r="3013" spans="2:87" x14ac:dyDescent="0.25">
      <c r="B3013">
        <v>3032</v>
      </c>
      <c r="C3013">
        <v>0.109913321609</v>
      </c>
      <c r="P3013">
        <v>3066</v>
      </c>
      <c r="Q3013">
        <v>0.143742600552</v>
      </c>
      <c r="AD3013">
        <v>3043</v>
      </c>
      <c r="AE3013">
        <v>4.3568334665900002E-2</v>
      </c>
      <c r="AR3013">
        <v>3136</v>
      </c>
      <c r="AS3013">
        <v>0.16438411844199999</v>
      </c>
      <c r="BF3013">
        <v>3115</v>
      </c>
      <c r="BG3013">
        <v>0.13382122072899999</v>
      </c>
      <c r="BT3013">
        <v>3119</v>
      </c>
      <c r="BU3013">
        <v>0.54183739387700003</v>
      </c>
      <c r="CH3013">
        <v>3143</v>
      </c>
      <c r="CI3013">
        <v>0.19607562981900001</v>
      </c>
    </row>
    <row r="3014" spans="2:87" x14ac:dyDescent="0.25">
      <c r="B3014">
        <v>3033</v>
      </c>
      <c r="C3014">
        <v>0.11003630450599999</v>
      </c>
      <c r="P3014">
        <v>3067</v>
      </c>
      <c r="Q3014">
        <v>0.16668681299999999</v>
      </c>
      <c r="AD3014">
        <v>3044</v>
      </c>
      <c r="AE3014">
        <v>4.34832036634E-2</v>
      </c>
      <c r="AR3014">
        <v>3137</v>
      </c>
      <c r="AS3014">
        <v>0.13734369454500001</v>
      </c>
      <c r="BF3014">
        <v>3117</v>
      </c>
      <c r="BG3014">
        <v>0.13726642771</v>
      </c>
      <c r="BT3014">
        <v>3120</v>
      </c>
      <c r="BU3014">
        <v>0.50707703878999999</v>
      </c>
      <c r="CH3014">
        <v>3144</v>
      </c>
      <c r="CI3014">
        <v>0.195499409757</v>
      </c>
    </row>
    <row r="3015" spans="2:87" x14ac:dyDescent="0.25">
      <c r="B3015">
        <v>3034</v>
      </c>
      <c r="C3015">
        <v>0.11349800750400001</v>
      </c>
      <c r="P3015">
        <v>3068</v>
      </c>
      <c r="Q3015">
        <v>0.167163632009</v>
      </c>
      <c r="AD3015">
        <v>3045</v>
      </c>
      <c r="AE3015">
        <v>4.0540867174800002E-2</v>
      </c>
      <c r="AR3015">
        <v>3138</v>
      </c>
      <c r="AS3015">
        <v>0.138176893287</v>
      </c>
      <c r="BF3015">
        <v>3118</v>
      </c>
      <c r="BG3015">
        <v>0.13685955870300001</v>
      </c>
      <c r="BT3015">
        <v>3121</v>
      </c>
      <c r="BU3015">
        <v>0.50867706164199999</v>
      </c>
      <c r="CH3015">
        <v>3145</v>
      </c>
      <c r="CI3015">
        <v>0.19555126842100001</v>
      </c>
    </row>
    <row r="3016" spans="2:87" x14ac:dyDescent="0.25">
      <c r="B3016">
        <v>3035</v>
      </c>
      <c r="C3016">
        <v>0.10802532362599999</v>
      </c>
      <c r="P3016">
        <v>3069</v>
      </c>
      <c r="Q3016">
        <v>0.186780783284</v>
      </c>
      <c r="AD3016">
        <v>3046</v>
      </c>
      <c r="AE3016">
        <v>4.0257182093799998E-2</v>
      </c>
      <c r="AR3016">
        <v>3139</v>
      </c>
      <c r="AS3016">
        <v>0.134765109332</v>
      </c>
      <c r="BF3016">
        <v>3119</v>
      </c>
      <c r="BG3016">
        <v>0.14065335901500001</v>
      </c>
      <c r="BT3016">
        <v>3122</v>
      </c>
      <c r="BU3016">
        <v>0.53309380457099997</v>
      </c>
      <c r="CH3016">
        <v>3146</v>
      </c>
      <c r="CI3016">
        <v>0.16256878733499999</v>
      </c>
    </row>
    <row r="3017" spans="2:87" x14ac:dyDescent="0.25">
      <c r="B3017">
        <v>3036</v>
      </c>
      <c r="C3017">
        <v>9.5051207627000006E-2</v>
      </c>
      <c r="P3017">
        <v>3070</v>
      </c>
      <c r="Q3017">
        <v>0.18607032243900001</v>
      </c>
      <c r="AD3017">
        <v>3047</v>
      </c>
      <c r="AE3017">
        <v>4.0222683478299999E-2</v>
      </c>
      <c r="AR3017">
        <v>3140</v>
      </c>
      <c r="AS3017">
        <v>0.13672836509799999</v>
      </c>
      <c r="BF3017">
        <v>3120</v>
      </c>
      <c r="BG3017">
        <v>0.13335429195500001</v>
      </c>
      <c r="BT3017">
        <v>3123</v>
      </c>
      <c r="BU3017">
        <v>0.53016215508499998</v>
      </c>
      <c r="CH3017">
        <v>3147</v>
      </c>
      <c r="CI3017">
        <v>0.15779337618100001</v>
      </c>
    </row>
    <row r="3018" spans="2:87" x14ac:dyDescent="0.25">
      <c r="B3018">
        <v>3037</v>
      </c>
      <c r="C3018">
        <v>9.2814928254099996E-2</v>
      </c>
      <c r="P3018">
        <v>3071</v>
      </c>
      <c r="Q3018">
        <v>0.176130769567</v>
      </c>
      <c r="AD3018">
        <v>3048</v>
      </c>
      <c r="AE3018">
        <v>3.7203540698999997E-2</v>
      </c>
      <c r="AR3018">
        <v>3141</v>
      </c>
      <c r="AS3018">
        <v>0.12669755271399999</v>
      </c>
      <c r="BF3018">
        <v>3121</v>
      </c>
      <c r="BG3018">
        <v>0.13770391313300001</v>
      </c>
      <c r="BT3018">
        <v>3124</v>
      </c>
      <c r="BU3018">
        <v>0.53235120487900001</v>
      </c>
      <c r="CH3018">
        <v>3148</v>
      </c>
      <c r="CI3018">
        <v>0.15301556865099999</v>
      </c>
    </row>
    <row r="3019" spans="2:87" x14ac:dyDescent="0.25">
      <c r="B3019">
        <v>3038</v>
      </c>
      <c r="C3019">
        <v>9.7460097915400001E-2</v>
      </c>
      <c r="P3019">
        <v>3072</v>
      </c>
      <c r="Q3019">
        <v>0.166952500915</v>
      </c>
      <c r="AD3019">
        <v>3049</v>
      </c>
      <c r="AE3019">
        <v>3.73163578146E-2</v>
      </c>
      <c r="AR3019">
        <v>3142</v>
      </c>
      <c r="AS3019">
        <v>0.12655270566099999</v>
      </c>
      <c r="BF3019">
        <v>3123</v>
      </c>
      <c r="BG3019">
        <v>0.136058793526</v>
      </c>
      <c r="BT3019">
        <v>3125</v>
      </c>
      <c r="BU3019">
        <v>0.53253862235399996</v>
      </c>
      <c r="CH3019">
        <v>3149</v>
      </c>
      <c r="CI3019">
        <v>0.14611383962800001</v>
      </c>
    </row>
    <row r="3020" spans="2:87" x14ac:dyDescent="0.25">
      <c r="B3020">
        <v>3039</v>
      </c>
      <c r="C3020">
        <v>0.100803284903</v>
      </c>
      <c r="P3020">
        <v>3073</v>
      </c>
      <c r="Q3020">
        <v>0.17967644042700001</v>
      </c>
      <c r="AD3020">
        <v>3050</v>
      </c>
      <c r="AE3020">
        <v>3.7865410795300002E-2</v>
      </c>
      <c r="AR3020">
        <v>3143</v>
      </c>
      <c r="AS3020">
        <v>0.12633038093900001</v>
      </c>
      <c r="BF3020">
        <v>3125</v>
      </c>
      <c r="BG3020">
        <v>0.132301057798</v>
      </c>
      <c r="BT3020">
        <v>3126</v>
      </c>
      <c r="BU3020">
        <v>0.52835032866499998</v>
      </c>
      <c r="CH3020">
        <v>3150</v>
      </c>
      <c r="CI3020">
        <v>0.14085547047899999</v>
      </c>
    </row>
    <row r="3021" spans="2:87" x14ac:dyDescent="0.25">
      <c r="B3021">
        <v>3040</v>
      </c>
      <c r="C3021">
        <v>9.8587600759699995E-2</v>
      </c>
      <c r="P3021">
        <v>3075</v>
      </c>
      <c r="Q3021">
        <v>0.171746382788</v>
      </c>
      <c r="AD3021">
        <v>3051</v>
      </c>
      <c r="AE3021">
        <v>3.1640415937899999E-2</v>
      </c>
      <c r="AR3021">
        <v>3144</v>
      </c>
      <c r="AS3021">
        <v>0.12918359824600001</v>
      </c>
      <c r="BF3021">
        <v>3126</v>
      </c>
      <c r="BG3021">
        <v>0.14988707084</v>
      </c>
      <c r="BT3021">
        <v>3127</v>
      </c>
      <c r="BU3021">
        <v>0.52959079215399996</v>
      </c>
      <c r="CH3021">
        <v>3151</v>
      </c>
      <c r="CI3021">
        <v>0.14172630534799999</v>
      </c>
    </row>
    <row r="3022" spans="2:87" x14ac:dyDescent="0.25">
      <c r="B3022">
        <v>3041</v>
      </c>
      <c r="C3022">
        <v>9.6461168401600003E-2</v>
      </c>
      <c r="P3022">
        <v>3077</v>
      </c>
      <c r="Q3022">
        <v>0.167041388135</v>
      </c>
      <c r="AD3022">
        <v>3052</v>
      </c>
      <c r="AE3022">
        <v>3.1723940223799998E-2</v>
      </c>
      <c r="AR3022">
        <v>3145</v>
      </c>
      <c r="AS3022">
        <v>0.123517481323</v>
      </c>
      <c r="BF3022">
        <v>3127</v>
      </c>
      <c r="BG3022">
        <v>0.152291461648</v>
      </c>
      <c r="BT3022">
        <v>3128</v>
      </c>
      <c r="BU3022">
        <v>0.526264296252</v>
      </c>
      <c r="CH3022">
        <v>3152</v>
      </c>
      <c r="CI3022">
        <v>0.153773895016</v>
      </c>
    </row>
    <row r="3023" spans="2:87" x14ac:dyDescent="0.25">
      <c r="B3023">
        <v>3042</v>
      </c>
      <c r="C3023">
        <v>0.100445916828</v>
      </c>
      <c r="P3023">
        <v>3078</v>
      </c>
      <c r="Q3023">
        <v>0.17678707555000001</v>
      </c>
      <c r="AD3023">
        <v>3053</v>
      </c>
      <c r="AE3023">
        <v>3.1740104662699997E-2</v>
      </c>
      <c r="AR3023">
        <v>3146</v>
      </c>
      <c r="AS3023">
        <v>0.12262537133900001</v>
      </c>
      <c r="BF3023">
        <v>3128</v>
      </c>
      <c r="BG3023">
        <v>0.16354029556800001</v>
      </c>
      <c r="BT3023">
        <v>3129</v>
      </c>
      <c r="BU3023">
        <v>0.52449483263700003</v>
      </c>
      <c r="CH3023">
        <v>3153</v>
      </c>
      <c r="CI3023">
        <v>0.14605802561199999</v>
      </c>
    </row>
    <row r="3024" spans="2:87" x14ac:dyDescent="0.25">
      <c r="B3024">
        <v>3043</v>
      </c>
      <c r="C3024">
        <v>0.101720313535</v>
      </c>
      <c r="P3024">
        <v>3079</v>
      </c>
      <c r="Q3024">
        <v>0.177751177393</v>
      </c>
      <c r="AD3024">
        <v>3054</v>
      </c>
      <c r="AE3024">
        <v>3.1812447937500002E-2</v>
      </c>
      <c r="AR3024">
        <v>3147</v>
      </c>
      <c r="AS3024">
        <v>0.12602003734799999</v>
      </c>
      <c r="BF3024">
        <v>3130</v>
      </c>
      <c r="BG3024">
        <v>0.157423300106</v>
      </c>
      <c r="BT3024">
        <v>3130</v>
      </c>
      <c r="BU3024">
        <v>0.545459738267</v>
      </c>
      <c r="CH3024">
        <v>3154</v>
      </c>
      <c r="CI3024">
        <v>0.14077083875900001</v>
      </c>
    </row>
    <row r="3025" spans="2:87" x14ac:dyDescent="0.25">
      <c r="B3025">
        <v>3044</v>
      </c>
      <c r="C3025">
        <v>9.8778798539500001E-2</v>
      </c>
      <c r="P3025">
        <v>3080</v>
      </c>
      <c r="Q3025">
        <v>0.17712900406599999</v>
      </c>
      <c r="AD3025">
        <v>3055</v>
      </c>
      <c r="AE3025">
        <v>3.2577294844299998E-2</v>
      </c>
      <c r="AR3025">
        <v>3148</v>
      </c>
      <c r="AS3025">
        <v>0.12489201361799999</v>
      </c>
      <c r="BF3025">
        <v>3132</v>
      </c>
      <c r="BG3025">
        <v>0.14570684419499999</v>
      </c>
      <c r="BT3025">
        <v>3131</v>
      </c>
      <c r="BU3025">
        <v>0.53462766307099996</v>
      </c>
      <c r="CH3025">
        <v>3155</v>
      </c>
      <c r="CI3025">
        <v>0.13960684020700001</v>
      </c>
    </row>
    <row r="3026" spans="2:87" x14ac:dyDescent="0.25">
      <c r="B3026">
        <v>3045</v>
      </c>
      <c r="C3026">
        <v>9.8810484820699998E-2</v>
      </c>
      <c r="P3026">
        <v>3081</v>
      </c>
      <c r="Q3026">
        <v>0.176539220883</v>
      </c>
      <c r="AD3026">
        <v>3056</v>
      </c>
      <c r="AE3026">
        <v>3.2560825703500003E-2</v>
      </c>
      <c r="AR3026">
        <v>3149</v>
      </c>
      <c r="AS3026">
        <v>0.14206561728700001</v>
      </c>
      <c r="BF3026">
        <v>3133</v>
      </c>
      <c r="BG3026">
        <v>0.15318303554000001</v>
      </c>
      <c r="BT3026">
        <v>3132</v>
      </c>
      <c r="BU3026">
        <v>0.53401796738399998</v>
      </c>
      <c r="CH3026">
        <v>3156</v>
      </c>
      <c r="CI3026">
        <v>0.14354508827599999</v>
      </c>
    </row>
    <row r="3027" spans="2:87" x14ac:dyDescent="0.25">
      <c r="B3027">
        <v>3046</v>
      </c>
      <c r="C3027">
        <v>0.100060962154</v>
      </c>
      <c r="P3027">
        <v>3082</v>
      </c>
      <c r="Q3027">
        <v>0.17572766596299999</v>
      </c>
      <c r="AD3027">
        <v>3057</v>
      </c>
      <c r="AE3027">
        <v>3.2587675015199997E-2</v>
      </c>
      <c r="AR3027">
        <v>3150</v>
      </c>
      <c r="AS3027">
        <v>0.12876669450299999</v>
      </c>
      <c r="BF3027">
        <v>3134</v>
      </c>
      <c r="BG3027">
        <v>0.15739853144499999</v>
      </c>
      <c r="BT3027">
        <v>3133</v>
      </c>
      <c r="BU3027">
        <v>0.55090042423499996</v>
      </c>
      <c r="CH3027">
        <v>3157</v>
      </c>
      <c r="CI3027">
        <v>0.14331037365400001</v>
      </c>
    </row>
    <row r="3028" spans="2:87" x14ac:dyDescent="0.25">
      <c r="B3028">
        <v>3047</v>
      </c>
      <c r="C3028">
        <v>9.8897458344199995E-2</v>
      </c>
      <c r="P3028">
        <v>3083</v>
      </c>
      <c r="Q3028">
        <v>0.15896504380500001</v>
      </c>
      <c r="AD3028">
        <v>3058</v>
      </c>
      <c r="AE3028">
        <v>3.95633516165E-2</v>
      </c>
      <c r="AR3028">
        <v>3151</v>
      </c>
      <c r="AS3028">
        <v>0.15637086181900001</v>
      </c>
      <c r="BF3028">
        <v>3135</v>
      </c>
      <c r="BG3028">
        <v>0.15896930680400001</v>
      </c>
      <c r="BT3028">
        <v>3134</v>
      </c>
      <c r="BU3028">
        <v>0.55998528702200001</v>
      </c>
      <c r="CH3028">
        <v>3158</v>
      </c>
      <c r="CI3028">
        <v>0.14271354804200001</v>
      </c>
    </row>
    <row r="3029" spans="2:87" x14ac:dyDescent="0.25">
      <c r="B3029">
        <v>3048</v>
      </c>
      <c r="C3029">
        <v>0.10498412022299999</v>
      </c>
      <c r="P3029">
        <v>3084</v>
      </c>
      <c r="Q3029">
        <v>0.15955446824899999</v>
      </c>
      <c r="AD3029">
        <v>3059</v>
      </c>
      <c r="AE3029">
        <v>4.1590590233199998E-2</v>
      </c>
      <c r="AR3029">
        <v>3152</v>
      </c>
      <c r="AS3029">
        <v>0.15638826434600001</v>
      </c>
      <c r="BF3029">
        <v>3136</v>
      </c>
      <c r="BG3029">
        <v>0.172205703037</v>
      </c>
      <c r="BT3029">
        <v>3135</v>
      </c>
      <c r="BU3029">
        <v>0.54575613522999999</v>
      </c>
      <c r="CH3029">
        <v>3159</v>
      </c>
      <c r="CI3029">
        <v>0.142760370962</v>
      </c>
    </row>
    <row r="3030" spans="2:87" x14ac:dyDescent="0.25">
      <c r="B3030">
        <v>3049</v>
      </c>
      <c r="C3030">
        <v>0.102402705904</v>
      </c>
      <c r="P3030">
        <v>3085</v>
      </c>
      <c r="Q3030">
        <v>0.15440523897200001</v>
      </c>
      <c r="AD3030">
        <v>3060</v>
      </c>
      <c r="AE3030">
        <v>4.6494047512699997E-2</v>
      </c>
      <c r="AR3030">
        <v>3153</v>
      </c>
      <c r="AS3030">
        <v>0.15195367856399999</v>
      </c>
      <c r="BF3030">
        <v>3138</v>
      </c>
      <c r="BG3030">
        <v>0.16019356768699999</v>
      </c>
      <c r="BT3030">
        <v>3136</v>
      </c>
      <c r="BU3030">
        <v>0.547220405307</v>
      </c>
      <c r="CH3030">
        <v>3160</v>
      </c>
      <c r="CI3030">
        <v>0.15024739806599999</v>
      </c>
    </row>
    <row r="3031" spans="2:87" x14ac:dyDescent="0.25">
      <c r="B3031">
        <v>3050</v>
      </c>
      <c r="C3031">
        <v>0.10231608685599999</v>
      </c>
      <c r="P3031">
        <v>3086</v>
      </c>
      <c r="Q3031">
        <v>0.14847214235100001</v>
      </c>
      <c r="AD3031">
        <v>3061</v>
      </c>
      <c r="AE3031">
        <v>4.6276470569100003E-2</v>
      </c>
      <c r="AR3031">
        <v>3154</v>
      </c>
      <c r="AS3031">
        <v>0.150373228213</v>
      </c>
      <c r="BF3031">
        <v>3139</v>
      </c>
      <c r="BG3031">
        <v>0.148008155807</v>
      </c>
      <c r="BT3031">
        <v>3137</v>
      </c>
      <c r="BU3031">
        <v>0.55124984858399995</v>
      </c>
      <c r="CH3031">
        <v>3161</v>
      </c>
      <c r="CI3031">
        <v>0.14213924642699999</v>
      </c>
    </row>
    <row r="3032" spans="2:87" x14ac:dyDescent="0.25">
      <c r="B3032">
        <v>3051</v>
      </c>
      <c r="C3032">
        <v>0.100816148073</v>
      </c>
      <c r="P3032">
        <v>3087</v>
      </c>
      <c r="Q3032">
        <v>0.159717081988</v>
      </c>
      <c r="AD3032">
        <v>3062</v>
      </c>
      <c r="AE3032">
        <v>4.4912835004399999E-2</v>
      </c>
      <c r="AR3032">
        <v>3155</v>
      </c>
      <c r="AS3032">
        <v>0.15069698592399999</v>
      </c>
      <c r="BF3032">
        <v>3140</v>
      </c>
      <c r="BG3032">
        <v>0.14826954912000001</v>
      </c>
      <c r="BT3032">
        <v>3138</v>
      </c>
      <c r="BU3032">
        <v>0.56081958589299996</v>
      </c>
      <c r="CH3032">
        <v>3162</v>
      </c>
      <c r="CI3032">
        <v>0.141812884827</v>
      </c>
    </row>
    <row r="3033" spans="2:87" x14ac:dyDescent="0.25">
      <c r="B3033">
        <v>3052</v>
      </c>
      <c r="C3033">
        <v>0.10532587875</v>
      </c>
      <c r="P3033">
        <v>3088</v>
      </c>
      <c r="Q3033">
        <v>0.173718178832</v>
      </c>
      <c r="AD3033">
        <v>3063</v>
      </c>
      <c r="AE3033">
        <v>4.9230154412499998E-2</v>
      </c>
      <c r="AR3033">
        <v>3156</v>
      </c>
      <c r="AS3033">
        <v>0.148325916823</v>
      </c>
      <c r="BF3033">
        <v>3141</v>
      </c>
      <c r="BG3033">
        <v>0.14575422690199999</v>
      </c>
      <c r="BT3033">
        <v>3139</v>
      </c>
      <c r="BU3033">
        <v>0.54584377310700005</v>
      </c>
      <c r="CH3033">
        <v>3163</v>
      </c>
      <c r="CI3033">
        <v>0.146677246427</v>
      </c>
    </row>
    <row r="3034" spans="2:87" x14ac:dyDescent="0.25">
      <c r="B3034">
        <v>3053</v>
      </c>
      <c r="C3034">
        <v>0.110347267133</v>
      </c>
      <c r="P3034">
        <v>3089</v>
      </c>
      <c r="Q3034">
        <v>0.15622920466199999</v>
      </c>
      <c r="AD3034">
        <v>3065</v>
      </c>
      <c r="AE3034">
        <v>4.8165146452900001E-2</v>
      </c>
      <c r="AR3034">
        <v>3157</v>
      </c>
      <c r="AS3034">
        <v>0.139141934829</v>
      </c>
      <c r="BF3034">
        <v>3142</v>
      </c>
      <c r="BG3034">
        <v>0.14152816048</v>
      </c>
      <c r="BT3034">
        <v>3140</v>
      </c>
      <c r="BU3034">
        <v>0.54336227374799995</v>
      </c>
      <c r="CH3034">
        <v>3164</v>
      </c>
      <c r="CI3034">
        <v>0.145651899941</v>
      </c>
    </row>
    <row r="3035" spans="2:87" x14ac:dyDescent="0.25">
      <c r="B3035">
        <v>3054</v>
      </c>
      <c r="C3035">
        <v>0.113977563942</v>
      </c>
      <c r="P3035">
        <v>3090</v>
      </c>
      <c r="Q3035">
        <v>0.149325892308</v>
      </c>
      <c r="AD3035">
        <v>3066</v>
      </c>
      <c r="AE3035">
        <v>4.1090923833899999E-2</v>
      </c>
      <c r="AR3035">
        <v>3158</v>
      </c>
      <c r="AS3035">
        <v>0.14943412389800001</v>
      </c>
      <c r="BF3035">
        <v>3143</v>
      </c>
      <c r="BG3035">
        <v>0.14230704507399999</v>
      </c>
      <c r="BT3035">
        <v>3141</v>
      </c>
      <c r="BU3035">
        <v>0.54325474317599998</v>
      </c>
      <c r="CH3035">
        <v>3165</v>
      </c>
      <c r="CI3035">
        <v>0.14591601468599999</v>
      </c>
    </row>
    <row r="3036" spans="2:87" x14ac:dyDescent="0.25">
      <c r="B3036">
        <v>3055</v>
      </c>
      <c r="C3036">
        <v>0.116468578295</v>
      </c>
      <c r="P3036">
        <v>3091</v>
      </c>
      <c r="Q3036">
        <v>0.162939495642</v>
      </c>
      <c r="AD3036">
        <v>3067</v>
      </c>
      <c r="AE3036">
        <v>4.1504694613700002E-2</v>
      </c>
      <c r="AR3036">
        <v>3159</v>
      </c>
      <c r="AS3036">
        <v>0.126161536991</v>
      </c>
      <c r="BF3036">
        <v>3144</v>
      </c>
      <c r="BG3036">
        <v>0.13066890230700001</v>
      </c>
      <c r="BT3036">
        <v>3142</v>
      </c>
      <c r="BU3036">
        <v>0.54554407261799998</v>
      </c>
      <c r="CH3036">
        <v>3166</v>
      </c>
      <c r="CI3036">
        <v>0.14590143615500001</v>
      </c>
    </row>
    <row r="3037" spans="2:87" x14ac:dyDescent="0.25">
      <c r="B3037">
        <v>3056</v>
      </c>
      <c r="C3037">
        <v>0.116408124206</v>
      </c>
      <c r="P3037">
        <v>3092</v>
      </c>
      <c r="Q3037">
        <v>0.16702619041399999</v>
      </c>
      <c r="AD3037">
        <v>3068</v>
      </c>
      <c r="AE3037">
        <v>4.1630321934E-2</v>
      </c>
      <c r="AR3037">
        <v>3160</v>
      </c>
      <c r="AS3037">
        <v>0.12622410998700001</v>
      </c>
      <c r="BF3037">
        <v>3145</v>
      </c>
      <c r="BG3037">
        <v>0.13231872279000001</v>
      </c>
      <c r="BT3037">
        <v>3143</v>
      </c>
      <c r="BU3037">
        <v>0.54093036577700004</v>
      </c>
      <c r="CH3037">
        <v>3168</v>
      </c>
      <c r="CI3037">
        <v>0.17390736788399999</v>
      </c>
    </row>
    <row r="3038" spans="2:87" x14ac:dyDescent="0.25">
      <c r="B3038">
        <v>3057</v>
      </c>
      <c r="C3038">
        <v>0.111841602754</v>
      </c>
      <c r="P3038">
        <v>3093</v>
      </c>
      <c r="Q3038">
        <v>0.15699993429100001</v>
      </c>
      <c r="AD3038">
        <v>3069</v>
      </c>
      <c r="AE3038">
        <v>4.1343455912100001E-2</v>
      </c>
      <c r="AR3038">
        <v>3161</v>
      </c>
      <c r="AS3038">
        <v>0.127468704997</v>
      </c>
      <c r="BF3038">
        <v>3146</v>
      </c>
      <c r="BG3038">
        <v>0.13834995358499999</v>
      </c>
      <c r="BT3038">
        <v>3144</v>
      </c>
      <c r="BU3038">
        <v>0.53931180212800001</v>
      </c>
      <c r="CH3038">
        <v>3170</v>
      </c>
      <c r="CI3038">
        <v>0.17616730229999999</v>
      </c>
    </row>
    <row r="3039" spans="2:87" x14ac:dyDescent="0.25">
      <c r="B3039">
        <v>3058</v>
      </c>
      <c r="C3039">
        <v>0.114236933072</v>
      </c>
      <c r="P3039">
        <v>3094</v>
      </c>
      <c r="Q3039">
        <v>0.154252461279</v>
      </c>
      <c r="AD3039">
        <v>3070</v>
      </c>
      <c r="AE3039">
        <v>4.8787264040300003E-2</v>
      </c>
      <c r="AR3039">
        <v>3162</v>
      </c>
      <c r="AS3039">
        <v>0.124480973156</v>
      </c>
      <c r="BF3039">
        <v>3147</v>
      </c>
      <c r="BG3039">
        <v>0.13956246267</v>
      </c>
      <c r="BT3039">
        <v>3145</v>
      </c>
      <c r="BU3039">
        <v>0.53440229690800001</v>
      </c>
      <c r="CH3039">
        <v>3171</v>
      </c>
      <c r="CI3039">
        <v>0.154861673581</v>
      </c>
    </row>
    <row r="3040" spans="2:87" x14ac:dyDescent="0.25">
      <c r="B3040">
        <v>3059</v>
      </c>
      <c r="C3040">
        <v>0.115321468405</v>
      </c>
      <c r="P3040">
        <v>3095</v>
      </c>
      <c r="Q3040">
        <v>0.150909363593</v>
      </c>
      <c r="AD3040">
        <v>3072</v>
      </c>
      <c r="AE3040">
        <v>4.6835092248199997E-2</v>
      </c>
      <c r="AR3040">
        <v>3163</v>
      </c>
      <c r="AS3040">
        <v>0.13182934129099999</v>
      </c>
      <c r="BF3040">
        <v>3148</v>
      </c>
      <c r="BG3040">
        <v>0.132529180547</v>
      </c>
      <c r="BT3040">
        <v>3146</v>
      </c>
      <c r="BU3040">
        <v>0.53131897788100002</v>
      </c>
      <c r="CH3040">
        <v>3172</v>
      </c>
      <c r="CI3040">
        <v>0.14460180065100001</v>
      </c>
    </row>
    <row r="3041" spans="2:87" x14ac:dyDescent="0.25">
      <c r="B3041">
        <v>3060</v>
      </c>
      <c r="C3041">
        <v>0.11777466119299999</v>
      </c>
      <c r="P3041">
        <v>3096</v>
      </c>
      <c r="Q3041">
        <v>0.15274508427299999</v>
      </c>
      <c r="AD3041">
        <v>3073</v>
      </c>
      <c r="AE3041">
        <v>4.4625621233300002E-2</v>
      </c>
      <c r="AR3041">
        <v>3164</v>
      </c>
      <c r="AS3041">
        <v>0.13196263277100001</v>
      </c>
      <c r="BF3041">
        <v>3149</v>
      </c>
      <c r="BG3041">
        <v>0.13527025563299999</v>
      </c>
      <c r="BT3041">
        <v>3147</v>
      </c>
      <c r="BU3041">
        <v>0.535008070369</v>
      </c>
      <c r="CH3041">
        <v>3173</v>
      </c>
      <c r="CI3041">
        <v>0.144692597806</v>
      </c>
    </row>
    <row r="3042" spans="2:87" x14ac:dyDescent="0.25">
      <c r="B3042">
        <v>3061</v>
      </c>
      <c r="C3042">
        <v>0.117837457247</v>
      </c>
      <c r="P3042">
        <v>3098</v>
      </c>
      <c r="Q3042">
        <v>0.153228214217</v>
      </c>
      <c r="AD3042">
        <v>3074</v>
      </c>
      <c r="AE3042">
        <v>5.7603484463499999E-2</v>
      </c>
      <c r="AR3042">
        <v>3165</v>
      </c>
      <c r="AS3042">
        <v>0.12963581216799999</v>
      </c>
      <c r="BF3042">
        <v>3150</v>
      </c>
      <c r="BG3042">
        <v>0.148772449236</v>
      </c>
      <c r="BT3042">
        <v>3148</v>
      </c>
      <c r="BU3042">
        <v>0.532324853145</v>
      </c>
      <c r="CH3042">
        <v>3174</v>
      </c>
      <c r="CI3042">
        <v>0.142104370157</v>
      </c>
    </row>
    <row r="3043" spans="2:87" x14ac:dyDescent="0.25">
      <c r="B3043">
        <v>3062</v>
      </c>
      <c r="C3043">
        <v>0.120736897109</v>
      </c>
      <c r="P3043">
        <v>3099</v>
      </c>
      <c r="Q3043">
        <v>0.16798979598200001</v>
      </c>
      <c r="AD3043">
        <v>3075</v>
      </c>
      <c r="AE3043">
        <v>5.7832430663500002E-2</v>
      </c>
      <c r="AR3043">
        <v>3166</v>
      </c>
      <c r="AS3043">
        <v>0.128654232545</v>
      </c>
      <c r="BF3043">
        <v>3151</v>
      </c>
      <c r="BG3043">
        <v>0.147806935926</v>
      </c>
      <c r="BT3043">
        <v>3149</v>
      </c>
      <c r="BU3043">
        <v>0.53768411012100004</v>
      </c>
      <c r="CH3043">
        <v>3175</v>
      </c>
      <c r="CI3043">
        <v>0.146227888256</v>
      </c>
    </row>
    <row r="3044" spans="2:87" x14ac:dyDescent="0.25">
      <c r="B3044">
        <v>3063</v>
      </c>
      <c r="C3044">
        <v>0.11873866519200001</v>
      </c>
      <c r="P3044">
        <v>3100</v>
      </c>
      <c r="Q3044">
        <v>0.167764046991</v>
      </c>
      <c r="AD3044">
        <v>3076</v>
      </c>
      <c r="AE3044">
        <v>5.5338312906399997E-2</v>
      </c>
      <c r="AR3044">
        <v>3167</v>
      </c>
      <c r="AS3044">
        <v>0.126117719436</v>
      </c>
      <c r="BF3044">
        <v>3152</v>
      </c>
      <c r="BG3044">
        <v>0.14997814504099999</v>
      </c>
      <c r="BT3044">
        <v>3150</v>
      </c>
      <c r="BU3044">
        <v>0.539645763286</v>
      </c>
      <c r="CH3044">
        <v>3177</v>
      </c>
      <c r="CI3044">
        <v>0.14680163541999999</v>
      </c>
    </row>
    <row r="3045" spans="2:87" x14ac:dyDescent="0.25">
      <c r="B3045">
        <v>3064</v>
      </c>
      <c r="C3045">
        <v>0.116602093088</v>
      </c>
      <c r="P3045">
        <v>3101</v>
      </c>
      <c r="Q3045">
        <v>0.16840558393800001</v>
      </c>
      <c r="AD3045">
        <v>3077</v>
      </c>
      <c r="AE3045">
        <v>5.6381099251000003E-2</v>
      </c>
      <c r="AR3045">
        <v>3168</v>
      </c>
      <c r="AS3045">
        <v>0.12469478265800001</v>
      </c>
      <c r="BF3045">
        <v>3153</v>
      </c>
      <c r="BG3045">
        <v>0.152654262539</v>
      </c>
      <c r="BT3045">
        <v>3151</v>
      </c>
      <c r="BU3045">
        <v>0.52537272199399998</v>
      </c>
      <c r="CH3045">
        <v>3178</v>
      </c>
      <c r="CI3045">
        <v>0.146011128978</v>
      </c>
    </row>
    <row r="3046" spans="2:87" x14ac:dyDescent="0.25">
      <c r="B3046">
        <v>3065</v>
      </c>
      <c r="C3046">
        <v>0.116691596946</v>
      </c>
      <c r="P3046">
        <v>3102</v>
      </c>
      <c r="Q3046">
        <v>0.17669786470099999</v>
      </c>
      <c r="AD3046">
        <v>3078</v>
      </c>
      <c r="AE3046">
        <v>5.5695082588000003E-2</v>
      </c>
      <c r="AR3046">
        <v>3169</v>
      </c>
      <c r="AS3046">
        <v>0.124219043453</v>
      </c>
      <c r="BF3046">
        <v>3154</v>
      </c>
      <c r="BG3046">
        <v>0.14900524569699999</v>
      </c>
      <c r="BT3046">
        <v>3152</v>
      </c>
      <c r="BU3046">
        <v>0.51336161202300001</v>
      </c>
      <c r="CH3046">
        <v>3179</v>
      </c>
      <c r="CI3046">
        <v>0.14079422516500001</v>
      </c>
    </row>
    <row r="3047" spans="2:87" x14ac:dyDescent="0.25">
      <c r="B3047">
        <v>3066</v>
      </c>
      <c r="C3047">
        <v>0.116764854136</v>
      </c>
      <c r="P3047">
        <v>3103</v>
      </c>
      <c r="Q3047">
        <v>0.185831790031</v>
      </c>
      <c r="AD3047">
        <v>3079</v>
      </c>
      <c r="AE3047">
        <v>5.3876651155899999E-2</v>
      </c>
      <c r="AR3047">
        <v>3170</v>
      </c>
      <c r="AS3047">
        <v>0.123481064056</v>
      </c>
      <c r="BF3047">
        <v>3155</v>
      </c>
      <c r="BG3047">
        <v>0.14384469032800001</v>
      </c>
      <c r="BT3047">
        <v>3155</v>
      </c>
      <c r="BU3047">
        <v>0.51078199580100003</v>
      </c>
      <c r="CH3047">
        <v>3180</v>
      </c>
      <c r="CI3047">
        <v>0.14103498200699999</v>
      </c>
    </row>
    <row r="3048" spans="2:87" x14ac:dyDescent="0.25">
      <c r="B3048">
        <v>3068</v>
      </c>
      <c r="C3048">
        <v>0.11935994531999999</v>
      </c>
      <c r="P3048">
        <v>3104</v>
      </c>
      <c r="Q3048">
        <v>0.174607236395</v>
      </c>
      <c r="AD3048">
        <v>3080</v>
      </c>
      <c r="AE3048">
        <v>5.3385505250900002E-2</v>
      </c>
      <c r="AR3048">
        <v>3171</v>
      </c>
      <c r="AS3048">
        <v>0.123373380137</v>
      </c>
      <c r="BF3048">
        <v>3156</v>
      </c>
      <c r="BG3048">
        <v>0.14593355890699999</v>
      </c>
      <c r="BT3048">
        <v>3156</v>
      </c>
      <c r="BU3048">
        <v>0.50792643161899997</v>
      </c>
      <c r="CH3048">
        <v>3181</v>
      </c>
      <c r="CI3048">
        <v>0.14088220459</v>
      </c>
    </row>
    <row r="3049" spans="2:87" x14ac:dyDescent="0.25">
      <c r="B3049">
        <v>3069</v>
      </c>
      <c r="C3049">
        <v>0.119271576536</v>
      </c>
      <c r="P3049">
        <v>3105</v>
      </c>
      <c r="Q3049">
        <v>0.15663364628000001</v>
      </c>
      <c r="AD3049">
        <v>3081</v>
      </c>
      <c r="AE3049">
        <v>5.9223893474999997E-2</v>
      </c>
      <c r="AR3049">
        <v>3172</v>
      </c>
      <c r="AS3049">
        <v>0.12628045363000001</v>
      </c>
      <c r="BF3049">
        <v>3157</v>
      </c>
      <c r="BG3049">
        <v>0.14250986577300001</v>
      </c>
      <c r="BT3049">
        <v>3157</v>
      </c>
      <c r="BU3049">
        <v>0.52689067052399996</v>
      </c>
      <c r="CH3049">
        <v>3182</v>
      </c>
      <c r="CI3049">
        <v>0.132870788677</v>
      </c>
    </row>
    <row r="3050" spans="2:87" x14ac:dyDescent="0.25">
      <c r="B3050">
        <v>3070</v>
      </c>
      <c r="C3050">
        <v>0.11381432384200001</v>
      </c>
      <c r="P3050">
        <v>3106</v>
      </c>
      <c r="Q3050">
        <v>0.160450731992</v>
      </c>
      <c r="AD3050">
        <v>3082</v>
      </c>
      <c r="AE3050">
        <v>5.9001092909399998E-2</v>
      </c>
      <c r="AR3050">
        <v>3173</v>
      </c>
      <c r="AS3050">
        <v>0.127578851002</v>
      </c>
      <c r="BF3050">
        <v>3158</v>
      </c>
      <c r="BG3050">
        <v>0.14572029355900001</v>
      </c>
      <c r="BT3050">
        <v>3158</v>
      </c>
      <c r="BU3050">
        <v>0.52534048999299998</v>
      </c>
      <c r="CH3050">
        <v>3183</v>
      </c>
      <c r="CI3050">
        <v>0.13291410597600001</v>
      </c>
    </row>
    <row r="3051" spans="2:87" x14ac:dyDescent="0.25">
      <c r="B3051">
        <v>3071</v>
      </c>
      <c r="C3051">
        <v>0.111891195616</v>
      </c>
      <c r="P3051">
        <v>3107</v>
      </c>
      <c r="Q3051">
        <v>0.159937461345</v>
      </c>
      <c r="AD3051">
        <v>3083</v>
      </c>
      <c r="AE3051">
        <v>5.8879515445400002E-2</v>
      </c>
      <c r="AR3051">
        <v>3174</v>
      </c>
      <c r="AS3051">
        <v>0.12876303131399999</v>
      </c>
      <c r="BF3051">
        <v>3159</v>
      </c>
      <c r="BG3051">
        <v>0.13899512974</v>
      </c>
      <c r="BT3051">
        <v>3159</v>
      </c>
      <c r="BU3051">
        <v>0.50828470135199999</v>
      </c>
      <c r="CH3051">
        <v>3184</v>
      </c>
      <c r="CI3051">
        <v>0.12989683627599999</v>
      </c>
    </row>
    <row r="3052" spans="2:87" x14ac:dyDescent="0.25">
      <c r="B3052">
        <v>3072</v>
      </c>
      <c r="C3052">
        <v>0.112045915339</v>
      </c>
      <c r="P3052">
        <v>3108</v>
      </c>
      <c r="Q3052">
        <v>0.17432537326299999</v>
      </c>
      <c r="AD3052">
        <v>3084</v>
      </c>
      <c r="AE3052">
        <v>4.9362456117799998E-2</v>
      </c>
      <c r="AR3052">
        <v>3176</v>
      </c>
      <c r="AS3052">
        <v>0.12867412348900001</v>
      </c>
      <c r="BF3052">
        <v>3160</v>
      </c>
      <c r="BG3052">
        <v>0.16265156597399999</v>
      </c>
      <c r="BT3052">
        <v>3160</v>
      </c>
      <c r="BU3052">
        <v>0.50504500868400004</v>
      </c>
      <c r="CH3052">
        <v>3185</v>
      </c>
      <c r="CI3052">
        <v>0.133846188812</v>
      </c>
    </row>
    <row r="3053" spans="2:87" x14ac:dyDescent="0.25">
      <c r="B3053">
        <v>3073</v>
      </c>
      <c r="C3053">
        <v>0.116431099959</v>
      </c>
      <c r="P3053">
        <v>3109</v>
      </c>
      <c r="Q3053">
        <v>0.16084567307</v>
      </c>
      <c r="AD3053">
        <v>3085</v>
      </c>
      <c r="AE3053">
        <v>4.80258801835E-2</v>
      </c>
      <c r="AR3053">
        <v>3177</v>
      </c>
      <c r="AS3053">
        <v>0.13204158086699999</v>
      </c>
      <c r="BF3053">
        <v>3161</v>
      </c>
      <c r="BG3053">
        <v>0.15921485723100001</v>
      </c>
      <c r="BT3053">
        <v>3161</v>
      </c>
      <c r="BU3053">
        <v>0.50536937838200002</v>
      </c>
      <c r="CH3053">
        <v>3186</v>
      </c>
      <c r="CI3053">
        <v>0.13540745829799999</v>
      </c>
    </row>
    <row r="3054" spans="2:87" x14ac:dyDescent="0.25">
      <c r="B3054">
        <v>3074</v>
      </c>
      <c r="C3054">
        <v>0.112477271807</v>
      </c>
      <c r="P3054">
        <v>3110</v>
      </c>
      <c r="Q3054">
        <v>0.168911717479</v>
      </c>
      <c r="AD3054">
        <v>3086</v>
      </c>
      <c r="AE3054">
        <v>4.9134033298099997E-2</v>
      </c>
      <c r="AR3054">
        <v>3178</v>
      </c>
      <c r="AS3054">
        <v>0.130177335063</v>
      </c>
      <c r="BF3054">
        <v>3163</v>
      </c>
      <c r="BG3054">
        <v>0.15765232018700001</v>
      </c>
      <c r="BT3054">
        <v>3162</v>
      </c>
      <c r="BU3054">
        <v>0.50053850527099997</v>
      </c>
      <c r="CH3054">
        <v>3187</v>
      </c>
      <c r="CI3054">
        <v>0.139483183086</v>
      </c>
    </row>
    <row r="3055" spans="2:87" x14ac:dyDescent="0.25">
      <c r="B3055">
        <v>3075</v>
      </c>
      <c r="C3055">
        <v>0.113142584002</v>
      </c>
      <c r="P3055">
        <v>3111</v>
      </c>
      <c r="Q3055">
        <v>0.166271044837</v>
      </c>
      <c r="AD3055">
        <v>3087</v>
      </c>
      <c r="AE3055">
        <v>4.8968911958200002E-2</v>
      </c>
      <c r="AR3055">
        <v>3179</v>
      </c>
      <c r="AS3055">
        <v>0.127386398624</v>
      </c>
      <c r="BF3055">
        <v>3164</v>
      </c>
      <c r="BG3055">
        <v>0.154578725162</v>
      </c>
      <c r="BT3055">
        <v>3163</v>
      </c>
      <c r="BU3055">
        <v>0.502851663946</v>
      </c>
      <c r="CH3055">
        <v>3188</v>
      </c>
      <c r="CI3055">
        <v>0.13768575401399999</v>
      </c>
    </row>
    <row r="3056" spans="2:87" x14ac:dyDescent="0.25">
      <c r="B3056">
        <v>3076</v>
      </c>
      <c r="C3056">
        <v>0.107189407916</v>
      </c>
      <c r="P3056">
        <v>3112</v>
      </c>
      <c r="Q3056">
        <v>0.163617282245</v>
      </c>
      <c r="AD3056">
        <v>3088</v>
      </c>
      <c r="AE3056">
        <v>6.26804516659E-2</v>
      </c>
      <c r="AR3056">
        <v>3180</v>
      </c>
      <c r="AS3056">
        <v>0.12920241669599999</v>
      </c>
      <c r="BF3056">
        <v>3165</v>
      </c>
      <c r="BG3056">
        <v>0.159447422004</v>
      </c>
      <c r="BT3056">
        <v>3164</v>
      </c>
      <c r="BU3056">
        <v>0.50471821806499995</v>
      </c>
      <c r="CH3056">
        <v>3189</v>
      </c>
      <c r="CI3056">
        <v>0.136882668889</v>
      </c>
    </row>
    <row r="3057" spans="2:87" x14ac:dyDescent="0.25">
      <c r="B3057">
        <v>3077</v>
      </c>
      <c r="C3057">
        <v>9.73511104234E-2</v>
      </c>
      <c r="P3057">
        <v>3113</v>
      </c>
      <c r="Q3057">
        <v>0.16941821065000001</v>
      </c>
      <c r="AD3057">
        <v>3089</v>
      </c>
      <c r="AE3057">
        <v>6.13876364748E-2</v>
      </c>
      <c r="AR3057">
        <v>3181</v>
      </c>
      <c r="AS3057">
        <v>0.12761313453199999</v>
      </c>
      <c r="BF3057">
        <v>3166</v>
      </c>
      <c r="BG3057">
        <v>0.15699854501900001</v>
      </c>
      <c r="BT3057">
        <v>3165</v>
      </c>
      <c r="BU3057">
        <v>0.49165283770599999</v>
      </c>
      <c r="CH3057">
        <v>3190</v>
      </c>
      <c r="CI3057">
        <v>0.131206004008</v>
      </c>
    </row>
    <row r="3058" spans="2:87" x14ac:dyDescent="0.25">
      <c r="B3058">
        <v>3078</v>
      </c>
      <c r="C3058">
        <v>9.6301785592099995E-2</v>
      </c>
      <c r="P3058">
        <v>3114</v>
      </c>
      <c r="Q3058">
        <v>0.17736741647900001</v>
      </c>
      <c r="AD3058">
        <v>3090</v>
      </c>
      <c r="AE3058">
        <v>6.5703622682599994E-2</v>
      </c>
      <c r="AR3058">
        <v>3182</v>
      </c>
      <c r="AS3058">
        <v>0.12568592976099999</v>
      </c>
      <c r="BF3058">
        <v>3167</v>
      </c>
      <c r="BG3058">
        <v>0.157618694999</v>
      </c>
      <c r="BT3058">
        <v>3166</v>
      </c>
      <c r="BU3058">
        <v>0.48816853521800002</v>
      </c>
      <c r="CH3058">
        <v>3191</v>
      </c>
      <c r="CI3058">
        <v>0.133025415231</v>
      </c>
    </row>
    <row r="3059" spans="2:87" x14ac:dyDescent="0.25">
      <c r="B3059">
        <v>3079</v>
      </c>
      <c r="C3059">
        <v>9.6300429605599994E-2</v>
      </c>
      <c r="P3059">
        <v>3115</v>
      </c>
      <c r="Q3059">
        <v>0.18797957300199999</v>
      </c>
      <c r="AD3059">
        <v>3092</v>
      </c>
      <c r="AE3059">
        <v>6.5355063611899994E-2</v>
      </c>
      <c r="AR3059">
        <v>3183</v>
      </c>
      <c r="AS3059">
        <v>0.12569418949899999</v>
      </c>
      <c r="BF3059">
        <v>3168</v>
      </c>
      <c r="BG3059">
        <v>0.157417600775</v>
      </c>
      <c r="BT3059">
        <v>3167</v>
      </c>
      <c r="BU3059">
        <v>0.48723712133500002</v>
      </c>
      <c r="CH3059">
        <v>3192</v>
      </c>
      <c r="CI3059">
        <v>0.13235967309999999</v>
      </c>
    </row>
    <row r="3060" spans="2:87" x14ac:dyDescent="0.25">
      <c r="B3060">
        <v>3080</v>
      </c>
      <c r="C3060">
        <v>9.6634829175199999E-2</v>
      </c>
      <c r="P3060">
        <v>3116</v>
      </c>
      <c r="Q3060">
        <v>0.188532456588</v>
      </c>
      <c r="AD3060">
        <v>3093</v>
      </c>
      <c r="AE3060">
        <v>7.4550012648699995E-2</v>
      </c>
      <c r="AR3060">
        <v>3184</v>
      </c>
      <c r="AS3060">
        <v>0.124144882033</v>
      </c>
      <c r="BF3060">
        <v>3169</v>
      </c>
      <c r="BG3060">
        <v>0.160270288904</v>
      </c>
      <c r="BT3060">
        <v>3168</v>
      </c>
      <c r="BU3060">
        <v>0.48169398739699998</v>
      </c>
      <c r="CH3060">
        <v>3193</v>
      </c>
      <c r="CI3060">
        <v>0.13279705348500001</v>
      </c>
    </row>
    <row r="3061" spans="2:87" x14ac:dyDescent="0.25">
      <c r="B3061">
        <v>3081</v>
      </c>
      <c r="C3061">
        <v>9.4903487085400001E-2</v>
      </c>
      <c r="P3061">
        <v>3117</v>
      </c>
      <c r="Q3061">
        <v>0.18968279231599999</v>
      </c>
      <c r="AD3061">
        <v>3094</v>
      </c>
      <c r="AE3061">
        <v>6.3670462232600006E-2</v>
      </c>
      <c r="AR3061">
        <v>3185</v>
      </c>
      <c r="AS3061">
        <v>0.12329776426899999</v>
      </c>
      <c r="BF3061">
        <v>3170</v>
      </c>
      <c r="BG3061">
        <v>0.16868155444899999</v>
      </c>
      <c r="BT3061">
        <v>3169</v>
      </c>
      <c r="BU3061">
        <v>0.47577645693699999</v>
      </c>
      <c r="CH3061">
        <v>3194</v>
      </c>
      <c r="CI3061">
        <v>0.14060398930199999</v>
      </c>
    </row>
    <row r="3062" spans="2:87" x14ac:dyDescent="0.25">
      <c r="B3062">
        <v>3082</v>
      </c>
      <c r="C3062">
        <v>9.5049935281000003E-2</v>
      </c>
      <c r="P3062">
        <v>3118</v>
      </c>
      <c r="Q3062">
        <v>0.19487330419900001</v>
      </c>
      <c r="AD3062">
        <v>3095</v>
      </c>
      <c r="AE3062">
        <v>6.6803369699799997E-2</v>
      </c>
      <c r="AR3062">
        <v>3186</v>
      </c>
      <c r="AS3062">
        <v>0.12589835142</v>
      </c>
      <c r="BF3062">
        <v>3171</v>
      </c>
      <c r="BG3062">
        <v>0.167738033694</v>
      </c>
      <c r="BT3062">
        <v>3170</v>
      </c>
      <c r="BU3062">
        <v>0.49170068898199998</v>
      </c>
      <c r="CH3062">
        <v>3195</v>
      </c>
      <c r="CI3062">
        <v>0.14198534646700001</v>
      </c>
    </row>
    <row r="3063" spans="2:87" x14ac:dyDescent="0.25">
      <c r="B3063">
        <v>3083</v>
      </c>
      <c r="C3063">
        <v>9.5755297899299999E-2</v>
      </c>
      <c r="P3063">
        <v>3119</v>
      </c>
      <c r="Q3063">
        <v>0.19589842834400001</v>
      </c>
      <c r="AD3063">
        <v>3096</v>
      </c>
      <c r="AE3063">
        <v>7.3808122765299994E-2</v>
      </c>
      <c r="AR3063">
        <v>3187</v>
      </c>
      <c r="AS3063">
        <v>0.12605931967799999</v>
      </c>
      <c r="BF3063">
        <v>3172</v>
      </c>
      <c r="BG3063">
        <v>0.166548438735</v>
      </c>
      <c r="BT3063">
        <v>3171</v>
      </c>
      <c r="BU3063">
        <v>0.51257298124899997</v>
      </c>
      <c r="CH3063">
        <v>3196</v>
      </c>
      <c r="CI3063">
        <v>0.14283871006599999</v>
      </c>
    </row>
    <row r="3064" spans="2:87" x14ac:dyDescent="0.25">
      <c r="B3064">
        <v>3084</v>
      </c>
      <c r="C3064">
        <v>9.5806790437099998E-2</v>
      </c>
      <c r="P3064">
        <v>3122</v>
      </c>
      <c r="Q3064">
        <v>0.20588703711799999</v>
      </c>
      <c r="AD3064">
        <v>3097</v>
      </c>
      <c r="AE3064">
        <v>7.8906389138499997E-2</v>
      </c>
      <c r="AR3064">
        <v>3188</v>
      </c>
      <c r="AS3064">
        <v>0.11991828769</v>
      </c>
      <c r="BF3064">
        <v>3173</v>
      </c>
      <c r="BG3064">
        <v>0.163150147977</v>
      </c>
      <c r="BT3064">
        <v>3173</v>
      </c>
      <c r="BU3064">
        <v>0.51148296849999997</v>
      </c>
      <c r="CH3064">
        <v>3197</v>
      </c>
      <c r="CI3064">
        <v>0.14062810042500001</v>
      </c>
    </row>
    <row r="3065" spans="2:87" x14ac:dyDescent="0.25">
      <c r="B3065">
        <v>3085</v>
      </c>
      <c r="C3065">
        <v>9.4170510725000003E-2</v>
      </c>
      <c r="P3065">
        <v>3123</v>
      </c>
      <c r="Q3065">
        <v>0.201758088714</v>
      </c>
      <c r="AD3065">
        <v>3098</v>
      </c>
      <c r="AE3065">
        <v>9.1265779383799997E-2</v>
      </c>
      <c r="AR3065">
        <v>3190</v>
      </c>
      <c r="AS3065">
        <v>0.11956928416</v>
      </c>
      <c r="BF3065">
        <v>3174</v>
      </c>
      <c r="BG3065">
        <v>0.16250886331100001</v>
      </c>
      <c r="BT3065">
        <v>3174</v>
      </c>
      <c r="BU3065">
        <v>0.52632218042300005</v>
      </c>
      <c r="CH3065">
        <v>3198</v>
      </c>
      <c r="CI3065">
        <v>0.13857058473600001</v>
      </c>
    </row>
    <row r="3066" spans="2:87" x14ac:dyDescent="0.25">
      <c r="B3066">
        <v>3086</v>
      </c>
      <c r="C3066">
        <v>9.42780118547E-2</v>
      </c>
      <c r="P3066">
        <v>3124</v>
      </c>
      <c r="Q3066">
        <v>0.21288924143400001</v>
      </c>
      <c r="AD3066">
        <v>3099</v>
      </c>
      <c r="AE3066">
        <v>9.1999424293499998E-2</v>
      </c>
      <c r="AR3066">
        <v>3191</v>
      </c>
      <c r="AS3066">
        <v>0.117318806235</v>
      </c>
      <c r="BF3066">
        <v>3175</v>
      </c>
      <c r="BG3066">
        <v>0.16204292083399999</v>
      </c>
      <c r="BT3066">
        <v>3175</v>
      </c>
      <c r="BU3066">
        <v>0.52721531245499997</v>
      </c>
      <c r="CH3066">
        <v>3199</v>
      </c>
      <c r="CI3066">
        <v>0.136622001981</v>
      </c>
    </row>
    <row r="3067" spans="2:87" x14ac:dyDescent="0.25">
      <c r="B3067">
        <v>3087</v>
      </c>
      <c r="C3067">
        <v>9.4210304968300004E-2</v>
      </c>
      <c r="P3067">
        <v>3125</v>
      </c>
      <c r="Q3067">
        <v>0.21334068195200001</v>
      </c>
      <c r="AD3067">
        <v>3100</v>
      </c>
      <c r="AE3067">
        <v>9.4213206631600002E-2</v>
      </c>
      <c r="AR3067">
        <v>3192</v>
      </c>
      <c r="AS3067">
        <v>0.117714886221</v>
      </c>
      <c r="BF3067">
        <v>3176</v>
      </c>
      <c r="BG3067">
        <v>0.16231529320900001</v>
      </c>
      <c r="BT3067">
        <v>3176</v>
      </c>
      <c r="BU3067">
        <v>0.50876299861600005</v>
      </c>
      <c r="CH3067">
        <v>3200</v>
      </c>
      <c r="CI3067">
        <v>0.14640295954800001</v>
      </c>
    </row>
    <row r="3068" spans="2:87" x14ac:dyDescent="0.25">
      <c r="B3068">
        <v>3088</v>
      </c>
      <c r="C3068">
        <v>9.0015033122999993E-2</v>
      </c>
      <c r="P3068">
        <v>3126</v>
      </c>
      <c r="Q3068">
        <v>0.225544007431</v>
      </c>
      <c r="AD3068">
        <v>3101</v>
      </c>
      <c r="AE3068">
        <v>9.4161909215700001E-2</v>
      </c>
      <c r="AR3068">
        <v>3193</v>
      </c>
      <c r="AS3068">
        <v>0.117477759316</v>
      </c>
      <c r="BF3068">
        <v>3177</v>
      </c>
      <c r="BG3068">
        <v>0.16992246806299999</v>
      </c>
      <c r="BT3068">
        <v>3177</v>
      </c>
      <c r="BU3068">
        <v>0.52070937983800003</v>
      </c>
      <c r="CH3068">
        <v>3201</v>
      </c>
      <c r="CI3068">
        <v>0.14611282290399999</v>
      </c>
    </row>
    <row r="3069" spans="2:87" x14ac:dyDescent="0.25">
      <c r="B3069">
        <v>3089</v>
      </c>
      <c r="C3069">
        <v>9.3361878127299999E-2</v>
      </c>
      <c r="P3069">
        <v>3127</v>
      </c>
      <c r="Q3069">
        <v>0.22696605864200001</v>
      </c>
      <c r="AD3069">
        <v>3103</v>
      </c>
      <c r="AE3069">
        <v>8.7826183336200001E-2</v>
      </c>
      <c r="AR3069">
        <v>3194</v>
      </c>
      <c r="AS3069">
        <v>0.11840231673399999</v>
      </c>
      <c r="BF3069">
        <v>3178</v>
      </c>
      <c r="BG3069">
        <v>0.16993289436699999</v>
      </c>
      <c r="BT3069">
        <v>3178</v>
      </c>
      <c r="BU3069">
        <v>0.49589324264899998</v>
      </c>
      <c r="CH3069">
        <v>3202</v>
      </c>
      <c r="CI3069">
        <v>0.15471864150299999</v>
      </c>
    </row>
    <row r="3070" spans="2:87" x14ac:dyDescent="0.25">
      <c r="B3070">
        <v>3090</v>
      </c>
      <c r="C3070">
        <v>9.3598010898500006E-2</v>
      </c>
      <c r="P3070">
        <v>3128</v>
      </c>
      <c r="Q3070">
        <v>0.226083594226</v>
      </c>
      <c r="AD3070">
        <v>3105</v>
      </c>
      <c r="AE3070">
        <v>9.63084040723E-2</v>
      </c>
      <c r="AR3070">
        <v>3195</v>
      </c>
      <c r="AS3070">
        <v>0.120170736158</v>
      </c>
      <c r="BF3070">
        <v>3179</v>
      </c>
      <c r="BG3070">
        <v>0.17041823726899999</v>
      </c>
      <c r="BT3070">
        <v>3180</v>
      </c>
      <c r="BU3070">
        <v>0.52475434074799998</v>
      </c>
      <c r="CH3070">
        <v>3203</v>
      </c>
      <c r="CI3070">
        <v>0.14576956872399999</v>
      </c>
    </row>
    <row r="3071" spans="2:87" x14ac:dyDescent="0.25">
      <c r="B3071">
        <v>3091</v>
      </c>
      <c r="C3071">
        <v>9.6404101665199998E-2</v>
      </c>
      <c r="P3071">
        <v>3129</v>
      </c>
      <c r="Q3071">
        <v>0.21013808797399999</v>
      </c>
      <c r="AD3071">
        <v>3108</v>
      </c>
      <c r="AE3071">
        <v>0.11825319593399999</v>
      </c>
      <c r="AR3071">
        <v>3196</v>
      </c>
      <c r="AS3071">
        <v>0.119557187237</v>
      </c>
      <c r="BF3071">
        <v>3180</v>
      </c>
      <c r="BG3071">
        <v>0.16936836081100001</v>
      </c>
      <c r="BT3071">
        <v>3181</v>
      </c>
      <c r="BU3071">
        <v>0.52977958244199996</v>
      </c>
      <c r="CH3071">
        <v>3204</v>
      </c>
      <c r="CI3071">
        <v>0.14574319955199999</v>
      </c>
    </row>
    <row r="3072" spans="2:87" x14ac:dyDescent="0.25">
      <c r="B3072">
        <v>3092</v>
      </c>
      <c r="C3072">
        <v>9.6349511394200005E-2</v>
      </c>
      <c r="P3072">
        <v>3130</v>
      </c>
      <c r="Q3072">
        <v>0.214134406241</v>
      </c>
      <c r="AD3072">
        <v>3110</v>
      </c>
      <c r="AE3072">
        <v>0.10166210501300001</v>
      </c>
      <c r="AR3072">
        <v>3197</v>
      </c>
      <c r="AS3072">
        <v>0.119485274946</v>
      </c>
      <c r="BF3072">
        <v>3182</v>
      </c>
      <c r="BG3072">
        <v>0.172179767048</v>
      </c>
      <c r="BT3072">
        <v>3182</v>
      </c>
      <c r="BU3072">
        <v>0.52547812015299999</v>
      </c>
      <c r="CH3072">
        <v>3205</v>
      </c>
      <c r="CI3072">
        <v>0.146816500755</v>
      </c>
    </row>
    <row r="3073" spans="2:87" x14ac:dyDescent="0.25">
      <c r="B3073">
        <v>3093</v>
      </c>
      <c r="C3073">
        <v>9.4670049437200005E-2</v>
      </c>
      <c r="P3073">
        <v>3132</v>
      </c>
      <c r="Q3073">
        <v>0.21235856558499999</v>
      </c>
      <c r="AD3073">
        <v>3112</v>
      </c>
      <c r="AE3073">
        <v>0.10829839437700001</v>
      </c>
      <c r="AR3073">
        <v>3198</v>
      </c>
      <c r="AS3073">
        <v>0.121317639235</v>
      </c>
      <c r="BF3073">
        <v>3183</v>
      </c>
      <c r="BG3073">
        <v>0.17386240609600001</v>
      </c>
      <c r="BT3073">
        <v>3183</v>
      </c>
      <c r="BU3073">
        <v>0.52499993289900004</v>
      </c>
      <c r="CH3073">
        <v>3206</v>
      </c>
      <c r="CI3073">
        <v>0.14694085093500001</v>
      </c>
    </row>
    <row r="3074" spans="2:87" x14ac:dyDescent="0.25">
      <c r="B3074">
        <v>3094</v>
      </c>
      <c r="C3074">
        <v>9.3652793949999993E-2</v>
      </c>
      <c r="P3074">
        <v>3133</v>
      </c>
      <c r="Q3074">
        <v>0.21086046198899999</v>
      </c>
      <c r="AD3074">
        <v>3113</v>
      </c>
      <c r="AE3074">
        <v>0.10942629481</v>
      </c>
      <c r="AR3074">
        <v>3199</v>
      </c>
      <c r="AS3074">
        <v>0.120979942716</v>
      </c>
      <c r="BF3074">
        <v>3184</v>
      </c>
      <c r="BG3074">
        <v>0.176600846683</v>
      </c>
      <c r="BT3074">
        <v>3185</v>
      </c>
      <c r="BU3074">
        <v>0.52150906798399999</v>
      </c>
      <c r="CH3074">
        <v>3209</v>
      </c>
      <c r="CI3074">
        <v>0.14545662132600001</v>
      </c>
    </row>
    <row r="3075" spans="2:87" x14ac:dyDescent="0.25">
      <c r="B3075">
        <v>3095</v>
      </c>
      <c r="C3075">
        <v>0.101316939302</v>
      </c>
      <c r="P3075">
        <v>3134</v>
      </c>
      <c r="Q3075">
        <v>0.208877977218</v>
      </c>
      <c r="AD3075">
        <v>3114</v>
      </c>
      <c r="AE3075">
        <v>0.11306360672599999</v>
      </c>
      <c r="AR3075">
        <v>3200</v>
      </c>
      <c r="AS3075">
        <v>0.120698740505</v>
      </c>
      <c r="BF3075">
        <v>3185</v>
      </c>
      <c r="BG3075">
        <v>0.17752925469700001</v>
      </c>
      <c r="BT3075">
        <v>3186</v>
      </c>
      <c r="BU3075">
        <v>0.52098994357999995</v>
      </c>
      <c r="CH3075">
        <v>3210</v>
      </c>
      <c r="CI3075">
        <v>0.12943585997400001</v>
      </c>
    </row>
    <row r="3076" spans="2:87" x14ac:dyDescent="0.25">
      <c r="B3076">
        <v>3096</v>
      </c>
      <c r="C3076">
        <v>0.107438133893</v>
      </c>
      <c r="P3076">
        <v>3135</v>
      </c>
      <c r="Q3076">
        <v>0.20985513536299999</v>
      </c>
      <c r="AD3076">
        <v>3115</v>
      </c>
      <c r="AE3076">
        <v>0.10993047856800001</v>
      </c>
      <c r="AR3076">
        <v>3201</v>
      </c>
      <c r="AS3076">
        <v>0.118374957554</v>
      </c>
      <c r="BF3076">
        <v>3186</v>
      </c>
      <c r="BG3076">
        <v>0.208870574483</v>
      </c>
      <c r="BT3076">
        <v>3187</v>
      </c>
      <c r="BU3076">
        <v>0.518643889282</v>
      </c>
      <c r="CH3076">
        <v>3211</v>
      </c>
      <c r="CI3076">
        <v>0.119206230461</v>
      </c>
    </row>
    <row r="3077" spans="2:87" x14ac:dyDescent="0.25">
      <c r="B3077">
        <v>3097</v>
      </c>
      <c r="C3077">
        <v>0.10938797079900001</v>
      </c>
      <c r="P3077">
        <v>3136</v>
      </c>
      <c r="Q3077">
        <v>0.19644392073299999</v>
      </c>
      <c r="AD3077">
        <v>3116</v>
      </c>
      <c r="AE3077">
        <v>0.13239635981100001</v>
      </c>
      <c r="AR3077">
        <v>3202</v>
      </c>
      <c r="AS3077">
        <v>0.118884013082</v>
      </c>
      <c r="BF3077">
        <v>3187</v>
      </c>
      <c r="BG3077">
        <v>0.20884936224799999</v>
      </c>
      <c r="BT3077">
        <v>3189</v>
      </c>
      <c r="BU3077">
        <v>0.49406303481500002</v>
      </c>
      <c r="CH3077">
        <v>3212</v>
      </c>
      <c r="CI3077">
        <v>0.120873977477</v>
      </c>
    </row>
    <row r="3078" spans="2:87" x14ac:dyDescent="0.25">
      <c r="B3078">
        <v>3098</v>
      </c>
      <c r="C3078">
        <v>0.110613164417</v>
      </c>
      <c r="P3078">
        <v>3138</v>
      </c>
      <c r="Q3078">
        <v>0.179147139555</v>
      </c>
      <c r="AD3078">
        <v>3117</v>
      </c>
      <c r="AE3078">
        <v>0.132168774376</v>
      </c>
      <c r="AR3078">
        <v>3203</v>
      </c>
      <c r="AS3078">
        <v>0.121168856181</v>
      </c>
      <c r="BF3078">
        <v>3188</v>
      </c>
      <c r="BG3078">
        <v>0.208501162224</v>
      </c>
      <c r="BT3078">
        <v>3191</v>
      </c>
      <c r="BU3078">
        <v>0.48869383283500001</v>
      </c>
      <c r="CH3078">
        <v>3214</v>
      </c>
      <c r="CI3078">
        <v>0.11150417097699999</v>
      </c>
    </row>
    <row r="3079" spans="2:87" x14ac:dyDescent="0.25">
      <c r="B3079">
        <v>3099</v>
      </c>
      <c r="C3079">
        <v>0.111259362881</v>
      </c>
      <c r="P3079">
        <v>3139</v>
      </c>
      <c r="Q3079">
        <v>0.17841321217</v>
      </c>
      <c r="AD3079">
        <v>3118</v>
      </c>
      <c r="AE3079">
        <v>0.110116619459</v>
      </c>
      <c r="AR3079">
        <v>3204</v>
      </c>
      <c r="AS3079">
        <v>0.12889451958000001</v>
      </c>
      <c r="BF3079">
        <v>3189</v>
      </c>
      <c r="BG3079">
        <v>0.21094266384499999</v>
      </c>
      <c r="BT3079">
        <v>3192</v>
      </c>
      <c r="BU3079">
        <v>0.48960266270300001</v>
      </c>
      <c r="CH3079">
        <v>3215</v>
      </c>
      <c r="CI3079">
        <v>0.111656930189</v>
      </c>
    </row>
    <row r="3080" spans="2:87" x14ac:dyDescent="0.25">
      <c r="B3080">
        <v>3100</v>
      </c>
      <c r="C3080">
        <v>0.10914757862</v>
      </c>
      <c r="P3080">
        <v>3140</v>
      </c>
      <c r="Q3080">
        <v>0.181213831401</v>
      </c>
      <c r="AD3080">
        <v>3119</v>
      </c>
      <c r="AE3080">
        <v>0.111647145049</v>
      </c>
      <c r="AR3080">
        <v>3205</v>
      </c>
      <c r="AS3080">
        <v>0.13163396927000001</v>
      </c>
      <c r="BF3080">
        <v>3190</v>
      </c>
      <c r="BG3080">
        <v>0.20822201336999999</v>
      </c>
      <c r="BT3080">
        <v>3193</v>
      </c>
      <c r="BU3080">
        <v>0.49645893379099998</v>
      </c>
      <c r="CH3080">
        <v>3216</v>
      </c>
      <c r="CI3080">
        <v>0.117585352994</v>
      </c>
    </row>
    <row r="3081" spans="2:87" x14ac:dyDescent="0.25">
      <c r="B3081">
        <v>3101</v>
      </c>
      <c r="C3081">
        <v>0.105661198591</v>
      </c>
      <c r="P3081">
        <v>3141</v>
      </c>
      <c r="Q3081">
        <v>0.16585494432600001</v>
      </c>
      <c r="AD3081">
        <v>3120</v>
      </c>
      <c r="AE3081">
        <v>9.1922805533400001E-2</v>
      </c>
      <c r="AR3081">
        <v>3206</v>
      </c>
      <c r="AS3081">
        <v>0.139063767989</v>
      </c>
      <c r="BF3081">
        <v>3191</v>
      </c>
      <c r="BG3081">
        <v>0.20251126132700001</v>
      </c>
      <c r="BT3081">
        <v>3194</v>
      </c>
      <c r="BU3081">
        <v>0.50130657615700003</v>
      </c>
      <c r="CH3081">
        <v>3217</v>
      </c>
      <c r="CI3081">
        <v>0.11913560304199999</v>
      </c>
    </row>
    <row r="3082" spans="2:87" x14ac:dyDescent="0.25">
      <c r="B3082">
        <v>3102</v>
      </c>
      <c r="C3082">
        <v>0.10133671014700001</v>
      </c>
      <c r="P3082">
        <v>3142</v>
      </c>
      <c r="Q3082">
        <v>0.15600861953699999</v>
      </c>
      <c r="AD3082">
        <v>3121</v>
      </c>
      <c r="AE3082">
        <v>8.3741865230599996E-2</v>
      </c>
      <c r="AR3082">
        <v>3207</v>
      </c>
      <c r="AS3082">
        <v>0.13114698967300001</v>
      </c>
      <c r="BF3082">
        <v>3192</v>
      </c>
      <c r="BG3082">
        <v>0.170387576983</v>
      </c>
      <c r="BT3082">
        <v>3195</v>
      </c>
      <c r="BU3082">
        <v>0.47889013536399999</v>
      </c>
      <c r="CH3082">
        <v>3218</v>
      </c>
      <c r="CI3082">
        <v>0.11583313116799999</v>
      </c>
    </row>
    <row r="3083" spans="2:87" x14ac:dyDescent="0.25">
      <c r="B3083">
        <v>3103</v>
      </c>
      <c r="C3083">
        <v>9.3163539019200006E-2</v>
      </c>
      <c r="P3083">
        <v>3143</v>
      </c>
      <c r="Q3083">
        <v>0.154833570611</v>
      </c>
      <c r="AD3083">
        <v>3122</v>
      </c>
      <c r="AE3083">
        <v>0.108592841619</v>
      </c>
      <c r="AR3083">
        <v>3208</v>
      </c>
      <c r="AS3083">
        <v>0.13839360064</v>
      </c>
      <c r="BF3083">
        <v>3193</v>
      </c>
      <c r="BG3083">
        <v>0.16679159028500001</v>
      </c>
      <c r="BT3083">
        <v>3197</v>
      </c>
      <c r="BU3083">
        <v>0.47486820545699998</v>
      </c>
      <c r="CH3083">
        <v>3221</v>
      </c>
      <c r="CI3083">
        <v>0.116956608069</v>
      </c>
    </row>
    <row r="3084" spans="2:87" x14ac:dyDescent="0.25">
      <c r="B3084">
        <v>3105</v>
      </c>
      <c r="C3084">
        <v>9.3100334626399994E-2</v>
      </c>
      <c r="P3084">
        <v>3144</v>
      </c>
      <c r="Q3084">
        <v>0.15640974122699999</v>
      </c>
      <c r="AD3084">
        <v>3123</v>
      </c>
      <c r="AE3084">
        <v>0.10139740404399999</v>
      </c>
      <c r="AR3084">
        <v>3209</v>
      </c>
      <c r="AS3084">
        <v>0.13822936126999999</v>
      </c>
      <c r="BF3084">
        <v>3194</v>
      </c>
      <c r="BG3084">
        <v>0.16879153449500001</v>
      </c>
      <c r="BT3084">
        <v>3198</v>
      </c>
      <c r="BU3084">
        <v>0.47472454621600002</v>
      </c>
      <c r="CH3084">
        <v>3222</v>
      </c>
      <c r="CI3084">
        <v>0.12729749245700001</v>
      </c>
    </row>
    <row r="3085" spans="2:87" x14ac:dyDescent="0.25">
      <c r="B3085">
        <v>3106</v>
      </c>
      <c r="C3085">
        <v>8.8020230882599998E-2</v>
      </c>
      <c r="P3085">
        <v>3145</v>
      </c>
      <c r="Q3085">
        <v>0.157489692481</v>
      </c>
      <c r="AD3085">
        <v>3124</v>
      </c>
      <c r="AE3085">
        <v>9.3252817616699998E-2</v>
      </c>
      <c r="AR3085">
        <v>3210</v>
      </c>
      <c r="AS3085">
        <v>0.142794850173</v>
      </c>
      <c r="BF3085">
        <v>3195</v>
      </c>
      <c r="BG3085">
        <v>0.16828282910600001</v>
      </c>
      <c r="BT3085">
        <v>3199</v>
      </c>
      <c r="BU3085">
        <v>0.46884595182799998</v>
      </c>
      <c r="CH3085">
        <v>3223</v>
      </c>
      <c r="CI3085">
        <v>0.12493082480999999</v>
      </c>
    </row>
    <row r="3086" spans="2:87" x14ac:dyDescent="0.25">
      <c r="B3086">
        <v>3107</v>
      </c>
      <c r="C3086">
        <v>9.1304410074299999E-2</v>
      </c>
      <c r="P3086">
        <v>3146</v>
      </c>
      <c r="Q3086">
        <v>0.16512644199099999</v>
      </c>
      <c r="AD3086">
        <v>3125</v>
      </c>
      <c r="AE3086">
        <v>9.8648707678499994E-2</v>
      </c>
      <c r="AR3086">
        <v>3211</v>
      </c>
      <c r="AS3086">
        <v>0.14218258691800001</v>
      </c>
      <c r="BF3086">
        <v>3196</v>
      </c>
      <c r="BG3086">
        <v>0.14765065986600001</v>
      </c>
      <c r="BT3086">
        <v>3200</v>
      </c>
      <c r="BU3086">
        <v>0.467873577032</v>
      </c>
      <c r="CH3086">
        <v>3224</v>
      </c>
      <c r="CI3086">
        <v>0.12954020417699999</v>
      </c>
    </row>
    <row r="3087" spans="2:87" x14ac:dyDescent="0.25">
      <c r="B3087">
        <v>3109</v>
      </c>
      <c r="C3087">
        <v>8.8362820848500001E-2</v>
      </c>
      <c r="P3087">
        <v>3147</v>
      </c>
      <c r="Q3087">
        <v>0.15794576189199999</v>
      </c>
      <c r="AD3087">
        <v>3126</v>
      </c>
      <c r="AE3087">
        <v>9.8660302126400007E-2</v>
      </c>
      <c r="AR3087">
        <v>3212</v>
      </c>
      <c r="AS3087">
        <v>0.13892813168699999</v>
      </c>
      <c r="BF3087">
        <v>3197</v>
      </c>
      <c r="BG3087">
        <v>0.14679203185600001</v>
      </c>
      <c r="BT3087">
        <v>3201</v>
      </c>
      <c r="BU3087">
        <v>0.45891294592999998</v>
      </c>
      <c r="CH3087">
        <v>3225</v>
      </c>
      <c r="CI3087">
        <v>0.13122516634699999</v>
      </c>
    </row>
    <row r="3088" spans="2:87" x14ac:dyDescent="0.25">
      <c r="B3088">
        <v>3110</v>
      </c>
      <c r="C3088">
        <v>9.7431885406400007E-2</v>
      </c>
      <c r="P3088">
        <v>3148</v>
      </c>
      <c r="Q3088">
        <v>0.15661203424799999</v>
      </c>
      <c r="AD3088">
        <v>3128</v>
      </c>
      <c r="AE3088">
        <v>9.8285890413399996E-2</v>
      </c>
      <c r="AR3088">
        <v>3213</v>
      </c>
      <c r="AS3088">
        <v>0.14804465365800001</v>
      </c>
      <c r="BF3088">
        <v>3198</v>
      </c>
      <c r="BG3088">
        <v>0.18873039411199999</v>
      </c>
      <c r="BT3088">
        <v>3202</v>
      </c>
      <c r="BU3088">
        <v>0.441446798212</v>
      </c>
      <c r="CH3088">
        <v>3226</v>
      </c>
      <c r="CI3088">
        <v>0.141000904432</v>
      </c>
    </row>
    <row r="3089" spans="2:87" x14ac:dyDescent="0.25">
      <c r="B3089">
        <v>3111</v>
      </c>
      <c r="C3089">
        <v>9.7103115784300004E-2</v>
      </c>
      <c r="P3089">
        <v>3149</v>
      </c>
      <c r="Q3089">
        <v>0.13583201942199999</v>
      </c>
      <c r="AD3089">
        <v>3129</v>
      </c>
      <c r="AE3089">
        <v>9.8027019931300002E-2</v>
      </c>
      <c r="AR3089">
        <v>3214</v>
      </c>
      <c r="AS3089">
        <v>0.147122415925</v>
      </c>
      <c r="BF3089">
        <v>3199</v>
      </c>
      <c r="BG3089">
        <v>0.189616446918</v>
      </c>
      <c r="BT3089">
        <v>3204</v>
      </c>
      <c r="BU3089">
        <v>0.43972577885500003</v>
      </c>
      <c r="CH3089">
        <v>3227</v>
      </c>
      <c r="CI3089">
        <v>0.149200778831</v>
      </c>
    </row>
    <row r="3090" spans="2:87" x14ac:dyDescent="0.25">
      <c r="B3090">
        <v>3112</v>
      </c>
      <c r="C3090">
        <v>0.104383926352</v>
      </c>
      <c r="P3090">
        <v>3150</v>
      </c>
      <c r="Q3090">
        <v>0.13188790858300001</v>
      </c>
      <c r="AD3090">
        <v>3130</v>
      </c>
      <c r="AE3090">
        <v>0.111341382494</v>
      </c>
      <c r="AR3090">
        <v>3215</v>
      </c>
      <c r="AS3090">
        <v>0.14146843743599999</v>
      </c>
      <c r="BF3090">
        <v>3200</v>
      </c>
      <c r="BG3090">
        <v>0.19038869040799999</v>
      </c>
      <c r="BT3090">
        <v>3205</v>
      </c>
      <c r="BU3090">
        <v>0.43745901757400002</v>
      </c>
      <c r="CH3090">
        <v>3228</v>
      </c>
      <c r="CI3090">
        <v>0.14983467406500001</v>
      </c>
    </row>
    <row r="3091" spans="2:87" x14ac:dyDescent="0.25">
      <c r="B3091">
        <v>3113</v>
      </c>
      <c r="C3091">
        <v>0.102833695835</v>
      </c>
      <c r="P3091">
        <v>3152</v>
      </c>
      <c r="Q3091">
        <v>0.15404845377500001</v>
      </c>
      <c r="AD3091">
        <v>3131</v>
      </c>
      <c r="AE3091">
        <v>0.109749540452</v>
      </c>
      <c r="AR3091">
        <v>3216</v>
      </c>
      <c r="AS3091">
        <v>0.15362557745200001</v>
      </c>
      <c r="BF3091">
        <v>3201</v>
      </c>
      <c r="BG3091">
        <v>0.19547757518</v>
      </c>
      <c r="BT3091">
        <v>3206</v>
      </c>
      <c r="BU3091">
        <v>0.420911291573</v>
      </c>
      <c r="CH3091">
        <v>3229</v>
      </c>
      <c r="CI3091">
        <v>0.14874419780699999</v>
      </c>
    </row>
    <row r="3092" spans="2:87" x14ac:dyDescent="0.25">
      <c r="B3092">
        <v>3114</v>
      </c>
      <c r="C3092">
        <v>0.10599785890799999</v>
      </c>
      <c r="P3092">
        <v>3153</v>
      </c>
      <c r="Q3092">
        <v>0.14647134458700001</v>
      </c>
      <c r="AD3092">
        <v>3132</v>
      </c>
      <c r="AE3092">
        <v>0.116165083594</v>
      </c>
      <c r="AR3092">
        <v>3217</v>
      </c>
      <c r="AS3092">
        <v>0.16041855607200001</v>
      </c>
      <c r="BF3092">
        <v>3202</v>
      </c>
      <c r="BG3092">
        <v>0.19476267395800001</v>
      </c>
      <c r="BT3092">
        <v>3208</v>
      </c>
      <c r="BU3092">
        <v>0.40734709725099999</v>
      </c>
      <c r="CH3092">
        <v>3230</v>
      </c>
      <c r="CI3092">
        <v>0.137449308588</v>
      </c>
    </row>
    <row r="3093" spans="2:87" x14ac:dyDescent="0.25">
      <c r="B3093">
        <v>3115</v>
      </c>
      <c r="C3093">
        <v>0.108703330194</v>
      </c>
      <c r="P3093">
        <v>3154</v>
      </c>
      <c r="Q3093">
        <v>0.14550818586700001</v>
      </c>
      <c r="AD3093">
        <v>3133</v>
      </c>
      <c r="AE3093">
        <v>0.11064328765299999</v>
      </c>
      <c r="AR3093">
        <v>3218</v>
      </c>
      <c r="AS3093">
        <v>0.159318109475</v>
      </c>
      <c r="BF3093">
        <v>3203</v>
      </c>
      <c r="BG3093">
        <v>0.19653486429100001</v>
      </c>
      <c r="BT3093">
        <v>3209</v>
      </c>
      <c r="BU3093">
        <v>0.41231045313600001</v>
      </c>
      <c r="CH3093">
        <v>3231</v>
      </c>
      <c r="CI3093">
        <v>0.12820795466400001</v>
      </c>
    </row>
    <row r="3094" spans="2:87" x14ac:dyDescent="0.25">
      <c r="B3094">
        <v>3116</v>
      </c>
      <c r="C3094">
        <v>0.108695962947</v>
      </c>
      <c r="P3094">
        <v>3155</v>
      </c>
      <c r="Q3094">
        <v>0.13435386801999999</v>
      </c>
      <c r="AD3094">
        <v>3134</v>
      </c>
      <c r="AE3094">
        <v>0.10002167609400001</v>
      </c>
      <c r="AR3094">
        <v>3219</v>
      </c>
      <c r="AS3094">
        <v>0.16009920693099999</v>
      </c>
      <c r="BF3094">
        <v>3205</v>
      </c>
      <c r="BG3094">
        <v>0.19633788496400001</v>
      </c>
      <c r="BT3094">
        <v>3210</v>
      </c>
      <c r="BU3094">
        <v>0.412570293872</v>
      </c>
      <c r="CH3094">
        <v>3232</v>
      </c>
      <c r="CI3094">
        <v>0.12356047296100001</v>
      </c>
    </row>
    <row r="3095" spans="2:87" x14ac:dyDescent="0.25">
      <c r="B3095">
        <v>3117</v>
      </c>
      <c r="C3095">
        <v>0.10869062396199999</v>
      </c>
      <c r="P3095">
        <v>3156</v>
      </c>
      <c r="Q3095">
        <v>0.12616023568500001</v>
      </c>
      <c r="AD3095">
        <v>3135</v>
      </c>
      <c r="AE3095">
        <v>9.9476354962700006E-2</v>
      </c>
      <c r="AR3095">
        <v>3220</v>
      </c>
      <c r="AS3095">
        <v>0.15072676941599999</v>
      </c>
      <c r="BF3095">
        <v>3206</v>
      </c>
      <c r="BG3095">
        <v>0.201424584992</v>
      </c>
      <c r="BT3095">
        <v>3211</v>
      </c>
      <c r="BU3095">
        <v>0.41209383477400002</v>
      </c>
      <c r="CH3095">
        <v>3233</v>
      </c>
      <c r="CI3095">
        <v>0.119891179151</v>
      </c>
    </row>
    <row r="3096" spans="2:87" x14ac:dyDescent="0.25">
      <c r="B3096">
        <v>3118</v>
      </c>
      <c r="C3096">
        <v>0.110810284264</v>
      </c>
      <c r="P3096">
        <v>3157</v>
      </c>
      <c r="Q3096">
        <v>0.13609750239099999</v>
      </c>
      <c r="AD3096">
        <v>3136</v>
      </c>
      <c r="AE3096">
        <v>9.3892737744900007E-2</v>
      </c>
      <c r="AR3096">
        <v>3221</v>
      </c>
      <c r="AS3096">
        <v>0.15383352308000001</v>
      </c>
      <c r="BF3096">
        <v>3208</v>
      </c>
      <c r="BG3096">
        <v>0.21600601291400001</v>
      </c>
      <c r="BT3096">
        <v>3212</v>
      </c>
      <c r="BU3096">
        <v>0.42287866639600002</v>
      </c>
      <c r="CH3096">
        <v>3234</v>
      </c>
      <c r="CI3096">
        <v>0.10867103521800001</v>
      </c>
    </row>
    <row r="3097" spans="2:87" x14ac:dyDescent="0.25">
      <c r="B3097">
        <v>3119</v>
      </c>
      <c r="C3097">
        <v>0.11154500982600001</v>
      </c>
      <c r="P3097">
        <v>3158</v>
      </c>
      <c r="Q3097">
        <v>0.13621779086800001</v>
      </c>
      <c r="AD3097">
        <v>3137</v>
      </c>
      <c r="AE3097">
        <v>9.41511764596E-2</v>
      </c>
      <c r="AR3097">
        <v>3222</v>
      </c>
      <c r="AS3097">
        <v>0.15349073261599999</v>
      </c>
      <c r="BF3097">
        <v>3209</v>
      </c>
      <c r="BG3097">
        <v>0.22187444794899999</v>
      </c>
      <c r="BT3097">
        <v>3213</v>
      </c>
      <c r="BU3097">
        <v>0.42671295767299999</v>
      </c>
      <c r="CH3097">
        <v>3235</v>
      </c>
      <c r="CI3097">
        <v>0.10839867258499999</v>
      </c>
    </row>
    <row r="3098" spans="2:87" x14ac:dyDescent="0.25">
      <c r="B3098">
        <v>3120</v>
      </c>
      <c r="C3098">
        <v>0.110897246965</v>
      </c>
      <c r="P3098">
        <v>3159</v>
      </c>
      <c r="Q3098">
        <v>0.13794471912199999</v>
      </c>
      <c r="AD3098">
        <v>3138</v>
      </c>
      <c r="AE3098">
        <v>0.10947888490300001</v>
      </c>
      <c r="AR3098">
        <v>3223</v>
      </c>
      <c r="AS3098">
        <v>0.153050790986</v>
      </c>
      <c r="BF3098">
        <v>3210</v>
      </c>
      <c r="BG3098">
        <v>0.22054491201699999</v>
      </c>
      <c r="BT3098">
        <v>3214</v>
      </c>
      <c r="BU3098">
        <v>0.43272750661600001</v>
      </c>
      <c r="CH3098">
        <v>3236</v>
      </c>
      <c r="CI3098">
        <v>0.108917262613</v>
      </c>
    </row>
    <row r="3099" spans="2:87" x14ac:dyDescent="0.25">
      <c r="B3099">
        <v>3121</v>
      </c>
      <c r="C3099">
        <v>0.111856094748</v>
      </c>
      <c r="P3099">
        <v>3160</v>
      </c>
      <c r="Q3099">
        <v>0.12989733137000001</v>
      </c>
      <c r="AD3099">
        <v>3139</v>
      </c>
      <c r="AE3099">
        <v>0.10706785126899999</v>
      </c>
      <c r="AR3099">
        <v>3224</v>
      </c>
      <c r="AS3099">
        <v>0.161468031171</v>
      </c>
      <c r="BF3099">
        <v>3211</v>
      </c>
      <c r="BG3099">
        <v>0.23442629192799999</v>
      </c>
      <c r="BT3099">
        <v>3215</v>
      </c>
      <c r="BU3099">
        <v>0.44921215677199999</v>
      </c>
      <c r="CH3099">
        <v>3237</v>
      </c>
      <c r="CI3099">
        <v>0.110570555753</v>
      </c>
    </row>
    <row r="3100" spans="2:87" x14ac:dyDescent="0.25">
      <c r="B3100">
        <v>3122</v>
      </c>
      <c r="C3100">
        <v>0.107947748442</v>
      </c>
      <c r="P3100">
        <v>3161</v>
      </c>
      <c r="Q3100">
        <v>0.120460415705</v>
      </c>
      <c r="AD3100">
        <v>3140</v>
      </c>
      <c r="AE3100">
        <v>0.10715192167699999</v>
      </c>
      <c r="AR3100">
        <v>3225</v>
      </c>
      <c r="AS3100">
        <v>0.16188116242200001</v>
      </c>
      <c r="BF3100">
        <v>3212</v>
      </c>
      <c r="BG3100">
        <v>0.235574812247</v>
      </c>
      <c r="BT3100">
        <v>3216</v>
      </c>
      <c r="BU3100">
        <v>0.44939777400800002</v>
      </c>
      <c r="CH3100">
        <v>3238</v>
      </c>
      <c r="CI3100">
        <v>0.106146828508</v>
      </c>
    </row>
    <row r="3101" spans="2:87" x14ac:dyDescent="0.25">
      <c r="B3101">
        <v>3123</v>
      </c>
      <c r="C3101">
        <v>0.10477216140700001</v>
      </c>
      <c r="P3101">
        <v>3162</v>
      </c>
      <c r="Q3101">
        <v>0.12533499867199999</v>
      </c>
      <c r="AD3101">
        <v>3141</v>
      </c>
      <c r="AE3101">
        <v>0.106649172586</v>
      </c>
      <c r="AR3101">
        <v>3226</v>
      </c>
      <c r="AS3101">
        <v>0.16359359047200001</v>
      </c>
      <c r="BF3101">
        <v>3213</v>
      </c>
      <c r="BG3101">
        <v>0.242021086143</v>
      </c>
      <c r="BT3101">
        <v>3217</v>
      </c>
      <c r="BU3101">
        <v>0.45015879329399999</v>
      </c>
      <c r="CH3101">
        <v>3239</v>
      </c>
      <c r="CI3101">
        <v>0.10235875075299999</v>
      </c>
    </row>
    <row r="3102" spans="2:87" x14ac:dyDescent="0.25">
      <c r="B3102">
        <v>3124</v>
      </c>
      <c r="C3102">
        <v>0.104779519061</v>
      </c>
      <c r="P3102">
        <v>3163</v>
      </c>
      <c r="Q3102">
        <v>0.124434981044</v>
      </c>
      <c r="AD3102">
        <v>3143</v>
      </c>
      <c r="AE3102">
        <v>0.10000201389799999</v>
      </c>
      <c r="AR3102">
        <v>3227</v>
      </c>
      <c r="AS3102">
        <v>0.16278361840200001</v>
      </c>
      <c r="BF3102">
        <v>3214</v>
      </c>
      <c r="BG3102">
        <v>0.24274510074200001</v>
      </c>
      <c r="BT3102">
        <v>3218</v>
      </c>
      <c r="BU3102">
        <v>0.44598492539700002</v>
      </c>
      <c r="CH3102">
        <v>3240</v>
      </c>
      <c r="CI3102">
        <v>0.101416113973</v>
      </c>
    </row>
    <row r="3103" spans="2:87" x14ac:dyDescent="0.25">
      <c r="B3103">
        <v>3125</v>
      </c>
      <c r="C3103">
        <v>0.104848679318</v>
      </c>
      <c r="P3103">
        <v>3164</v>
      </c>
      <c r="Q3103">
        <v>0.127119456238</v>
      </c>
      <c r="AD3103">
        <v>3144</v>
      </c>
      <c r="AE3103">
        <v>0.113093056109</v>
      </c>
      <c r="AR3103">
        <v>3228</v>
      </c>
      <c r="AS3103">
        <v>0.14901566483699999</v>
      </c>
      <c r="BF3103">
        <v>3215</v>
      </c>
      <c r="BG3103">
        <v>0.24070359863499999</v>
      </c>
      <c r="BT3103">
        <v>3219</v>
      </c>
      <c r="BU3103">
        <v>0.462554364188</v>
      </c>
      <c r="CH3103">
        <v>3241</v>
      </c>
      <c r="CI3103">
        <v>0.118763015621</v>
      </c>
    </row>
    <row r="3104" spans="2:87" x14ac:dyDescent="0.25">
      <c r="B3104">
        <v>3126</v>
      </c>
      <c r="C3104">
        <v>0.10583623819100001</v>
      </c>
      <c r="P3104">
        <v>3165</v>
      </c>
      <c r="Q3104">
        <v>0.116600559379</v>
      </c>
      <c r="AD3104">
        <v>3145</v>
      </c>
      <c r="AE3104">
        <v>0.122446212633</v>
      </c>
      <c r="AR3104">
        <v>3229</v>
      </c>
      <c r="AS3104">
        <v>0.14872329621899999</v>
      </c>
      <c r="BF3104">
        <v>3217</v>
      </c>
      <c r="BG3104">
        <v>0.23454659623400001</v>
      </c>
      <c r="BT3104">
        <v>3220</v>
      </c>
      <c r="BU3104">
        <v>0.45070782988300001</v>
      </c>
      <c r="CH3104">
        <v>3242</v>
      </c>
      <c r="CI3104">
        <v>0.119365259537</v>
      </c>
    </row>
    <row r="3105" spans="2:87" x14ac:dyDescent="0.25">
      <c r="B3105">
        <v>3128</v>
      </c>
      <c r="C3105">
        <v>0.108234116936</v>
      </c>
      <c r="P3105">
        <v>3166</v>
      </c>
      <c r="Q3105">
        <v>0.116481298713</v>
      </c>
      <c r="AD3105">
        <v>3146</v>
      </c>
      <c r="AE3105">
        <v>0.115377174927</v>
      </c>
      <c r="AR3105">
        <v>3230</v>
      </c>
      <c r="AS3105">
        <v>0.149546842628</v>
      </c>
      <c r="BF3105">
        <v>3218</v>
      </c>
      <c r="BG3105">
        <v>0.243681489951</v>
      </c>
      <c r="BT3105">
        <v>3221</v>
      </c>
      <c r="BU3105">
        <v>0.43989009070099999</v>
      </c>
      <c r="CH3105">
        <v>3243</v>
      </c>
      <c r="CI3105">
        <v>0.11833688464100001</v>
      </c>
    </row>
    <row r="3106" spans="2:87" x14ac:dyDescent="0.25">
      <c r="B3106">
        <v>3129</v>
      </c>
      <c r="C3106">
        <v>0.1070112242</v>
      </c>
      <c r="P3106">
        <v>3167</v>
      </c>
      <c r="Q3106">
        <v>0.12590698651900001</v>
      </c>
      <c r="AD3106">
        <v>3147</v>
      </c>
      <c r="AE3106">
        <v>0.113452054233</v>
      </c>
      <c r="AR3106">
        <v>3231</v>
      </c>
      <c r="AS3106">
        <v>0.131306582753</v>
      </c>
      <c r="BF3106">
        <v>3219</v>
      </c>
      <c r="BG3106">
        <v>0.24118305256799999</v>
      </c>
      <c r="BT3106">
        <v>3223</v>
      </c>
      <c r="BU3106">
        <v>0.44176321965600002</v>
      </c>
      <c r="CH3106">
        <v>3244</v>
      </c>
      <c r="CI3106">
        <v>0.13644060639899999</v>
      </c>
    </row>
    <row r="3107" spans="2:87" x14ac:dyDescent="0.25">
      <c r="B3107">
        <v>3130</v>
      </c>
      <c r="C3107">
        <v>0.111532609854</v>
      </c>
      <c r="P3107">
        <v>3168</v>
      </c>
      <c r="Q3107">
        <v>0.119359135298</v>
      </c>
      <c r="AD3107">
        <v>3150</v>
      </c>
      <c r="AE3107">
        <v>9.7663684243099999E-2</v>
      </c>
      <c r="AR3107">
        <v>3232</v>
      </c>
      <c r="AS3107">
        <v>0.13290519231100001</v>
      </c>
      <c r="BF3107">
        <v>3220</v>
      </c>
      <c r="BG3107">
        <v>0.214341892334</v>
      </c>
      <c r="BT3107">
        <v>3224</v>
      </c>
      <c r="BU3107">
        <v>0.44211882608000003</v>
      </c>
      <c r="CH3107">
        <v>3245</v>
      </c>
      <c r="CI3107">
        <v>0.118731783279</v>
      </c>
    </row>
    <row r="3108" spans="2:87" x14ac:dyDescent="0.25">
      <c r="B3108">
        <v>3131</v>
      </c>
      <c r="C3108">
        <v>0.12476851775800001</v>
      </c>
      <c r="P3108">
        <v>3169</v>
      </c>
      <c r="Q3108">
        <v>0.12569762769000001</v>
      </c>
      <c r="AD3108">
        <v>3151</v>
      </c>
      <c r="AE3108">
        <v>9.3265021726699995E-2</v>
      </c>
      <c r="AR3108">
        <v>3233</v>
      </c>
      <c r="AS3108">
        <v>0.13375437560199999</v>
      </c>
      <c r="BF3108">
        <v>3222</v>
      </c>
      <c r="BG3108">
        <v>0.22410953962499999</v>
      </c>
      <c r="BT3108">
        <v>3225</v>
      </c>
      <c r="BU3108">
        <v>0.44280687797399998</v>
      </c>
      <c r="CH3108">
        <v>3246</v>
      </c>
      <c r="CI3108">
        <v>0.121726334241</v>
      </c>
    </row>
    <row r="3109" spans="2:87" x14ac:dyDescent="0.25">
      <c r="B3109">
        <v>3132</v>
      </c>
      <c r="C3109">
        <v>0.130522463881</v>
      </c>
      <c r="P3109">
        <v>3170</v>
      </c>
      <c r="Q3109">
        <v>0.125131606974</v>
      </c>
      <c r="AD3109">
        <v>3152</v>
      </c>
      <c r="AE3109">
        <v>9.59248225605E-2</v>
      </c>
      <c r="AR3109">
        <v>3234</v>
      </c>
      <c r="AS3109">
        <v>0.13445667625400001</v>
      </c>
      <c r="BF3109">
        <v>3223</v>
      </c>
      <c r="BG3109">
        <v>0.22012118851199999</v>
      </c>
      <c r="BT3109">
        <v>3226</v>
      </c>
      <c r="BU3109">
        <v>0.44126323052700001</v>
      </c>
      <c r="CH3109">
        <v>3247</v>
      </c>
      <c r="CI3109">
        <v>0.118758594829</v>
      </c>
    </row>
    <row r="3110" spans="2:87" x14ac:dyDescent="0.25">
      <c r="B3110">
        <v>3133</v>
      </c>
      <c r="C3110">
        <v>0.13032956778800001</v>
      </c>
      <c r="P3110">
        <v>3171</v>
      </c>
      <c r="Q3110">
        <v>0.12544624809300001</v>
      </c>
      <c r="AD3110">
        <v>3153</v>
      </c>
      <c r="AE3110">
        <v>9.5038751843800007E-2</v>
      </c>
      <c r="AR3110">
        <v>3235</v>
      </c>
      <c r="AS3110">
        <v>0.133138163808</v>
      </c>
      <c r="BF3110">
        <v>3226</v>
      </c>
      <c r="BG3110">
        <v>0.217893687039</v>
      </c>
      <c r="BT3110">
        <v>3227</v>
      </c>
      <c r="BU3110">
        <v>0.45282749003900002</v>
      </c>
      <c r="CH3110">
        <v>3248</v>
      </c>
      <c r="CI3110">
        <v>0.10758455077699999</v>
      </c>
    </row>
    <row r="3111" spans="2:87" x14ac:dyDescent="0.25">
      <c r="B3111">
        <v>3135</v>
      </c>
      <c r="C3111">
        <v>0.13051622644200001</v>
      </c>
      <c r="P3111">
        <v>3172</v>
      </c>
      <c r="Q3111">
        <v>0.12329941538399999</v>
      </c>
      <c r="AD3111">
        <v>3154</v>
      </c>
      <c r="AE3111">
        <v>6.7650351363500005E-2</v>
      </c>
      <c r="AR3111">
        <v>3236</v>
      </c>
      <c r="AS3111">
        <v>0.13421176193600001</v>
      </c>
      <c r="BF3111">
        <v>3227</v>
      </c>
      <c r="BG3111">
        <v>0.22916244586100001</v>
      </c>
      <c r="BT3111">
        <v>3228</v>
      </c>
      <c r="BU3111">
        <v>0.45294052096800003</v>
      </c>
      <c r="CH3111">
        <v>3249</v>
      </c>
      <c r="CI3111">
        <v>0.106584593922</v>
      </c>
    </row>
    <row r="3112" spans="2:87" x14ac:dyDescent="0.25">
      <c r="B3112">
        <v>3136</v>
      </c>
      <c r="C3112">
        <v>0.13818481508800001</v>
      </c>
      <c r="P3112">
        <v>3173</v>
      </c>
      <c r="Q3112">
        <v>0.110221819126</v>
      </c>
      <c r="AD3112">
        <v>3156</v>
      </c>
      <c r="AE3112">
        <v>6.0907027351299999E-2</v>
      </c>
      <c r="AR3112">
        <v>3237</v>
      </c>
      <c r="AS3112">
        <v>0.134129397841</v>
      </c>
      <c r="BF3112">
        <v>3228</v>
      </c>
      <c r="BG3112">
        <v>0.21499488646600001</v>
      </c>
      <c r="BT3112">
        <v>3229</v>
      </c>
      <c r="BU3112">
        <v>0.44267609104099997</v>
      </c>
      <c r="CH3112">
        <v>3250</v>
      </c>
      <c r="CI3112">
        <v>0.107756295514</v>
      </c>
    </row>
    <row r="3113" spans="2:87" x14ac:dyDescent="0.25">
      <c r="B3113">
        <v>3137</v>
      </c>
      <c r="C3113">
        <v>0.13287058464000001</v>
      </c>
      <c r="P3113">
        <v>3174</v>
      </c>
      <c r="Q3113">
        <v>0.105203743727</v>
      </c>
      <c r="AD3113">
        <v>3157</v>
      </c>
      <c r="AE3113">
        <v>6.57226498485E-2</v>
      </c>
      <c r="AR3113">
        <v>3238</v>
      </c>
      <c r="AS3113">
        <v>0.14464549953</v>
      </c>
      <c r="BF3113">
        <v>3229</v>
      </c>
      <c r="BG3113">
        <v>0.22687491070900001</v>
      </c>
      <c r="BT3113">
        <v>3230</v>
      </c>
      <c r="BU3113">
        <v>0.441826708658</v>
      </c>
      <c r="CH3113">
        <v>3251</v>
      </c>
      <c r="CI3113">
        <v>0.108762086902</v>
      </c>
    </row>
    <row r="3114" spans="2:87" x14ac:dyDescent="0.25">
      <c r="B3114">
        <v>3138</v>
      </c>
      <c r="C3114">
        <v>0.13524977911399999</v>
      </c>
      <c r="P3114">
        <v>3175</v>
      </c>
      <c r="Q3114">
        <v>0.108765561059</v>
      </c>
      <c r="AD3114">
        <v>3158</v>
      </c>
      <c r="AE3114">
        <v>5.2257470471499999E-2</v>
      </c>
      <c r="AR3114">
        <v>3239</v>
      </c>
      <c r="AS3114">
        <v>0.13999044378299999</v>
      </c>
      <c r="BF3114">
        <v>3230</v>
      </c>
      <c r="BG3114">
        <v>0.21719122435400001</v>
      </c>
      <c r="BT3114">
        <v>3231</v>
      </c>
      <c r="BU3114">
        <v>0.43617003506200003</v>
      </c>
      <c r="CH3114">
        <v>3252</v>
      </c>
      <c r="CI3114">
        <v>0.120240542738</v>
      </c>
    </row>
    <row r="3115" spans="2:87" x14ac:dyDescent="0.25">
      <c r="B3115">
        <v>3139</v>
      </c>
      <c r="C3115">
        <v>0.132973297731</v>
      </c>
      <c r="P3115">
        <v>3176</v>
      </c>
      <c r="Q3115">
        <v>0.11101874112100001</v>
      </c>
      <c r="AD3115">
        <v>3159</v>
      </c>
      <c r="AE3115">
        <v>4.3982906979600001E-2</v>
      </c>
      <c r="AR3115">
        <v>3240</v>
      </c>
      <c r="AS3115">
        <v>0.14376271434599999</v>
      </c>
      <c r="BF3115">
        <v>3231</v>
      </c>
      <c r="BG3115">
        <v>0.19472001831399999</v>
      </c>
      <c r="BT3115">
        <v>3232</v>
      </c>
      <c r="BU3115">
        <v>0.41864886064899998</v>
      </c>
      <c r="CH3115">
        <v>3254</v>
      </c>
      <c r="CI3115">
        <v>0.120118482289</v>
      </c>
    </row>
    <row r="3116" spans="2:87" x14ac:dyDescent="0.25">
      <c r="B3116">
        <v>3140</v>
      </c>
      <c r="C3116">
        <v>0.13495425273700001</v>
      </c>
      <c r="P3116">
        <v>3177</v>
      </c>
      <c r="Q3116">
        <v>0.10447084187</v>
      </c>
      <c r="AD3116">
        <v>3160</v>
      </c>
      <c r="AE3116">
        <v>4.2804851136200001E-2</v>
      </c>
      <c r="AR3116">
        <v>3241</v>
      </c>
      <c r="AS3116">
        <v>0.141557374051</v>
      </c>
      <c r="BF3116">
        <v>3232</v>
      </c>
      <c r="BG3116">
        <v>0.18825600842599999</v>
      </c>
      <c r="BT3116">
        <v>3233</v>
      </c>
      <c r="BU3116">
        <v>0.40878098752699998</v>
      </c>
      <c r="CH3116">
        <v>3255</v>
      </c>
      <c r="CI3116">
        <v>0.120517108495</v>
      </c>
    </row>
    <row r="3117" spans="2:87" x14ac:dyDescent="0.25">
      <c r="B3117">
        <v>3141</v>
      </c>
      <c r="C3117">
        <v>0.135058299416</v>
      </c>
      <c r="P3117">
        <v>3178</v>
      </c>
      <c r="Q3117">
        <v>9.0651933896100004E-2</v>
      </c>
      <c r="AD3117">
        <v>3161</v>
      </c>
      <c r="AE3117">
        <v>5.85342486011E-2</v>
      </c>
      <c r="AR3117">
        <v>3242</v>
      </c>
      <c r="AS3117">
        <v>0.146098403223</v>
      </c>
      <c r="BF3117">
        <v>3233</v>
      </c>
      <c r="BG3117">
        <v>0.16636728956499999</v>
      </c>
      <c r="BT3117">
        <v>3234</v>
      </c>
      <c r="BU3117">
        <v>0.44155331125300001</v>
      </c>
      <c r="CH3117">
        <v>3256</v>
      </c>
      <c r="CI3117">
        <v>0.120662202045</v>
      </c>
    </row>
    <row r="3118" spans="2:87" x14ac:dyDescent="0.25">
      <c r="B3118">
        <v>3142</v>
      </c>
      <c r="C3118">
        <v>0.14008779653</v>
      </c>
      <c r="P3118">
        <v>3179</v>
      </c>
      <c r="Q3118">
        <v>8.7707702954900005E-2</v>
      </c>
      <c r="AD3118">
        <v>3162</v>
      </c>
      <c r="AE3118">
        <v>5.5981125692100002E-2</v>
      </c>
      <c r="AR3118">
        <v>3243</v>
      </c>
      <c r="AS3118">
        <v>0.15109651777399999</v>
      </c>
      <c r="BF3118">
        <v>3234</v>
      </c>
      <c r="BG3118">
        <v>0.15626387244100001</v>
      </c>
      <c r="BT3118">
        <v>3236</v>
      </c>
      <c r="BU3118">
        <v>0.45500531121600002</v>
      </c>
      <c r="CH3118">
        <v>3257</v>
      </c>
      <c r="CI3118">
        <v>0.124290181966</v>
      </c>
    </row>
    <row r="3119" spans="2:87" x14ac:dyDescent="0.25">
      <c r="B3119">
        <v>3143</v>
      </c>
      <c r="C3119">
        <v>0.13975637071800001</v>
      </c>
      <c r="P3119">
        <v>3180</v>
      </c>
      <c r="Q3119">
        <v>8.4718126561299997E-2</v>
      </c>
      <c r="AD3119">
        <v>3163</v>
      </c>
      <c r="AE3119">
        <v>5.3761097518599997E-2</v>
      </c>
      <c r="AR3119">
        <v>3244</v>
      </c>
      <c r="AS3119">
        <v>0.14245226208100001</v>
      </c>
      <c r="BF3119">
        <v>3235</v>
      </c>
      <c r="BG3119">
        <v>0.15747305714199999</v>
      </c>
      <c r="BT3119">
        <v>3237</v>
      </c>
      <c r="BU3119">
        <v>0.45883729735899997</v>
      </c>
      <c r="CH3119">
        <v>3258</v>
      </c>
      <c r="CI3119">
        <v>0.12447228035000001</v>
      </c>
    </row>
    <row r="3120" spans="2:87" x14ac:dyDescent="0.25">
      <c r="B3120">
        <v>3144</v>
      </c>
      <c r="C3120">
        <v>0.138958401032</v>
      </c>
      <c r="P3120">
        <v>3181</v>
      </c>
      <c r="Q3120">
        <v>8.4304707930699996E-2</v>
      </c>
      <c r="AD3120">
        <v>3164</v>
      </c>
      <c r="AE3120">
        <v>5.1688552641099998E-2</v>
      </c>
      <c r="AR3120">
        <v>3245</v>
      </c>
      <c r="AS3120">
        <v>0.139472412859</v>
      </c>
      <c r="BF3120">
        <v>3237</v>
      </c>
      <c r="BG3120">
        <v>0.15941160887200001</v>
      </c>
      <c r="BT3120">
        <v>3238</v>
      </c>
      <c r="BU3120">
        <v>0.45686764547800002</v>
      </c>
      <c r="CH3120">
        <v>3259</v>
      </c>
      <c r="CI3120">
        <v>0.14022406461100001</v>
      </c>
    </row>
    <row r="3121" spans="2:87" x14ac:dyDescent="0.25">
      <c r="B3121">
        <v>3145</v>
      </c>
      <c r="C3121">
        <v>0.13522010055799999</v>
      </c>
      <c r="P3121">
        <v>3182</v>
      </c>
      <c r="Q3121">
        <v>8.4530332845500003E-2</v>
      </c>
      <c r="AD3121">
        <v>3165</v>
      </c>
      <c r="AE3121">
        <v>4.9244891382900002E-2</v>
      </c>
      <c r="AR3121">
        <v>3246</v>
      </c>
      <c r="AS3121">
        <v>0.14343224832400001</v>
      </c>
      <c r="BF3121">
        <v>3238</v>
      </c>
      <c r="BG3121">
        <v>0.138175089674</v>
      </c>
      <c r="BT3121">
        <v>3239</v>
      </c>
      <c r="BU3121">
        <v>0.45753435559700001</v>
      </c>
      <c r="CH3121">
        <v>3260</v>
      </c>
      <c r="CI3121">
        <v>0.17654868611499999</v>
      </c>
    </row>
    <row r="3122" spans="2:87" x14ac:dyDescent="0.25">
      <c r="B3122">
        <v>3146</v>
      </c>
      <c r="C3122">
        <v>0.13778641551099999</v>
      </c>
      <c r="P3122">
        <v>3183</v>
      </c>
      <c r="Q3122">
        <v>7.6123034655499994E-2</v>
      </c>
      <c r="AD3122">
        <v>3166</v>
      </c>
      <c r="AE3122">
        <v>5.3592245312300002E-2</v>
      </c>
      <c r="AR3122">
        <v>3247</v>
      </c>
      <c r="AS3122">
        <v>0.14024337176099999</v>
      </c>
      <c r="BF3122">
        <v>3239</v>
      </c>
      <c r="BG3122">
        <v>0.13664241454199999</v>
      </c>
      <c r="BT3122">
        <v>3240</v>
      </c>
      <c r="BU3122">
        <v>0.46111407223500001</v>
      </c>
      <c r="CH3122">
        <v>3261</v>
      </c>
      <c r="CI3122">
        <v>0.15033550776099999</v>
      </c>
    </row>
    <row r="3123" spans="2:87" x14ac:dyDescent="0.25">
      <c r="B3123">
        <v>3147</v>
      </c>
      <c r="C3123">
        <v>0.13766149795900001</v>
      </c>
      <c r="P3123">
        <v>3184</v>
      </c>
      <c r="Q3123">
        <v>7.6127105033400005E-2</v>
      </c>
      <c r="AD3123">
        <v>3167</v>
      </c>
      <c r="AE3123">
        <v>5.8683258297000003E-2</v>
      </c>
      <c r="AR3123">
        <v>3248</v>
      </c>
      <c r="AS3123">
        <v>0.14075421375899999</v>
      </c>
      <c r="BF3123">
        <v>3240</v>
      </c>
      <c r="BG3123">
        <v>0.13796178601100001</v>
      </c>
      <c r="BT3123">
        <v>3241</v>
      </c>
      <c r="BU3123">
        <v>0.46143574481900002</v>
      </c>
      <c r="CH3123">
        <v>3262</v>
      </c>
      <c r="CI3123">
        <v>0.14217184256199999</v>
      </c>
    </row>
    <row r="3124" spans="2:87" x14ac:dyDescent="0.25">
      <c r="B3124">
        <v>3148</v>
      </c>
      <c r="C3124">
        <v>0.14123155669699999</v>
      </c>
      <c r="P3124">
        <v>3185</v>
      </c>
      <c r="Q3124">
        <v>7.6456466851300003E-2</v>
      </c>
      <c r="AD3124">
        <v>3168</v>
      </c>
      <c r="AE3124">
        <v>5.9062790871799997E-2</v>
      </c>
      <c r="AR3124">
        <v>3249</v>
      </c>
      <c r="AS3124">
        <v>0.147770082159</v>
      </c>
      <c r="BF3124">
        <v>3241</v>
      </c>
      <c r="BG3124">
        <v>0.13455356249799999</v>
      </c>
      <c r="BT3124">
        <v>3242</v>
      </c>
      <c r="BU3124">
        <v>0.43919184291800001</v>
      </c>
      <c r="CH3124">
        <v>3263</v>
      </c>
      <c r="CI3124">
        <v>0.13485425424399999</v>
      </c>
    </row>
    <row r="3125" spans="2:87" x14ac:dyDescent="0.25">
      <c r="B3125">
        <v>3149</v>
      </c>
      <c r="C3125">
        <v>0.13620887690399999</v>
      </c>
      <c r="P3125">
        <v>3186</v>
      </c>
      <c r="Q3125">
        <v>8.0720724108899994E-2</v>
      </c>
      <c r="AD3125">
        <v>3169</v>
      </c>
      <c r="AE3125">
        <v>5.9485393673999999E-2</v>
      </c>
      <c r="AR3125">
        <v>3250</v>
      </c>
      <c r="AS3125">
        <v>0.14499054400399999</v>
      </c>
      <c r="BF3125">
        <v>3242</v>
      </c>
      <c r="BG3125">
        <v>0.122596749427</v>
      </c>
      <c r="BT3125">
        <v>3243</v>
      </c>
      <c r="BU3125">
        <v>0.43917156265700003</v>
      </c>
      <c r="CH3125">
        <v>3264</v>
      </c>
      <c r="CI3125">
        <v>0.13807149645299999</v>
      </c>
    </row>
    <row r="3126" spans="2:87" x14ac:dyDescent="0.25">
      <c r="B3126">
        <v>3150</v>
      </c>
      <c r="C3126">
        <v>0.13705094347899999</v>
      </c>
      <c r="P3126">
        <v>3188</v>
      </c>
      <c r="Q3126">
        <v>7.6402829448800003E-2</v>
      </c>
      <c r="AD3126">
        <v>3170</v>
      </c>
      <c r="AE3126">
        <v>5.9807618966099999E-2</v>
      </c>
      <c r="AR3126">
        <v>3251</v>
      </c>
      <c r="AS3126">
        <v>0.141735425897</v>
      </c>
      <c r="BF3126">
        <v>3243</v>
      </c>
      <c r="BG3126">
        <v>0.120032496452</v>
      </c>
      <c r="BT3126">
        <v>3244</v>
      </c>
      <c r="BU3126">
        <v>0.43821693242400001</v>
      </c>
      <c r="CH3126">
        <v>3265</v>
      </c>
      <c r="CI3126">
        <v>0.12659767062800001</v>
      </c>
    </row>
    <row r="3127" spans="2:87" x14ac:dyDescent="0.25">
      <c r="B3127">
        <v>3151</v>
      </c>
      <c r="C3127">
        <v>0.13755885129600001</v>
      </c>
      <c r="P3127">
        <v>3189</v>
      </c>
      <c r="Q3127">
        <v>8.2485685388200003E-2</v>
      </c>
      <c r="AD3127">
        <v>3171</v>
      </c>
      <c r="AE3127">
        <v>5.3242709397499997E-2</v>
      </c>
      <c r="AR3127">
        <v>3252</v>
      </c>
      <c r="AS3127">
        <v>0.14808938354199999</v>
      </c>
      <c r="BF3127">
        <v>3244</v>
      </c>
      <c r="BG3127">
        <v>0.123508722199</v>
      </c>
      <c r="BT3127">
        <v>3245</v>
      </c>
      <c r="BU3127">
        <v>0.44159597371300002</v>
      </c>
      <c r="CH3127">
        <v>3266</v>
      </c>
      <c r="CI3127">
        <v>0.125414508093</v>
      </c>
    </row>
    <row r="3128" spans="2:87" x14ac:dyDescent="0.25">
      <c r="B3128">
        <v>3152</v>
      </c>
      <c r="C3128">
        <v>0.13848037273899999</v>
      </c>
      <c r="P3128">
        <v>3190</v>
      </c>
      <c r="Q3128">
        <v>8.73946549272E-2</v>
      </c>
      <c r="AD3128">
        <v>3172</v>
      </c>
      <c r="AE3128">
        <v>4.6054241154000003E-2</v>
      </c>
      <c r="AR3128">
        <v>3253</v>
      </c>
      <c r="AS3128">
        <v>0.14188705374300001</v>
      </c>
      <c r="BF3128">
        <v>3245</v>
      </c>
      <c r="BG3128">
        <v>0.12635372965</v>
      </c>
      <c r="BT3128">
        <v>3246</v>
      </c>
      <c r="BU3128">
        <v>0.43726204402699997</v>
      </c>
      <c r="CH3128">
        <v>3269</v>
      </c>
      <c r="CI3128">
        <v>0.12464677083300001</v>
      </c>
    </row>
    <row r="3129" spans="2:87" x14ac:dyDescent="0.25">
      <c r="B3129">
        <v>3153</v>
      </c>
      <c r="C3129">
        <v>0.14428615464299999</v>
      </c>
      <c r="P3129">
        <v>3191</v>
      </c>
      <c r="Q3129">
        <v>8.6896647834299998E-2</v>
      </c>
      <c r="AD3129">
        <v>3173</v>
      </c>
      <c r="AE3129">
        <v>4.3951378231400003E-2</v>
      </c>
      <c r="AR3129">
        <v>3254</v>
      </c>
      <c r="AS3129">
        <v>0.14221204848800001</v>
      </c>
      <c r="BF3129">
        <v>3246</v>
      </c>
      <c r="BG3129">
        <v>0.131389485966</v>
      </c>
      <c r="BT3129">
        <v>3247</v>
      </c>
      <c r="BU3129">
        <v>0.44772920837699998</v>
      </c>
      <c r="CH3129">
        <v>3270</v>
      </c>
      <c r="CI3129">
        <v>0.126176722751</v>
      </c>
    </row>
    <row r="3130" spans="2:87" x14ac:dyDescent="0.25">
      <c r="B3130">
        <v>3154</v>
      </c>
      <c r="C3130">
        <v>0.14696583130900001</v>
      </c>
      <c r="P3130">
        <v>3192</v>
      </c>
      <c r="Q3130">
        <v>8.6872384950400006E-2</v>
      </c>
      <c r="AD3130">
        <v>3174</v>
      </c>
      <c r="AE3130">
        <v>4.2307219353199997E-2</v>
      </c>
      <c r="AR3130">
        <v>3255</v>
      </c>
      <c r="AS3130">
        <v>0.14681886150599999</v>
      </c>
      <c r="BF3130">
        <v>3247</v>
      </c>
      <c r="BG3130">
        <v>0.13426024623499999</v>
      </c>
      <c r="BT3130">
        <v>3248</v>
      </c>
      <c r="BU3130">
        <v>0.46972582272699998</v>
      </c>
      <c r="CH3130">
        <v>3271</v>
      </c>
      <c r="CI3130">
        <v>0.12477357229200001</v>
      </c>
    </row>
    <row r="3131" spans="2:87" x14ac:dyDescent="0.25">
      <c r="B3131">
        <v>3155</v>
      </c>
      <c r="C3131">
        <v>0.14505234583099999</v>
      </c>
      <c r="P3131">
        <v>3193</v>
      </c>
      <c r="Q3131">
        <v>8.7064342070799994E-2</v>
      </c>
      <c r="AD3131">
        <v>3175</v>
      </c>
      <c r="AE3131">
        <v>4.29986962919E-2</v>
      </c>
      <c r="AR3131">
        <v>3256</v>
      </c>
      <c r="AS3131">
        <v>0.16612680540200001</v>
      </c>
      <c r="BF3131">
        <v>3248</v>
      </c>
      <c r="BG3131">
        <v>0.13395131361599999</v>
      </c>
      <c r="BT3131">
        <v>3249</v>
      </c>
      <c r="BU3131">
        <v>0.48142693283999999</v>
      </c>
      <c r="CH3131">
        <v>3272</v>
      </c>
      <c r="CI3131">
        <v>0.124012906888</v>
      </c>
    </row>
    <row r="3132" spans="2:87" x14ac:dyDescent="0.25">
      <c r="B3132">
        <v>3156</v>
      </c>
      <c r="C3132">
        <v>0.14865710626</v>
      </c>
      <c r="P3132">
        <v>3194</v>
      </c>
      <c r="Q3132">
        <v>8.0102801874500001E-2</v>
      </c>
      <c r="AD3132">
        <v>3176</v>
      </c>
      <c r="AE3132">
        <v>4.4575704703599998E-2</v>
      </c>
      <c r="AR3132">
        <v>3257</v>
      </c>
      <c r="AS3132">
        <v>0.16714438054899999</v>
      </c>
      <c r="BF3132">
        <v>3249</v>
      </c>
      <c r="BG3132">
        <v>0.13258038200799999</v>
      </c>
      <c r="BT3132">
        <v>3250</v>
      </c>
      <c r="BU3132">
        <v>0.45339963497500002</v>
      </c>
      <c r="CH3132">
        <v>3273</v>
      </c>
      <c r="CI3132">
        <v>0.124159895876</v>
      </c>
    </row>
    <row r="3133" spans="2:87" x14ac:dyDescent="0.25">
      <c r="B3133">
        <v>3157</v>
      </c>
      <c r="C3133">
        <v>0.14464728438499999</v>
      </c>
      <c r="P3133">
        <v>3195</v>
      </c>
      <c r="Q3133">
        <v>7.9183704833300006E-2</v>
      </c>
      <c r="AD3133">
        <v>3177</v>
      </c>
      <c r="AE3133">
        <v>4.3909328418599999E-2</v>
      </c>
      <c r="AR3133">
        <v>3258</v>
      </c>
      <c r="AS3133">
        <v>0.139166837381</v>
      </c>
      <c r="BF3133">
        <v>3250</v>
      </c>
      <c r="BG3133">
        <v>0.13175572445</v>
      </c>
      <c r="BT3133">
        <v>3251</v>
      </c>
      <c r="BU3133">
        <v>0.47071262743800002</v>
      </c>
      <c r="CH3133">
        <v>3274</v>
      </c>
      <c r="CI3133">
        <v>0.13001312115800001</v>
      </c>
    </row>
    <row r="3134" spans="2:87" x14ac:dyDescent="0.25">
      <c r="B3134">
        <v>3158</v>
      </c>
      <c r="C3134">
        <v>0.14623794565500001</v>
      </c>
      <c r="P3134">
        <v>3196</v>
      </c>
      <c r="Q3134">
        <v>7.3733128850300006E-2</v>
      </c>
      <c r="AD3134">
        <v>3178</v>
      </c>
      <c r="AE3134">
        <v>4.7517716751399999E-2</v>
      </c>
      <c r="AR3134">
        <v>3259</v>
      </c>
      <c r="AS3134">
        <v>0.14534247425399999</v>
      </c>
      <c r="BF3134">
        <v>3251</v>
      </c>
      <c r="BG3134">
        <v>0.134071207188</v>
      </c>
      <c r="BT3134">
        <v>3252</v>
      </c>
      <c r="BU3134">
        <v>0.47011326384199997</v>
      </c>
      <c r="CH3134">
        <v>3275</v>
      </c>
      <c r="CI3134">
        <v>0.126192467867</v>
      </c>
    </row>
    <row r="3135" spans="2:87" x14ac:dyDescent="0.25">
      <c r="B3135">
        <v>3159</v>
      </c>
      <c r="C3135">
        <v>0.14441962724900001</v>
      </c>
      <c r="P3135">
        <v>3197</v>
      </c>
      <c r="Q3135">
        <v>7.3774511951999994E-2</v>
      </c>
      <c r="AD3135">
        <v>3179</v>
      </c>
      <c r="AE3135">
        <v>4.6741189036800003E-2</v>
      </c>
      <c r="AR3135">
        <v>3260</v>
      </c>
      <c r="AS3135">
        <v>0.14602828571000001</v>
      </c>
      <c r="BF3135">
        <v>3252</v>
      </c>
      <c r="BG3135">
        <v>0.123035497789</v>
      </c>
      <c r="BT3135">
        <v>3253</v>
      </c>
      <c r="BU3135">
        <v>0.46890849286300001</v>
      </c>
      <c r="CH3135">
        <v>3276</v>
      </c>
      <c r="CI3135">
        <v>0.13026794875700001</v>
      </c>
    </row>
    <row r="3136" spans="2:87" x14ac:dyDescent="0.25">
      <c r="B3136">
        <v>3160</v>
      </c>
      <c r="C3136">
        <v>0.14510949784999999</v>
      </c>
      <c r="P3136">
        <v>3198</v>
      </c>
      <c r="Q3136">
        <v>6.45458737069E-2</v>
      </c>
      <c r="AD3136">
        <v>3180</v>
      </c>
      <c r="AE3136">
        <v>4.24689669496E-2</v>
      </c>
      <c r="AR3136">
        <v>3261</v>
      </c>
      <c r="AS3136">
        <v>0.14278542605700001</v>
      </c>
      <c r="BF3136">
        <v>3254</v>
      </c>
      <c r="BG3136">
        <v>0.121627300908</v>
      </c>
      <c r="BT3136">
        <v>3254</v>
      </c>
      <c r="BU3136">
        <v>0.46639767063499998</v>
      </c>
      <c r="CH3136">
        <v>3277</v>
      </c>
      <c r="CI3136">
        <v>0.129994492081</v>
      </c>
    </row>
    <row r="3137" spans="2:87" x14ac:dyDescent="0.25">
      <c r="B3137">
        <v>3161</v>
      </c>
      <c r="C3137">
        <v>0.14507567493199999</v>
      </c>
      <c r="P3137">
        <v>3199</v>
      </c>
      <c r="Q3137">
        <v>6.4716023090300001E-2</v>
      </c>
      <c r="AD3137">
        <v>3181</v>
      </c>
      <c r="AE3137">
        <v>3.8130863674200002E-2</v>
      </c>
      <c r="AR3137">
        <v>3262</v>
      </c>
      <c r="AS3137">
        <v>0.137066632479</v>
      </c>
      <c r="BF3137">
        <v>3255</v>
      </c>
      <c r="BG3137">
        <v>0.119794146134</v>
      </c>
      <c r="BT3137">
        <v>3255</v>
      </c>
      <c r="BU3137">
        <v>0.43989114674500002</v>
      </c>
      <c r="CH3137">
        <v>3278</v>
      </c>
      <c r="CI3137">
        <v>0.145392905839</v>
      </c>
    </row>
    <row r="3138" spans="2:87" x14ac:dyDescent="0.25">
      <c r="B3138">
        <v>3162</v>
      </c>
      <c r="C3138">
        <v>0.149824665237</v>
      </c>
      <c r="P3138">
        <v>3201</v>
      </c>
      <c r="Q3138">
        <v>5.5163470437799997E-2</v>
      </c>
      <c r="AD3138">
        <v>3182</v>
      </c>
      <c r="AE3138">
        <v>3.8188431820900003E-2</v>
      </c>
      <c r="AR3138">
        <v>3263</v>
      </c>
      <c r="AS3138">
        <v>0.13721822801899999</v>
      </c>
      <c r="BF3138">
        <v>3256</v>
      </c>
      <c r="BG3138">
        <v>0.12121619555</v>
      </c>
      <c r="BT3138">
        <v>3256</v>
      </c>
      <c r="BU3138">
        <v>0.42808230091499999</v>
      </c>
      <c r="CH3138">
        <v>3279</v>
      </c>
      <c r="CI3138">
        <v>0.12981917201500001</v>
      </c>
    </row>
    <row r="3139" spans="2:87" x14ac:dyDescent="0.25">
      <c r="B3139">
        <v>3163</v>
      </c>
      <c r="C3139">
        <v>0.14987005877699999</v>
      </c>
      <c r="P3139">
        <v>3202</v>
      </c>
      <c r="Q3139">
        <v>4.7560543080699999E-2</v>
      </c>
      <c r="AD3139">
        <v>3183</v>
      </c>
      <c r="AE3139">
        <v>3.8658560358300002E-2</v>
      </c>
      <c r="AR3139">
        <v>3264</v>
      </c>
      <c r="AS3139">
        <v>0.13174907880100001</v>
      </c>
      <c r="BF3139">
        <v>3257</v>
      </c>
      <c r="BG3139">
        <v>0.11554113057</v>
      </c>
      <c r="BT3139">
        <v>3257</v>
      </c>
      <c r="BU3139">
        <v>0.41866858685800001</v>
      </c>
      <c r="CH3139">
        <v>3280</v>
      </c>
      <c r="CI3139">
        <v>0.13968747842900001</v>
      </c>
    </row>
    <row r="3140" spans="2:87" x14ac:dyDescent="0.25">
      <c r="B3140">
        <v>3164</v>
      </c>
      <c r="C3140">
        <v>0.14167143455699999</v>
      </c>
      <c r="P3140">
        <v>3203</v>
      </c>
      <c r="Q3140">
        <v>4.684456629E-2</v>
      </c>
      <c r="AD3140">
        <v>3184</v>
      </c>
      <c r="AE3140">
        <v>4.1489908320100001E-2</v>
      </c>
      <c r="AR3140">
        <v>3265</v>
      </c>
      <c r="AS3140">
        <v>0.131437590923</v>
      </c>
      <c r="BF3140">
        <v>3258</v>
      </c>
      <c r="BG3140">
        <v>0.11545085891200001</v>
      </c>
      <c r="BT3140">
        <v>3258</v>
      </c>
      <c r="BU3140">
        <v>0.40276546792599999</v>
      </c>
      <c r="CH3140">
        <v>3282</v>
      </c>
      <c r="CI3140">
        <v>0.14100298646199999</v>
      </c>
    </row>
    <row r="3141" spans="2:87" x14ac:dyDescent="0.25">
      <c r="B3141">
        <v>3165</v>
      </c>
      <c r="C3141">
        <v>0.127924113368</v>
      </c>
      <c r="P3141">
        <v>3204</v>
      </c>
      <c r="Q3141">
        <v>4.2996167153800002E-2</v>
      </c>
      <c r="AD3141">
        <v>3185</v>
      </c>
      <c r="AE3141">
        <v>3.6974987705899999E-2</v>
      </c>
      <c r="AR3141">
        <v>3266</v>
      </c>
      <c r="AS3141">
        <v>0.131094065457</v>
      </c>
      <c r="BF3141">
        <v>3259</v>
      </c>
      <c r="BG3141">
        <v>0.114469374358</v>
      </c>
      <c r="BT3141">
        <v>3259</v>
      </c>
      <c r="BU3141">
        <v>0.37635827853499998</v>
      </c>
      <c r="CH3141">
        <v>3283</v>
      </c>
      <c r="CI3141">
        <v>0.135717550081</v>
      </c>
    </row>
    <row r="3142" spans="2:87" x14ac:dyDescent="0.25">
      <c r="B3142">
        <v>3166</v>
      </c>
      <c r="C3142">
        <v>0.13314165660899999</v>
      </c>
      <c r="P3142">
        <v>3205</v>
      </c>
      <c r="Q3142">
        <v>4.2650886338099998E-2</v>
      </c>
      <c r="AD3142">
        <v>3186</v>
      </c>
      <c r="AE3142">
        <v>3.84930175217E-2</v>
      </c>
      <c r="AR3142">
        <v>3267</v>
      </c>
      <c r="AS3142">
        <v>0.132737780542</v>
      </c>
      <c r="BF3142">
        <v>3260</v>
      </c>
      <c r="BG3142">
        <v>0.115689801208</v>
      </c>
      <c r="BT3142">
        <v>3260</v>
      </c>
      <c r="BU3142">
        <v>0.37557199115599998</v>
      </c>
      <c r="CH3142">
        <v>3284</v>
      </c>
      <c r="CI3142">
        <v>0.13649037181099999</v>
      </c>
    </row>
    <row r="3143" spans="2:87" x14ac:dyDescent="0.25">
      <c r="B3143">
        <v>3167</v>
      </c>
      <c r="C3143">
        <v>0.13312331995500001</v>
      </c>
      <c r="P3143">
        <v>3206</v>
      </c>
      <c r="Q3143">
        <v>4.2783162601300002E-2</v>
      </c>
      <c r="AD3143">
        <v>3187</v>
      </c>
      <c r="AE3143">
        <v>3.8408877629799998E-2</v>
      </c>
      <c r="AR3143">
        <v>3268</v>
      </c>
      <c r="AS3143">
        <v>0.12944494336699999</v>
      </c>
      <c r="BF3143">
        <v>3261</v>
      </c>
      <c r="BG3143">
        <v>0.11503683974499999</v>
      </c>
      <c r="BT3143">
        <v>3261</v>
      </c>
      <c r="BU3143">
        <v>0.37636023745399999</v>
      </c>
      <c r="CH3143">
        <v>3285</v>
      </c>
      <c r="CI3143">
        <v>0.14572316733900001</v>
      </c>
    </row>
    <row r="3144" spans="2:87" x14ac:dyDescent="0.25">
      <c r="B3144">
        <v>3168</v>
      </c>
      <c r="C3144">
        <v>0.13295450075500001</v>
      </c>
      <c r="P3144">
        <v>3207</v>
      </c>
      <c r="Q3144">
        <v>3.8385917151699998E-2</v>
      </c>
      <c r="AD3144">
        <v>3188</v>
      </c>
      <c r="AE3144">
        <v>3.7684693893799998E-2</v>
      </c>
      <c r="AR3144">
        <v>3269</v>
      </c>
      <c r="AS3144">
        <v>0.122097605181</v>
      </c>
      <c r="BF3144">
        <v>3262</v>
      </c>
      <c r="BG3144">
        <v>0.116325244935</v>
      </c>
      <c r="BT3144">
        <v>3262</v>
      </c>
      <c r="BU3144">
        <v>0.387246316491</v>
      </c>
      <c r="CH3144">
        <v>3286</v>
      </c>
      <c r="CI3144">
        <v>0.15780146262200001</v>
      </c>
    </row>
    <row r="3145" spans="2:87" x14ac:dyDescent="0.25">
      <c r="B3145">
        <v>3169</v>
      </c>
      <c r="C3145">
        <v>0.13455867323199999</v>
      </c>
      <c r="P3145">
        <v>3208</v>
      </c>
      <c r="Q3145">
        <v>3.8207703122699999E-2</v>
      </c>
      <c r="AD3145">
        <v>3189</v>
      </c>
      <c r="AE3145">
        <v>3.6327739001800002E-2</v>
      </c>
      <c r="AR3145">
        <v>3270</v>
      </c>
      <c r="AS3145">
        <v>0.11531825260799999</v>
      </c>
      <c r="BF3145">
        <v>3263</v>
      </c>
      <c r="BG3145">
        <v>0.116225523558</v>
      </c>
      <c r="BT3145">
        <v>3263</v>
      </c>
      <c r="BU3145">
        <v>0.38412007032000001</v>
      </c>
      <c r="CH3145">
        <v>3287</v>
      </c>
      <c r="CI3145">
        <v>0.15923114461900001</v>
      </c>
    </row>
    <row r="3146" spans="2:87" x14ac:dyDescent="0.25">
      <c r="B3146">
        <v>3170</v>
      </c>
      <c r="C3146">
        <v>0.13310943108500001</v>
      </c>
      <c r="P3146">
        <v>3209</v>
      </c>
      <c r="Q3146">
        <v>3.4680311291300003E-2</v>
      </c>
      <c r="AD3146">
        <v>3190</v>
      </c>
      <c r="AE3146">
        <v>3.6358668348000001E-2</v>
      </c>
      <c r="AR3146">
        <v>3271</v>
      </c>
      <c r="AS3146">
        <v>0.118731977593</v>
      </c>
      <c r="BF3146">
        <v>3264</v>
      </c>
      <c r="BG3146">
        <v>0.1180312498</v>
      </c>
      <c r="BT3146">
        <v>3264</v>
      </c>
      <c r="BU3146">
        <v>0.37615942708099998</v>
      </c>
      <c r="CH3146">
        <v>3288</v>
      </c>
      <c r="CI3146">
        <v>0.15533911210199999</v>
      </c>
    </row>
    <row r="3147" spans="2:87" x14ac:dyDescent="0.25">
      <c r="B3147">
        <v>3172</v>
      </c>
      <c r="C3147">
        <v>0.13014894209299999</v>
      </c>
      <c r="P3147">
        <v>3210</v>
      </c>
      <c r="Q3147">
        <v>3.4528288451900001E-2</v>
      </c>
      <c r="AD3147">
        <v>3191</v>
      </c>
      <c r="AE3147">
        <v>4.8558325196500003E-2</v>
      </c>
      <c r="AR3147">
        <v>3272</v>
      </c>
      <c r="AS3147">
        <v>0.118678432404</v>
      </c>
      <c r="BF3147">
        <v>3265</v>
      </c>
      <c r="BG3147">
        <v>0.118941132252</v>
      </c>
      <c r="BT3147">
        <v>3265</v>
      </c>
      <c r="BU3147">
        <v>0.36354194219899999</v>
      </c>
      <c r="CH3147">
        <v>3289</v>
      </c>
      <c r="CI3147">
        <v>0.156252147768</v>
      </c>
    </row>
    <row r="3148" spans="2:87" x14ac:dyDescent="0.25">
      <c r="B3148">
        <v>3173</v>
      </c>
      <c r="C3148">
        <v>0.13127054708700001</v>
      </c>
      <c r="P3148">
        <v>3211</v>
      </c>
      <c r="Q3148">
        <v>3.4612187736999998E-2</v>
      </c>
      <c r="AD3148">
        <v>3192</v>
      </c>
      <c r="AE3148">
        <v>5.0480355105199999E-2</v>
      </c>
      <c r="AR3148">
        <v>3273</v>
      </c>
      <c r="AS3148">
        <v>0.117001227705</v>
      </c>
      <c r="BF3148">
        <v>3266</v>
      </c>
      <c r="BG3148">
        <v>0.11931135192800001</v>
      </c>
      <c r="BT3148">
        <v>3266</v>
      </c>
      <c r="BU3148">
        <v>0.34928389279799998</v>
      </c>
      <c r="CH3148">
        <v>3290</v>
      </c>
      <c r="CI3148">
        <v>0.13793723278299999</v>
      </c>
    </row>
    <row r="3149" spans="2:87" x14ac:dyDescent="0.25">
      <c r="B3149">
        <v>3174</v>
      </c>
      <c r="C3149">
        <v>0.13037004658500001</v>
      </c>
      <c r="P3149">
        <v>3212</v>
      </c>
      <c r="Q3149">
        <v>3.3371908193200003E-2</v>
      </c>
      <c r="AD3149">
        <v>3193</v>
      </c>
      <c r="AE3149">
        <v>5.3301754100200001E-2</v>
      </c>
      <c r="AR3149">
        <v>3274</v>
      </c>
      <c r="AS3149">
        <v>0.116988769805</v>
      </c>
      <c r="BF3149">
        <v>3267</v>
      </c>
      <c r="BG3149">
        <v>0.117221377142</v>
      </c>
      <c r="BT3149">
        <v>3267</v>
      </c>
      <c r="BU3149">
        <v>0.34944988551400002</v>
      </c>
      <c r="CH3149">
        <v>3291</v>
      </c>
      <c r="CI3149">
        <v>0.134588635461</v>
      </c>
    </row>
    <row r="3150" spans="2:87" x14ac:dyDescent="0.25">
      <c r="B3150">
        <v>3175</v>
      </c>
      <c r="C3150">
        <v>0.12764145537800001</v>
      </c>
      <c r="P3150">
        <v>3213</v>
      </c>
      <c r="Q3150">
        <v>3.3444935770200003E-2</v>
      </c>
      <c r="AD3150">
        <v>3194</v>
      </c>
      <c r="AE3150">
        <v>5.2083684090700001E-2</v>
      </c>
      <c r="AR3150">
        <v>3275</v>
      </c>
      <c r="AS3150">
        <v>0.117387819436</v>
      </c>
      <c r="BF3150">
        <v>3268</v>
      </c>
      <c r="BG3150">
        <v>0.115167305018</v>
      </c>
      <c r="BT3150">
        <v>3268</v>
      </c>
      <c r="BU3150">
        <v>0.35513905290699999</v>
      </c>
      <c r="CH3150">
        <v>3292</v>
      </c>
      <c r="CI3150">
        <v>0.12546672841299999</v>
      </c>
    </row>
    <row r="3151" spans="2:87" x14ac:dyDescent="0.25">
      <c r="B3151">
        <v>3176</v>
      </c>
      <c r="C3151">
        <v>0.132495038876</v>
      </c>
      <c r="P3151">
        <v>3214</v>
      </c>
      <c r="Q3151">
        <v>3.52446850194E-2</v>
      </c>
      <c r="AD3151">
        <v>3195</v>
      </c>
      <c r="AE3151">
        <v>5.71867345047E-2</v>
      </c>
      <c r="AR3151">
        <v>3276</v>
      </c>
      <c r="AS3151">
        <v>0.11550622126</v>
      </c>
      <c r="BF3151">
        <v>3269</v>
      </c>
      <c r="BG3151">
        <v>0.115749198298</v>
      </c>
      <c r="BT3151">
        <v>3269</v>
      </c>
      <c r="BU3151">
        <v>0.34396785390500001</v>
      </c>
      <c r="CH3151">
        <v>3294</v>
      </c>
      <c r="CI3151">
        <v>0.13177037869300001</v>
      </c>
    </row>
    <row r="3152" spans="2:87" x14ac:dyDescent="0.25">
      <c r="B3152">
        <v>3177</v>
      </c>
      <c r="C3152">
        <v>0.126369825706</v>
      </c>
      <c r="P3152">
        <v>3215</v>
      </c>
      <c r="Q3152">
        <v>3.5189734347900001E-2</v>
      </c>
      <c r="AD3152">
        <v>3196</v>
      </c>
      <c r="AE3152">
        <v>5.5624216168700003E-2</v>
      </c>
      <c r="AR3152">
        <v>3277</v>
      </c>
      <c r="AS3152">
        <v>0.115523046534</v>
      </c>
      <c r="BF3152">
        <v>3270</v>
      </c>
      <c r="BG3152">
        <v>0.120302379779</v>
      </c>
      <c r="BT3152">
        <v>3270</v>
      </c>
      <c r="BU3152">
        <v>0.35494448390700001</v>
      </c>
      <c r="CH3152">
        <v>3295</v>
      </c>
      <c r="CI3152">
        <v>0.135233910653</v>
      </c>
    </row>
    <row r="3153" spans="2:87" x14ac:dyDescent="0.25">
      <c r="B3153">
        <v>3178</v>
      </c>
      <c r="C3153">
        <v>0.13178727402900001</v>
      </c>
      <c r="P3153">
        <v>3216</v>
      </c>
      <c r="Q3153">
        <v>3.3816754050699997E-2</v>
      </c>
      <c r="AD3153">
        <v>3197</v>
      </c>
      <c r="AE3153">
        <v>6.2954956309200005E-2</v>
      </c>
      <c r="AR3153">
        <v>3278</v>
      </c>
      <c r="AS3153">
        <v>0.115168381253</v>
      </c>
      <c r="BF3153">
        <v>3272</v>
      </c>
      <c r="BG3153">
        <v>0.120820555471</v>
      </c>
      <c r="BT3153">
        <v>3271</v>
      </c>
      <c r="BU3153">
        <v>0.35522494580500003</v>
      </c>
      <c r="CH3153">
        <v>3296</v>
      </c>
      <c r="CI3153">
        <v>0.13564832959600001</v>
      </c>
    </row>
    <row r="3154" spans="2:87" x14ac:dyDescent="0.25">
      <c r="B3154">
        <v>3179</v>
      </c>
      <c r="C3154">
        <v>0.131806092702</v>
      </c>
      <c r="P3154">
        <v>3217</v>
      </c>
      <c r="Q3154">
        <v>3.36400877646E-2</v>
      </c>
      <c r="AD3154">
        <v>3198</v>
      </c>
      <c r="AE3154">
        <v>5.27504891447E-2</v>
      </c>
      <c r="AR3154">
        <v>3279</v>
      </c>
      <c r="AS3154">
        <v>0.116124669982</v>
      </c>
      <c r="BF3154">
        <v>3273</v>
      </c>
      <c r="BG3154">
        <v>0.122073610997</v>
      </c>
      <c r="BT3154">
        <v>3272</v>
      </c>
      <c r="BU3154">
        <v>0.35265356886600002</v>
      </c>
      <c r="CH3154">
        <v>3297</v>
      </c>
      <c r="CI3154">
        <v>0.135464976057</v>
      </c>
    </row>
    <row r="3155" spans="2:87" x14ac:dyDescent="0.25">
      <c r="B3155">
        <v>3180</v>
      </c>
      <c r="C3155">
        <v>0.12824111215299999</v>
      </c>
      <c r="P3155">
        <v>3218</v>
      </c>
      <c r="Q3155">
        <v>3.3827432098099998E-2</v>
      </c>
      <c r="AD3155">
        <v>3199</v>
      </c>
      <c r="AE3155">
        <v>5.2946235205599997E-2</v>
      </c>
      <c r="AR3155">
        <v>3280</v>
      </c>
      <c r="AS3155">
        <v>0.114406884222</v>
      </c>
      <c r="BF3155">
        <v>3274</v>
      </c>
      <c r="BG3155">
        <v>0.13627943607699999</v>
      </c>
      <c r="BT3155">
        <v>3273</v>
      </c>
      <c r="BU3155">
        <v>0.35467126561500001</v>
      </c>
      <c r="CH3155">
        <v>3298</v>
      </c>
      <c r="CI3155">
        <v>0.13568197894799999</v>
      </c>
    </row>
    <row r="3156" spans="2:87" x14ac:dyDescent="0.25">
      <c r="B3156">
        <v>3181</v>
      </c>
      <c r="C3156">
        <v>0.12824482848800001</v>
      </c>
      <c r="P3156">
        <v>3219</v>
      </c>
      <c r="Q3156">
        <v>3.11812078391E-2</v>
      </c>
      <c r="AD3156">
        <v>3200</v>
      </c>
      <c r="AE3156">
        <v>5.6055638270500002E-2</v>
      </c>
      <c r="AR3156">
        <v>3281</v>
      </c>
      <c r="AS3156">
        <v>0.11518301958299999</v>
      </c>
      <c r="BF3156">
        <v>3275</v>
      </c>
      <c r="BG3156">
        <v>0.137262104611</v>
      </c>
      <c r="BT3156">
        <v>3274</v>
      </c>
      <c r="BU3156">
        <v>0.364667749396</v>
      </c>
      <c r="CH3156">
        <v>3299</v>
      </c>
      <c r="CI3156">
        <v>0.13346934229499999</v>
      </c>
    </row>
    <row r="3157" spans="2:87" x14ac:dyDescent="0.25">
      <c r="B3157">
        <v>3182</v>
      </c>
      <c r="C3157">
        <v>0.13163644784</v>
      </c>
      <c r="P3157">
        <v>3220</v>
      </c>
      <c r="Q3157">
        <v>4.0480949384999999E-2</v>
      </c>
      <c r="AD3157">
        <v>3201</v>
      </c>
      <c r="AE3157">
        <v>6.1228674533200002E-2</v>
      </c>
      <c r="AR3157">
        <v>3282</v>
      </c>
      <c r="AS3157">
        <v>0.115186085378</v>
      </c>
      <c r="BF3157">
        <v>3276</v>
      </c>
      <c r="BG3157">
        <v>0.138254968285</v>
      </c>
      <c r="BT3157">
        <v>3275</v>
      </c>
      <c r="BU3157">
        <v>0.36493768731800003</v>
      </c>
      <c r="CH3157">
        <v>3300</v>
      </c>
      <c r="CI3157">
        <v>0.145767914951</v>
      </c>
    </row>
    <row r="3158" spans="2:87" x14ac:dyDescent="0.25">
      <c r="B3158">
        <v>3183</v>
      </c>
      <c r="C3158">
        <v>0.12594951127099999</v>
      </c>
      <c r="P3158">
        <v>3221</v>
      </c>
      <c r="Q3158">
        <v>4.7311189232999998E-2</v>
      </c>
      <c r="AD3158">
        <v>3202</v>
      </c>
      <c r="AE3158">
        <v>6.0935125966200002E-2</v>
      </c>
      <c r="AR3158">
        <v>3283</v>
      </c>
      <c r="AS3158">
        <v>0.114884538863</v>
      </c>
      <c r="BF3158">
        <v>3277</v>
      </c>
      <c r="BG3158">
        <v>0.13892003748599999</v>
      </c>
      <c r="BT3158">
        <v>3276</v>
      </c>
      <c r="BU3158">
        <v>0.36321459376699999</v>
      </c>
      <c r="CH3158">
        <v>3301</v>
      </c>
      <c r="CI3158">
        <v>0.15683362532</v>
      </c>
    </row>
    <row r="3159" spans="2:87" x14ac:dyDescent="0.25">
      <c r="B3159">
        <v>3184</v>
      </c>
      <c r="C3159">
        <v>0.129546944355</v>
      </c>
      <c r="P3159">
        <v>3222</v>
      </c>
      <c r="Q3159">
        <v>4.89296349568E-2</v>
      </c>
      <c r="AD3159">
        <v>3203</v>
      </c>
      <c r="AE3159">
        <v>6.1384003116499997E-2</v>
      </c>
      <c r="AR3159">
        <v>3284</v>
      </c>
      <c r="AS3159">
        <v>0.11339969083</v>
      </c>
      <c r="BF3159">
        <v>3279</v>
      </c>
      <c r="BG3159">
        <v>0.139742298175</v>
      </c>
      <c r="BT3159">
        <v>3278</v>
      </c>
      <c r="BU3159">
        <v>0.362213911853</v>
      </c>
      <c r="CH3159">
        <v>3302</v>
      </c>
      <c r="CI3159">
        <v>0.171335241336</v>
      </c>
    </row>
    <row r="3160" spans="2:87" x14ac:dyDescent="0.25">
      <c r="B3160">
        <v>3185</v>
      </c>
      <c r="C3160">
        <v>0.13306612235000001</v>
      </c>
      <c r="P3160">
        <v>3223</v>
      </c>
      <c r="Q3160">
        <v>4.8941532967699999E-2</v>
      </c>
      <c r="AD3160">
        <v>3204</v>
      </c>
      <c r="AE3160">
        <v>7.2474165861000001E-2</v>
      </c>
      <c r="AR3160">
        <v>3285</v>
      </c>
      <c r="AS3160">
        <v>0.113270455077</v>
      </c>
      <c r="BF3160">
        <v>3280</v>
      </c>
      <c r="BG3160">
        <v>0.13432890985000001</v>
      </c>
      <c r="BT3160">
        <v>3279</v>
      </c>
      <c r="BU3160">
        <v>0.33474384117099998</v>
      </c>
      <c r="CH3160">
        <v>3303</v>
      </c>
      <c r="CI3160">
        <v>0.14543525775300001</v>
      </c>
    </row>
    <row r="3161" spans="2:87" x14ac:dyDescent="0.25">
      <c r="B3161">
        <v>3186</v>
      </c>
      <c r="C3161">
        <v>0.13474705591700001</v>
      </c>
      <c r="P3161">
        <v>3224</v>
      </c>
      <c r="Q3161">
        <v>5.4513832980600002E-2</v>
      </c>
      <c r="AD3161">
        <v>3206</v>
      </c>
      <c r="AE3161">
        <v>7.2141805525700001E-2</v>
      </c>
      <c r="AR3161">
        <v>3286</v>
      </c>
      <c r="AS3161">
        <v>0.11364483617</v>
      </c>
      <c r="BF3161">
        <v>3281</v>
      </c>
      <c r="BG3161">
        <v>0.13386974721600001</v>
      </c>
      <c r="BT3161">
        <v>3280</v>
      </c>
      <c r="BU3161">
        <v>0.33410637168599999</v>
      </c>
      <c r="CH3161">
        <v>3304</v>
      </c>
      <c r="CI3161">
        <v>0.15317526553899999</v>
      </c>
    </row>
    <row r="3162" spans="2:87" x14ac:dyDescent="0.25">
      <c r="B3162">
        <v>3187</v>
      </c>
      <c r="C3162">
        <v>0.13467054018499999</v>
      </c>
      <c r="P3162">
        <v>3225</v>
      </c>
      <c r="Q3162">
        <v>5.6235434175000001E-2</v>
      </c>
      <c r="AD3162">
        <v>3207</v>
      </c>
      <c r="AE3162">
        <v>7.87549878841E-2</v>
      </c>
      <c r="AR3162">
        <v>3287</v>
      </c>
      <c r="AS3162">
        <v>0.114218470861</v>
      </c>
      <c r="BF3162">
        <v>3282</v>
      </c>
      <c r="BG3162">
        <v>0.133736994916</v>
      </c>
      <c r="BT3162">
        <v>3281</v>
      </c>
      <c r="BU3162">
        <v>0.33107460394499999</v>
      </c>
      <c r="CH3162">
        <v>3305</v>
      </c>
      <c r="CI3162">
        <v>0.15992104979800001</v>
      </c>
    </row>
    <row r="3163" spans="2:87" x14ac:dyDescent="0.25">
      <c r="B3163">
        <v>3188</v>
      </c>
      <c r="C3163">
        <v>0.134566854097</v>
      </c>
      <c r="P3163">
        <v>3226</v>
      </c>
      <c r="Q3163">
        <v>5.7593922290600001E-2</v>
      </c>
      <c r="AD3163">
        <v>3208</v>
      </c>
      <c r="AE3163">
        <v>7.4632930015100005E-2</v>
      </c>
      <c r="AR3163">
        <v>3288</v>
      </c>
      <c r="AS3163">
        <v>0.114490029287</v>
      </c>
      <c r="BF3163">
        <v>3284</v>
      </c>
      <c r="BG3163">
        <v>0.14233074570599999</v>
      </c>
      <c r="BT3163">
        <v>3282</v>
      </c>
      <c r="BU3163">
        <v>0.33607200957799999</v>
      </c>
      <c r="CH3163">
        <v>3306</v>
      </c>
      <c r="CI3163">
        <v>0.17108453672400001</v>
      </c>
    </row>
    <row r="3164" spans="2:87" x14ac:dyDescent="0.25">
      <c r="B3164">
        <v>3189</v>
      </c>
      <c r="C3164">
        <v>0.134571210031</v>
      </c>
      <c r="P3164">
        <v>3227</v>
      </c>
      <c r="Q3164">
        <v>5.2327420654900002E-2</v>
      </c>
      <c r="AD3164">
        <v>3209</v>
      </c>
      <c r="AE3164">
        <v>7.0063731391E-2</v>
      </c>
      <c r="AR3164">
        <v>3289</v>
      </c>
      <c r="AS3164">
        <v>0.114328234192</v>
      </c>
      <c r="BF3164">
        <v>3285</v>
      </c>
      <c r="BG3164">
        <v>0.15523437217899999</v>
      </c>
      <c r="BT3164">
        <v>3283</v>
      </c>
      <c r="BU3164">
        <v>0.33584513629500001</v>
      </c>
      <c r="CH3164">
        <v>3307</v>
      </c>
      <c r="CI3164">
        <v>0.17311469358100001</v>
      </c>
    </row>
    <row r="3165" spans="2:87" x14ac:dyDescent="0.25">
      <c r="B3165">
        <v>3190</v>
      </c>
      <c r="C3165">
        <v>0.13461647463900001</v>
      </c>
      <c r="P3165">
        <v>3228</v>
      </c>
      <c r="Q3165">
        <v>5.4588026188600001E-2</v>
      </c>
      <c r="AD3165">
        <v>3210</v>
      </c>
      <c r="AE3165">
        <v>7.1247556645100005E-2</v>
      </c>
      <c r="AR3165">
        <v>3290</v>
      </c>
      <c r="AS3165">
        <v>0.113248019289</v>
      </c>
      <c r="BF3165">
        <v>3286</v>
      </c>
      <c r="BG3165">
        <v>0.14334157773100001</v>
      </c>
      <c r="BT3165">
        <v>3284</v>
      </c>
      <c r="BU3165">
        <v>0.33609330496299999</v>
      </c>
      <c r="CH3165">
        <v>3308</v>
      </c>
      <c r="CI3165">
        <v>0.16210600992999999</v>
      </c>
    </row>
    <row r="3166" spans="2:87" x14ac:dyDescent="0.25">
      <c r="B3166">
        <v>3191</v>
      </c>
      <c r="C3166">
        <v>0.13687114224800001</v>
      </c>
      <c r="P3166">
        <v>3229</v>
      </c>
      <c r="Q3166">
        <v>5.24053200175E-2</v>
      </c>
      <c r="AD3166">
        <v>3211</v>
      </c>
      <c r="AE3166">
        <v>7.6471380663099997E-2</v>
      </c>
      <c r="AR3166">
        <v>3291</v>
      </c>
      <c r="AS3166">
        <v>0.110256180137</v>
      </c>
      <c r="BF3166">
        <v>3287</v>
      </c>
      <c r="BG3166">
        <v>0.145209852192</v>
      </c>
      <c r="BT3166">
        <v>3285</v>
      </c>
      <c r="BU3166">
        <v>0.35985650813499998</v>
      </c>
      <c r="CH3166">
        <v>3309</v>
      </c>
      <c r="CI3166">
        <v>0.15322868751400001</v>
      </c>
    </row>
    <row r="3167" spans="2:87" x14ac:dyDescent="0.25">
      <c r="B3167">
        <v>3192</v>
      </c>
      <c r="C3167">
        <v>0.13679646447800001</v>
      </c>
      <c r="P3167">
        <v>3230</v>
      </c>
      <c r="Q3167">
        <v>5.4099264408600002E-2</v>
      </c>
      <c r="AD3167">
        <v>3212</v>
      </c>
      <c r="AE3167">
        <v>7.8324797412000005E-2</v>
      </c>
      <c r="AR3167">
        <v>3292</v>
      </c>
      <c r="AS3167">
        <v>0.10802066065300001</v>
      </c>
      <c r="BF3167">
        <v>3288</v>
      </c>
      <c r="BG3167">
        <v>0.14452763183</v>
      </c>
      <c r="BT3167">
        <v>3286</v>
      </c>
      <c r="BU3167">
        <v>0.36013648821200001</v>
      </c>
      <c r="CH3167">
        <v>3310</v>
      </c>
      <c r="CI3167">
        <v>0.16485318664900001</v>
      </c>
    </row>
    <row r="3168" spans="2:87" x14ac:dyDescent="0.25">
      <c r="B3168">
        <v>3193</v>
      </c>
      <c r="C3168">
        <v>0.124445691811</v>
      </c>
      <c r="P3168">
        <v>3231</v>
      </c>
      <c r="Q3168">
        <v>5.2955438519699999E-2</v>
      </c>
      <c r="AD3168">
        <v>3213</v>
      </c>
      <c r="AE3168">
        <v>7.8328691785299998E-2</v>
      </c>
      <c r="AR3168">
        <v>3293</v>
      </c>
      <c r="AS3168">
        <v>0.10901624835400001</v>
      </c>
      <c r="BF3168">
        <v>3289</v>
      </c>
      <c r="BG3168">
        <v>0.14382503992199999</v>
      </c>
      <c r="BT3168">
        <v>3287</v>
      </c>
      <c r="BU3168">
        <v>0.36090018255900003</v>
      </c>
      <c r="CH3168">
        <v>3311</v>
      </c>
      <c r="CI3168">
        <v>0.164624869289</v>
      </c>
    </row>
    <row r="3169" spans="2:87" x14ac:dyDescent="0.25">
      <c r="B3169">
        <v>3194</v>
      </c>
      <c r="C3169">
        <v>0.122301737301</v>
      </c>
      <c r="P3169">
        <v>3232</v>
      </c>
      <c r="Q3169">
        <v>5.5542910097399999E-2</v>
      </c>
      <c r="AD3169">
        <v>3214</v>
      </c>
      <c r="AE3169">
        <v>8.6062231835699998E-2</v>
      </c>
      <c r="AR3169">
        <v>3294</v>
      </c>
      <c r="AS3169">
        <v>0.109381327711</v>
      </c>
      <c r="BF3169">
        <v>3290</v>
      </c>
      <c r="BG3169">
        <v>0.14833327244200001</v>
      </c>
      <c r="BT3169">
        <v>3288</v>
      </c>
      <c r="BU3169">
        <v>0.36096244362199997</v>
      </c>
      <c r="CH3169">
        <v>3312</v>
      </c>
      <c r="CI3169">
        <v>0.181695931655</v>
      </c>
    </row>
    <row r="3170" spans="2:87" x14ac:dyDescent="0.25">
      <c r="B3170">
        <v>3195</v>
      </c>
      <c r="C3170">
        <v>0.12267891631</v>
      </c>
      <c r="P3170">
        <v>3233</v>
      </c>
      <c r="Q3170">
        <v>5.28758929148E-2</v>
      </c>
      <c r="AD3170">
        <v>3215</v>
      </c>
      <c r="AE3170">
        <v>8.83021905735E-2</v>
      </c>
      <c r="AR3170">
        <v>3295</v>
      </c>
      <c r="AS3170">
        <v>0.10932003099900001</v>
      </c>
      <c r="BF3170">
        <v>3291</v>
      </c>
      <c r="BG3170">
        <v>0.153006242919</v>
      </c>
      <c r="BT3170">
        <v>3289</v>
      </c>
      <c r="BU3170">
        <v>0.368786758002</v>
      </c>
      <c r="CH3170">
        <v>3313</v>
      </c>
      <c r="CI3170">
        <v>0.18173782720600001</v>
      </c>
    </row>
    <row r="3171" spans="2:87" x14ac:dyDescent="0.25">
      <c r="B3171">
        <v>3196</v>
      </c>
      <c r="C3171">
        <v>0.117351998267</v>
      </c>
      <c r="P3171">
        <v>3235</v>
      </c>
      <c r="Q3171">
        <v>5.2781338797599997E-2</v>
      </c>
      <c r="AD3171">
        <v>3216</v>
      </c>
      <c r="AE3171">
        <v>9.9749499429499996E-2</v>
      </c>
      <c r="AR3171">
        <v>3296</v>
      </c>
      <c r="AS3171">
        <v>0.109021678762</v>
      </c>
      <c r="BF3171">
        <v>3292</v>
      </c>
      <c r="BG3171">
        <v>0.1439834106</v>
      </c>
      <c r="BT3171">
        <v>3290</v>
      </c>
      <c r="BU3171">
        <v>0.36745497915500003</v>
      </c>
      <c r="CH3171">
        <v>3314</v>
      </c>
      <c r="CI3171">
        <v>0.181897752962</v>
      </c>
    </row>
    <row r="3172" spans="2:87" x14ac:dyDescent="0.25">
      <c r="B3172">
        <v>3197</v>
      </c>
      <c r="C3172">
        <v>0.118941854697</v>
      </c>
      <c r="P3172">
        <v>3236</v>
      </c>
      <c r="Q3172">
        <v>5.2810998329100002E-2</v>
      </c>
      <c r="AD3172">
        <v>3217</v>
      </c>
      <c r="AE3172">
        <v>0.104491630595</v>
      </c>
      <c r="AR3172">
        <v>3297</v>
      </c>
      <c r="AS3172">
        <v>0.106382336828</v>
      </c>
      <c r="BF3172">
        <v>3293</v>
      </c>
      <c r="BG3172">
        <v>0.13508522119300001</v>
      </c>
      <c r="BT3172">
        <v>3291</v>
      </c>
      <c r="BU3172">
        <v>0.36660194992900003</v>
      </c>
      <c r="CH3172">
        <v>3315</v>
      </c>
      <c r="CI3172">
        <v>0.18725369550400001</v>
      </c>
    </row>
    <row r="3173" spans="2:87" x14ac:dyDescent="0.25">
      <c r="B3173">
        <v>3198</v>
      </c>
      <c r="C3173">
        <v>0.123593095264</v>
      </c>
      <c r="P3173">
        <v>3237</v>
      </c>
      <c r="Q3173">
        <v>5.1965208595999998E-2</v>
      </c>
      <c r="AD3173">
        <v>3218</v>
      </c>
      <c r="AE3173">
        <v>0.104582470533</v>
      </c>
      <c r="AR3173">
        <v>3298</v>
      </c>
      <c r="AS3173">
        <v>0.112051909654</v>
      </c>
      <c r="BF3173">
        <v>3294</v>
      </c>
      <c r="BG3173">
        <v>0.13394723403100001</v>
      </c>
      <c r="BT3173">
        <v>3292</v>
      </c>
      <c r="BU3173">
        <v>0.35834021435899999</v>
      </c>
      <c r="CH3173">
        <v>3316</v>
      </c>
      <c r="CI3173">
        <v>0.17048387050300001</v>
      </c>
    </row>
    <row r="3174" spans="2:87" x14ac:dyDescent="0.25">
      <c r="B3174">
        <v>3199</v>
      </c>
      <c r="C3174">
        <v>0.12722799888</v>
      </c>
      <c r="P3174">
        <v>3238</v>
      </c>
      <c r="Q3174">
        <v>5.1126028619000001E-2</v>
      </c>
      <c r="AD3174">
        <v>3219</v>
      </c>
      <c r="AE3174">
        <v>0.12535601490000001</v>
      </c>
      <c r="AR3174">
        <v>3299</v>
      </c>
      <c r="AS3174">
        <v>0.11212901335100001</v>
      </c>
      <c r="BF3174">
        <v>3295</v>
      </c>
      <c r="BG3174">
        <v>0.12879673995099999</v>
      </c>
      <c r="BT3174">
        <v>3293</v>
      </c>
      <c r="BU3174">
        <v>0.352517623379</v>
      </c>
      <c r="CH3174">
        <v>3318</v>
      </c>
      <c r="CI3174">
        <v>0.188284551972</v>
      </c>
    </row>
    <row r="3175" spans="2:87" x14ac:dyDescent="0.25">
      <c r="B3175">
        <v>3200</v>
      </c>
      <c r="C3175">
        <v>0.127256449804</v>
      </c>
      <c r="P3175">
        <v>3239</v>
      </c>
      <c r="Q3175">
        <v>5.1282422127699998E-2</v>
      </c>
      <c r="AD3175">
        <v>3220</v>
      </c>
      <c r="AE3175">
        <v>0.135189410175</v>
      </c>
      <c r="AR3175">
        <v>3300</v>
      </c>
      <c r="AS3175">
        <v>0.11214365458099999</v>
      </c>
      <c r="BF3175">
        <v>3296</v>
      </c>
      <c r="BG3175">
        <v>0.13652969394299999</v>
      </c>
      <c r="BT3175">
        <v>3294</v>
      </c>
      <c r="BU3175">
        <v>0.34824584079100002</v>
      </c>
      <c r="CH3175">
        <v>3319</v>
      </c>
      <c r="CI3175">
        <v>0.18849617514799999</v>
      </c>
    </row>
    <row r="3176" spans="2:87" x14ac:dyDescent="0.25">
      <c r="B3176">
        <v>3201</v>
      </c>
      <c r="C3176">
        <v>0.129021367976</v>
      </c>
      <c r="P3176">
        <v>3240</v>
      </c>
      <c r="Q3176">
        <v>5.1294132072099999E-2</v>
      </c>
      <c r="AD3176">
        <v>3221</v>
      </c>
      <c r="AE3176">
        <v>0.16585147171199999</v>
      </c>
      <c r="AR3176">
        <v>3301</v>
      </c>
      <c r="AS3176">
        <v>0.112280406284</v>
      </c>
      <c r="BF3176">
        <v>3297</v>
      </c>
      <c r="BG3176">
        <v>0.13685017644899999</v>
      </c>
      <c r="BT3176">
        <v>3295</v>
      </c>
      <c r="BU3176">
        <v>0.35263042376499998</v>
      </c>
      <c r="CH3176">
        <v>3320</v>
      </c>
      <c r="CI3176">
        <v>0.183005200994</v>
      </c>
    </row>
    <row r="3177" spans="2:87" x14ac:dyDescent="0.25">
      <c r="B3177">
        <v>3202</v>
      </c>
      <c r="C3177">
        <v>0.13109529111900001</v>
      </c>
      <c r="P3177">
        <v>3241</v>
      </c>
      <c r="Q3177">
        <v>5.0599208080199999E-2</v>
      </c>
      <c r="AD3177">
        <v>3222</v>
      </c>
      <c r="AE3177">
        <v>0.17563168812800001</v>
      </c>
      <c r="AR3177">
        <v>3302</v>
      </c>
      <c r="AS3177">
        <v>0.112502231314</v>
      </c>
      <c r="BF3177">
        <v>3298</v>
      </c>
      <c r="BG3177">
        <v>0.148447352231</v>
      </c>
      <c r="BT3177">
        <v>3297</v>
      </c>
      <c r="BU3177">
        <v>0.34757411706300001</v>
      </c>
      <c r="CH3177">
        <v>3322</v>
      </c>
      <c r="CI3177">
        <v>0.21001452485</v>
      </c>
    </row>
    <row r="3178" spans="2:87" x14ac:dyDescent="0.25">
      <c r="B3178">
        <v>3203</v>
      </c>
      <c r="C3178">
        <v>0.128533284995</v>
      </c>
      <c r="P3178">
        <v>3242</v>
      </c>
      <c r="Q3178">
        <v>4.6744766334600001E-2</v>
      </c>
      <c r="AD3178">
        <v>3223</v>
      </c>
      <c r="AE3178">
        <v>0.17495613612899999</v>
      </c>
      <c r="AR3178">
        <v>3303</v>
      </c>
      <c r="AS3178">
        <v>0.11534943636800001</v>
      </c>
      <c r="BF3178">
        <v>3299</v>
      </c>
      <c r="BG3178">
        <v>0.15236012713200001</v>
      </c>
      <c r="BT3178">
        <v>3298</v>
      </c>
      <c r="BU3178">
        <v>0.34639083368599999</v>
      </c>
      <c r="CH3178">
        <v>3326</v>
      </c>
      <c r="CI3178">
        <v>0.21155147275399999</v>
      </c>
    </row>
    <row r="3179" spans="2:87" x14ac:dyDescent="0.25">
      <c r="B3179">
        <v>3204</v>
      </c>
      <c r="C3179">
        <v>0.12486107548600001</v>
      </c>
      <c r="P3179">
        <v>3243</v>
      </c>
      <c r="Q3179">
        <v>4.1486824184099998E-2</v>
      </c>
      <c r="AD3179">
        <v>3224</v>
      </c>
      <c r="AE3179">
        <v>0.17225696965000001</v>
      </c>
      <c r="AR3179">
        <v>3304</v>
      </c>
      <c r="AS3179">
        <v>0.11692596878</v>
      </c>
      <c r="BF3179">
        <v>3300</v>
      </c>
      <c r="BG3179">
        <v>0.15072378244500001</v>
      </c>
      <c r="BT3179">
        <v>3299</v>
      </c>
      <c r="BU3179">
        <v>0.35675644875500001</v>
      </c>
      <c r="CH3179">
        <v>3327</v>
      </c>
      <c r="CI3179">
        <v>0.204150435687</v>
      </c>
    </row>
    <row r="3180" spans="2:87" x14ac:dyDescent="0.25">
      <c r="B3180">
        <v>3205</v>
      </c>
      <c r="C3180">
        <v>0.12813310591300001</v>
      </c>
      <c r="P3180">
        <v>3244</v>
      </c>
      <c r="Q3180">
        <v>3.9881854872200001E-2</v>
      </c>
      <c r="AD3180">
        <v>3225</v>
      </c>
      <c r="AE3180">
        <v>0.16618261504599999</v>
      </c>
      <c r="AR3180">
        <v>3305</v>
      </c>
      <c r="AS3180">
        <v>0.11589842671099999</v>
      </c>
      <c r="BF3180">
        <v>3301</v>
      </c>
      <c r="BG3180">
        <v>0.151010831358</v>
      </c>
      <c r="BT3180">
        <v>3300</v>
      </c>
      <c r="BU3180">
        <v>0.36993619331499999</v>
      </c>
      <c r="CH3180">
        <v>3329</v>
      </c>
      <c r="CI3180">
        <v>0.207359654492</v>
      </c>
    </row>
    <row r="3181" spans="2:87" x14ac:dyDescent="0.25">
      <c r="B3181">
        <v>3206</v>
      </c>
      <c r="C3181">
        <v>0.12813921643100001</v>
      </c>
      <c r="P3181">
        <v>3245</v>
      </c>
      <c r="Q3181">
        <v>3.9419874048500003E-2</v>
      </c>
      <c r="AD3181">
        <v>3226</v>
      </c>
      <c r="AE3181">
        <v>0.151276432125</v>
      </c>
      <c r="AR3181">
        <v>3306</v>
      </c>
      <c r="AS3181">
        <v>0.112567407286</v>
      </c>
      <c r="BF3181">
        <v>3302</v>
      </c>
      <c r="BG3181">
        <v>0.15435986427000001</v>
      </c>
      <c r="BT3181">
        <v>3301</v>
      </c>
      <c r="BU3181">
        <v>0.38316562203999999</v>
      </c>
      <c r="CH3181">
        <v>3330</v>
      </c>
      <c r="CI3181">
        <v>0.186840362915</v>
      </c>
    </row>
    <row r="3182" spans="2:87" x14ac:dyDescent="0.25">
      <c r="B3182">
        <v>3207</v>
      </c>
      <c r="C3182">
        <v>0.122282690897</v>
      </c>
      <c r="P3182">
        <v>3246</v>
      </c>
      <c r="Q3182">
        <v>3.9632717176100001E-2</v>
      </c>
      <c r="AD3182">
        <v>3227</v>
      </c>
      <c r="AE3182">
        <v>0.14725491567400001</v>
      </c>
      <c r="AR3182">
        <v>3307</v>
      </c>
      <c r="AS3182">
        <v>0.112270401413</v>
      </c>
      <c r="BF3182">
        <v>3303</v>
      </c>
      <c r="BG3182">
        <v>0.15349565795</v>
      </c>
      <c r="BT3182">
        <v>3302</v>
      </c>
      <c r="BU3182">
        <v>0.39274023681100001</v>
      </c>
      <c r="CH3182">
        <v>3331</v>
      </c>
      <c r="CI3182">
        <v>0.19567575652200001</v>
      </c>
    </row>
    <row r="3183" spans="2:87" x14ac:dyDescent="0.25">
      <c r="B3183">
        <v>3208</v>
      </c>
      <c r="C3183">
        <v>0.127918374301</v>
      </c>
      <c r="P3183">
        <v>3247</v>
      </c>
      <c r="Q3183">
        <v>4.0706775699399997E-2</v>
      </c>
      <c r="AD3183">
        <v>3228</v>
      </c>
      <c r="AE3183">
        <v>0.14360945175100001</v>
      </c>
      <c r="AR3183">
        <v>3308</v>
      </c>
      <c r="AS3183">
        <v>0.113093803619</v>
      </c>
      <c r="BF3183">
        <v>3304</v>
      </c>
      <c r="BG3183">
        <v>0.155135419523</v>
      </c>
      <c r="BT3183">
        <v>3303</v>
      </c>
      <c r="BU3183">
        <v>0.39323877428699999</v>
      </c>
      <c r="CH3183">
        <v>3332</v>
      </c>
      <c r="CI3183">
        <v>0.19578178165400001</v>
      </c>
    </row>
    <row r="3184" spans="2:87" x14ac:dyDescent="0.25">
      <c r="B3184">
        <v>3209</v>
      </c>
      <c r="C3184">
        <v>0.127955268599</v>
      </c>
      <c r="P3184">
        <v>3248</v>
      </c>
      <c r="Q3184">
        <v>4.5836656162300003E-2</v>
      </c>
      <c r="AD3184">
        <v>3229</v>
      </c>
      <c r="AE3184">
        <v>0.14733441751699999</v>
      </c>
      <c r="AR3184">
        <v>3309</v>
      </c>
      <c r="AS3184">
        <v>0.113898851777</v>
      </c>
      <c r="BF3184">
        <v>3305</v>
      </c>
      <c r="BG3184">
        <v>0.182985186494</v>
      </c>
      <c r="BT3184">
        <v>3304</v>
      </c>
      <c r="BU3184">
        <v>0.39964941156</v>
      </c>
      <c r="CH3184">
        <v>3334</v>
      </c>
      <c r="CI3184">
        <v>0.19352131027200001</v>
      </c>
    </row>
    <row r="3185" spans="2:87" x14ac:dyDescent="0.25">
      <c r="B3185">
        <v>3210</v>
      </c>
      <c r="C3185">
        <v>0.12518856207000001</v>
      </c>
      <c r="P3185">
        <v>3249</v>
      </c>
      <c r="Q3185">
        <v>4.5624848390999999E-2</v>
      </c>
      <c r="AD3185">
        <v>3230</v>
      </c>
      <c r="AE3185">
        <v>0.13325040132999999</v>
      </c>
      <c r="AR3185">
        <v>3310</v>
      </c>
      <c r="AS3185">
        <v>0.11522122862799999</v>
      </c>
      <c r="BF3185">
        <v>3307</v>
      </c>
      <c r="BG3185">
        <v>0.18267043034800001</v>
      </c>
      <c r="BT3185">
        <v>3305</v>
      </c>
      <c r="BU3185">
        <v>0.399109582756</v>
      </c>
      <c r="CH3185">
        <v>3337</v>
      </c>
      <c r="CI3185">
        <v>0.17437404583800001</v>
      </c>
    </row>
    <row r="3186" spans="2:87" x14ac:dyDescent="0.25">
      <c r="B3186">
        <v>3211</v>
      </c>
      <c r="C3186">
        <v>0.125105709358</v>
      </c>
      <c r="P3186">
        <v>3250</v>
      </c>
      <c r="Q3186">
        <v>4.6376071008299997E-2</v>
      </c>
      <c r="AD3186">
        <v>3231</v>
      </c>
      <c r="AE3186">
        <v>0.148689801643</v>
      </c>
      <c r="AR3186">
        <v>3311</v>
      </c>
      <c r="AS3186">
        <v>0.116774012086</v>
      </c>
      <c r="BF3186">
        <v>3309</v>
      </c>
      <c r="BG3186">
        <v>0.174610437053</v>
      </c>
      <c r="BT3186">
        <v>3306</v>
      </c>
      <c r="BU3186">
        <v>0.39988716013499997</v>
      </c>
      <c r="CH3186">
        <v>3338</v>
      </c>
      <c r="CI3186">
        <v>0.17246474941199999</v>
      </c>
    </row>
    <row r="3187" spans="2:87" x14ac:dyDescent="0.25">
      <c r="B3187">
        <v>3212</v>
      </c>
      <c r="C3187">
        <v>0.121280496549</v>
      </c>
      <c r="P3187">
        <v>3251</v>
      </c>
      <c r="Q3187">
        <v>4.5320428527099998E-2</v>
      </c>
      <c r="AD3187">
        <v>3232</v>
      </c>
      <c r="AE3187">
        <v>0.14769631547500001</v>
      </c>
      <c r="AR3187">
        <v>3312</v>
      </c>
      <c r="AS3187">
        <v>0.11659121244499999</v>
      </c>
      <c r="BF3187">
        <v>3310</v>
      </c>
      <c r="BG3187">
        <v>0.174050199037</v>
      </c>
      <c r="BT3187">
        <v>3307</v>
      </c>
      <c r="BU3187">
        <v>0.39884574215899998</v>
      </c>
      <c r="CH3187">
        <v>3339</v>
      </c>
      <c r="CI3187">
        <v>0.195205215603</v>
      </c>
    </row>
    <row r="3188" spans="2:87" x14ac:dyDescent="0.25">
      <c r="B3188">
        <v>3213</v>
      </c>
      <c r="C3188">
        <v>0.125816138627</v>
      </c>
      <c r="P3188">
        <v>3252</v>
      </c>
      <c r="Q3188">
        <v>5.5060301255799998E-2</v>
      </c>
      <c r="AD3188">
        <v>3233</v>
      </c>
      <c r="AE3188">
        <v>0.14766335812699999</v>
      </c>
      <c r="AR3188">
        <v>3313</v>
      </c>
      <c r="AS3188">
        <v>0.116655001115</v>
      </c>
      <c r="BF3188">
        <v>3311</v>
      </c>
      <c r="BG3188">
        <v>0.173320090102</v>
      </c>
      <c r="BT3188">
        <v>3308</v>
      </c>
      <c r="BU3188">
        <v>0.38019988438199998</v>
      </c>
      <c r="CH3188">
        <v>3340</v>
      </c>
      <c r="CI3188">
        <v>0.21548576001799999</v>
      </c>
    </row>
    <row r="3189" spans="2:87" x14ac:dyDescent="0.25">
      <c r="B3189">
        <v>3214</v>
      </c>
      <c r="C3189">
        <v>0.124125451476</v>
      </c>
      <c r="P3189">
        <v>3253</v>
      </c>
      <c r="Q3189">
        <v>5.7473496813999998E-2</v>
      </c>
      <c r="AD3189">
        <v>3234</v>
      </c>
      <c r="AE3189">
        <v>0.134264328323</v>
      </c>
      <c r="AR3189">
        <v>3314</v>
      </c>
      <c r="AS3189">
        <v>0.10304010239899999</v>
      </c>
      <c r="BF3189">
        <v>3312</v>
      </c>
      <c r="BG3189">
        <v>0.18090730611299999</v>
      </c>
      <c r="BT3189">
        <v>3309</v>
      </c>
      <c r="BU3189">
        <v>0.38577549202</v>
      </c>
      <c r="CH3189">
        <v>3341</v>
      </c>
      <c r="CI3189">
        <v>0.20107979915300001</v>
      </c>
    </row>
    <row r="3190" spans="2:87" x14ac:dyDescent="0.25">
      <c r="B3190">
        <v>3215</v>
      </c>
      <c r="C3190">
        <v>0.124107371355</v>
      </c>
      <c r="P3190">
        <v>3254</v>
      </c>
      <c r="Q3190">
        <v>5.59628949618E-2</v>
      </c>
      <c r="AD3190">
        <v>3235</v>
      </c>
      <c r="AE3190">
        <v>0.13619746961400001</v>
      </c>
      <c r="AR3190">
        <v>3315</v>
      </c>
      <c r="AS3190">
        <v>0.103593907667</v>
      </c>
      <c r="BF3190">
        <v>3314</v>
      </c>
      <c r="BG3190">
        <v>0.17625825697899999</v>
      </c>
      <c r="BT3190">
        <v>3310</v>
      </c>
      <c r="BU3190">
        <v>0.38434363359200002</v>
      </c>
      <c r="CH3190">
        <v>3342</v>
      </c>
      <c r="CI3190">
        <v>0.19273070499799999</v>
      </c>
    </row>
    <row r="3191" spans="2:87" x14ac:dyDescent="0.25">
      <c r="B3191">
        <v>3216</v>
      </c>
      <c r="C3191">
        <v>0.12696553147199999</v>
      </c>
      <c r="P3191">
        <v>3255</v>
      </c>
      <c r="Q3191">
        <v>5.95431312041E-2</v>
      </c>
      <c r="AD3191">
        <v>3236</v>
      </c>
      <c r="AE3191">
        <v>0.16036402848</v>
      </c>
      <c r="AR3191">
        <v>3316</v>
      </c>
      <c r="AS3191">
        <v>0.100912973891</v>
      </c>
      <c r="BF3191">
        <v>3315</v>
      </c>
      <c r="BG3191">
        <v>0.17711979715000001</v>
      </c>
      <c r="BT3191">
        <v>3311</v>
      </c>
      <c r="BU3191">
        <v>0.387424521498</v>
      </c>
      <c r="CH3191">
        <v>3344</v>
      </c>
      <c r="CI3191">
        <v>0.19030387652700001</v>
      </c>
    </row>
    <row r="3192" spans="2:87" x14ac:dyDescent="0.25">
      <c r="B3192">
        <v>3217</v>
      </c>
      <c r="C3192">
        <v>0.13085763524999999</v>
      </c>
      <c r="P3192">
        <v>3256</v>
      </c>
      <c r="Q3192">
        <v>5.2142718886700003E-2</v>
      </c>
      <c r="AD3192">
        <v>3237</v>
      </c>
      <c r="AE3192">
        <v>0.165273155532</v>
      </c>
      <c r="AR3192">
        <v>3317</v>
      </c>
      <c r="AS3192">
        <v>0.101493010249</v>
      </c>
      <c r="BF3192">
        <v>3316</v>
      </c>
      <c r="BG3192">
        <v>0.15809494241899999</v>
      </c>
      <c r="BT3192">
        <v>3312</v>
      </c>
      <c r="BU3192">
        <v>0.39044450363400002</v>
      </c>
      <c r="CH3192">
        <v>3345</v>
      </c>
      <c r="CI3192">
        <v>0.19048752065899999</v>
      </c>
    </row>
    <row r="3193" spans="2:87" x14ac:dyDescent="0.25">
      <c r="B3193">
        <v>3218</v>
      </c>
      <c r="C3193">
        <v>0.13528361132300001</v>
      </c>
      <c r="P3193">
        <v>3258</v>
      </c>
      <c r="Q3193">
        <v>5.0137560890699998E-2</v>
      </c>
      <c r="AD3193">
        <v>3238</v>
      </c>
      <c r="AE3193">
        <v>0.15686074443699999</v>
      </c>
      <c r="AR3193">
        <v>3318</v>
      </c>
      <c r="AS3193">
        <v>0.101970467796</v>
      </c>
      <c r="BF3193">
        <v>3317</v>
      </c>
      <c r="BG3193">
        <v>0.15678093127100001</v>
      </c>
      <c r="BT3193">
        <v>3313</v>
      </c>
      <c r="BU3193">
        <v>0.38342969127600002</v>
      </c>
      <c r="CH3193">
        <v>3346</v>
      </c>
      <c r="CI3193">
        <v>0.1703216998</v>
      </c>
    </row>
    <row r="3194" spans="2:87" x14ac:dyDescent="0.25">
      <c r="B3194">
        <v>3219</v>
      </c>
      <c r="C3194">
        <v>0.14300431713299999</v>
      </c>
      <c r="P3194">
        <v>3259</v>
      </c>
      <c r="Q3194">
        <v>4.5203230552100002E-2</v>
      </c>
      <c r="AD3194">
        <v>3239</v>
      </c>
      <c r="AE3194">
        <v>0.15788261143499999</v>
      </c>
      <c r="AR3194">
        <v>3319</v>
      </c>
      <c r="AS3194">
        <v>0.106073938624</v>
      </c>
      <c r="BF3194">
        <v>3318</v>
      </c>
      <c r="BG3194">
        <v>0.149062969928</v>
      </c>
      <c r="BT3194">
        <v>3314</v>
      </c>
      <c r="BU3194">
        <v>0.37267393067600002</v>
      </c>
      <c r="CH3194">
        <v>3348</v>
      </c>
      <c r="CI3194">
        <v>0.16380890769000001</v>
      </c>
    </row>
    <row r="3195" spans="2:87" x14ac:dyDescent="0.25">
      <c r="B3195">
        <v>3220</v>
      </c>
      <c r="C3195">
        <v>0.143586699539</v>
      </c>
      <c r="P3195">
        <v>3260</v>
      </c>
      <c r="Q3195">
        <v>4.2193803388600001E-2</v>
      </c>
      <c r="AD3195">
        <v>3240</v>
      </c>
      <c r="AE3195">
        <v>0.15785769096999999</v>
      </c>
      <c r="AR3195">
        <v>3320</v>
      </c>
      <c r="AS3195">
        <v>0.106041548326</v>
      </c>
      <c r="BF3195">
        <v>3319</v>
      </c>
      <c r="BG3195">
        <v>0.149366942951</v>
      </c>
      <c r="BT3195">
        <v>3315</v>
      </c>
      <c r="BU3195">
        <v>0.333100478054</v>
      </c>
      <c r="CH3195">
        <v>3349</v>
      </c>
      <c r="CI3195">
        <v>0.158553170425</v>
      </c>
    </row>
    <row r="3196" spans="2:87" x14ac:dyDescent="0.25">
      <c r="B3196">
        <v>3221</v>
      </c>
      <c r="C3196">
        <v>0.14391618170699999</v>
      </c>
      <c r="P3196">
        <v>3261</v>
      </c>
      <c r="Q3196">
        <v>3.9655833720999997E-2</v>
      </c>
      <c r="AD3196">
        <v>3241</v>
      </c>
      <c r="AE3196">
        <v>0.157950943107</v>
      </c>
      <c r="AR3196">
        <v>3321</v>
      </c>
      <c r="AS3196">
        <v>0.105672976919</v>
      </c>
      <c r="BF3196">
        <v>3320</v>
      </c>
      <c r="BG3196">
        <v>0.15065085429300001</v>
      </c>
      <c r="BT3196">
        <v>3316</v>
      </c>
      <c r="BU3196">
        <v>0.332703110696</v>
      </c>
      <c r="CH3196">
        <v>3350</v>
      </c>
      <c r="CI3196">
        <v>0.169130854907</v>
      </c>
    </row>
    <row r="3197" spans="2:87" x14ac:dyDescent="0.25">
      <c r="B3197">
        <v>3222</v>
      </c>
      <c r="C3197">
        <v>0.143907370915</v>
      </c>
      <c r="P3197">
        <v>3262</v>
      </c>
      <c r="Q3197">
        <v>3.9846737731400003E-2</v>
      </c>
      <c r="AD3197">
        <v>3242</v>
      </c>
      <c r="AE3197">
        <v>0.15219805334299999</v>
      </c>
      <c r="AR3197">
        <v>3322</v>
      </c>
      <c r="AS3197">
        <v>0.104642711034</v>
      </c>
      <c r="BF3197">
        <v>3321</v>
      </c>
      <c r="BG3197">
        <v>0.15137908150900001</v>
      </c>
      <c r="BT3197">
        <v>3317</v>
      </c>
      <c r="BU3197">
        <v>0.338138626276</v>
      </c>
      <c r="CH3197">
        <v>3351</v>
      </c>
      <c r="CI3197">
        <v>0.16939917648200001</v>
      </c>
    </row>
    <row r="3198" spans="2:87" x14ac:dyDescent="0.25">
      <c r="B3198">
        <v>3223</v>
      </c>
      <c r="C3198">
        <v>0.14120731441199999</v>
      </c>
      <c r="P3198">
        <v>3263</v>
      </c>
      <c r="Q3198">
        <v>3.7869697396300001E-2</v>
      </c>
      <c r="AD3198">
        <v>3243</v>
      </c>
      <c r="AE3198">
        <v>0.14911406001399999</v>
      </c>
      <c r="AR3198">
        <v>3323</v>
      </c>
      <c r="AS3198">
        <v>0.104881752733</v>
      </c>
      <c r="BF3198">
        <v>3322</v>
      </c>
      <c r="BG3198">
        <v>0.15016811352000001</v>
      </c>
      <c r="BT3198">
        <v>3318</v>
      </c>
      <c r="BU3198">
        <v>0.337073925399</v>
      </c>
      <c r="CH3198">
        <v>3352</v>
      </c>
      <c r="CI3198">
        <v>0.17675180198400001</v>
      </c>
    </row>
    <row r="3199" spans="2:87" x14ac:dyDescent="0.25">
      <c r="B3199">
        <v>3224</v>
      </c>
      <c r="C3199">
        <v>0.13714807239400001</v>
      </c>
      <c r="P3199">
        <v>3264</v>
      </c>
      <c r="Q3199">
        <v>3.5378688348499998E-2</v>
      </c>
      <c r="AD3199">
        <v>3244</v>
      </c>
      <c r="AE3199">
        <v>0.137018148517</v>
      </c>
      <c r="AR3199">
        <v>3324</v>
      </c>
      <c r="AS3199">
        <v>0.103818476794</v>
      </c>
      <c r="BF3199">
        <v>3323</v>
      </c>
      <c r="BG3199">
        <v>0.15129928303099999</v>
      </c>
      <c r="BT3199">
        <v>3320</v>
      </c>
      <c r="BU3199">
        <v>0.312848114555</v>
      </c>
      <c r="CH3199">
        <v>3353</v>
      </c>
      <c r="CI3199">
        <v>0.178824791343</v>
      </c>
    </row>
    <row r="3200" spans="2:87" x14ac:dyDescent="0.25">
      <c r="B3200">
        <v>3225</v>
      </c>
      <c r="C3200">
        <v>0.13899740018699999</v>
      </c>
      <c r="P3200">
        <v>3265</v>
      </c>
      <c r="Q3200">
        <v>3.5403985349200001E-2</v>
      </c>
      <c r="AD3200">
        <v>3245</v>
      </c>
      <c r="AE3200">
        <v>0.13485561277399999</v>
      </c>
      <c r="AR3200">
        <v>3325</v>
      </c>
      <c r="AS3200">
        <v>0.11005177558</v>
      </c>
      <c r="BF3200">
        <v>3324</v>
      </c>
      <c r="BG3200">
        <v>0.15090224773200001</v>
      </c>
      <c r="BT3200">
        <v>3321</v>
      </c>
      <c r="BU3200">
        <v>0.28792387097400002</v>
      </c>
      <c r="CH3200">
        <v>3354</v>
      </c>
      <c r="CI3200">
        <v>0.17831543676799999</v>
      </c>
    </row>
    <row r="3201" spans="2:87" x14ac:dyDescent="0.25">
      <c r="B3201">
        <v>3226</v>
      </c>
      <c r="C3201">
        <v>0.13263034411399999</v>
      </c>
      <c r="P3201">
        <v>3266</v>
      </c>
      <c r="Q3201">
        <v>3.50125613492E-2</v>
      </c>
      <c r="AD3201">
        <v>3246</v>
      </c>
      <c r="AE3201">
        <v>0.134534766592</v>
      </c>
      <c r="AR3201">
        <v>3326</v>
      </c>
      <c r="AS3201">
        <v>0.10396888087</v>
      </c>
      <c r="BF3201">
        <v>3325</v>
      </c>
      <c r="BG3201">
        <v>0.172881893112</v>
      </c>
      <c r="BT3201">
        <v>3322</v>
      </c>
      <c r="BU3201">
        <v>0.28462519697799998</v>
      </c>
      <c r="CH3201">
        <v>3356</v>
      </c>
      <c r="CI3201">
        <v>0.172820954207</v>
      </c>
    </row>
    <row r="3202" spans="2:87" x14ac:dyDescent="0.25">
      <c r="B3202">
        <v>3227</v>
      </c>
      <c r="C3202">
        <v>0.13035668692499999</v>
      </c>
      <c r="P3202">
        <v>3267</v>
      </c>
      <c r="Q3202">
        <v>3.4323047981100002E-2</v>
      </c>
      <c r="AD3202">
        <v>3247</v>
      </c>
      <c r="AE3202">
        <v>0.13676735062100001</v>
      </c>
      <c r="AR3202">
        <v>3327</v>
      </c>
      <c r="AS3202">
        <v>0.100506035375</v>
      </c>
      <c r="BF3202">
        <v>3326</v>
      </c>
      <c r="BG3202">
        <v>0.16668520805100001</v>
      </c>
      <c r="BT3202">
        <v>3323</v>
      </c>
      <c r="BU3202">
        <v>0.28441714152899999</v>
      </c>
      <c r="CH3202">
        <v>3357</v>
      </c>
      <c r="CI3202">
        <v>0.158802980368</v>
      </c>
    </row>
    <row r="3203" spans="2:87" x14ac:dyDescent="0.25">
      <c r="B3203">
        <v>3228</v>
      </c>
      <c r="C3203">
        <v>0.13173707771199999</v>
      </c>
      <c r="P3203">
        <v>3268</v>
      </c>
      <c r="Q3203">
        <v>3.2045782246500003E-2</v>
      </c>
      <c r="AD3203">
        <v>3248</v>
      </c>
      <c r="AE3203">
        <v>0.145060247892</v>
      </c>
      <c r="AR3203">
        <v>3328</v>
      </c>
      <c r="AS3203">
        <v>0.11182244896</v>
      </c>
      <c r="BF3203">
        <v>3327</v>
      </c>
      <c r="BG3203">
        <v>0.17328611545200001</v>
      </c>
      <c r="BT3203">
        <v>3324</v>
      </c>
      <c r="BU3203">
        <v>0.28557984161700001</v>
      </c>
      <c r="CH3203">
        <v>3359</v>
      </c>
      <c r="CI3203">
        <v>0.15788217326699999</v>
      </c>
    </row>
    <row r="3204" spans="2:87" x14ac:dyDescent="0.25">
      <c r="B3204">
        <v>3229</v>
      </c>
      <c r="C3204">
        <v>0.134724610409</v>
      </c>
      <c r="P3204">
        <v>3269</v>
      </c>
      <c r="Q3204">
        <v>3.2088181832800003E-2</v>
      </c>
      <c r="AD3204">
        <v>3249</v>
      </c>
      <c r="AE3204">
        <v>0.141296647208</v>
      </c>
      <c r="AR3204">
        <v>3329</v>
      </c>
      <c r="AS3204">
        <v>0.110256000965</v>
      </c>
      <c r="BF3204">
        <v>3328</v>
      </c>
      <c r="BG3204">
        <v>0.1707152666</v>
      </c>
      <c r="BT3204">
        <v>3325</v>
      </c>
      <c r="BU3204">
        <v>0.28832867928900002</v>
      </c>
      <c r="CH3204">
        <v>3361</v>
      </c>
      <c r="CI3204">
        <v>0.156053891621</v>
      </c>
    </row>
    <row r="3205" spans="2:87" x14ac:dyDescent="0.25">
      <c r="B3205">
        <v>3230</v>
      </c>
      <c r="C3205">
        <v>0.13464623552999999</v>
      </c>
      <c r="P3205">
        <v>3270</v>
      </c>
      <c r="Q3205">
        <v>3.2665567833000002E-2</v>
      </c>
      <c r="AD3205">
        <v>3250</v>
      </c>
      <c r="AE3205">
        <v>0.14032228554500001</v>
      </c>
      <c r="AR3205">
        <v>3330</v>
      </c>
      <c r="AS3205">
        <v>0.10961533914799999</v>
      </c>
      <c r="BF3205">
        <v>3329</v>
      </c>
      <c r="BG3205">
        <v>0.16857776870499999</v>
      </c>
      <c r="BT3205">
        <v>3326</v>
      </c>
      <c r="BU3205">
        <v>0.29806589577800002</v>
      </c>
      <c r="CH3205">
        <v>3362</v>
      </c>
      <c r="CI3205">
        <v>0.15806515111800001</v>
      </c>
    </row>
    <row r="3206" spans="2:87" x14ac:dyDescent="0.25">
      <c r="B3206">
        <v>3231</v>
      </c>
      <c r="C3206">
        <v>0.13748739109200001</v>
      </c>
      <c r="P3206">
        <v>3271</v>
      </c>
      <c r="Q3206">
        <v>3.30553104795E-2</v>
      </c>
      <c r="AD3206">
        <v>3251</v>
      </c>
      <c r="AE3206">
        <v>0.14212147237200001</v>
      </c>
      <c r="AR3206">
        <v>3331</v>
      </c>
      <c r="AS3206">
        <v>0.109237187492</v>
      </c>
      <c r="BF3206">
        <v>3330</v>
      </c>
      <c r="BG3206">
        <v>0.16670139719999999</v>
      </c>
      <c r="BT3206">
        <v>3327</v>
      </c>
      <c r="BU3206">
        <v>0.29335144229100002</v>
      </c>
      <c r="CH3206">
        <v>3363</v>
      </c>
      <c r="CI3206">
        <v>0.176309195812</v>
      </c>
    </row>
    <row r="3207" spans="2:87" x14ac:dyDescent="0.25">
      <c r="B3207">
        <v>3232</v>
      </c>
      <c r="C3207">
        <v>0.13366459677699999</v>
      </c>
      <c r="P3207">
        <v>3272</v>
      </c>
      <c r="Q3207">
        <v>3.5519318053299997E-2</v>
      </c>
      <c r="AD3207">
        <v>3253</v>
      </c>
      <c r="AE3207">
        <v>0.118005183482</v>
      </c>
      <c r="AR3207">
        <v>3333</v>
      </c>
      <c r="AS3207">
        <v>0.10795289398000001</v>
      </c>
      <c r="BF3207">
        <v>3331</v>
      </c>
      <c r="BG3207">
        <v>0.16307404313000001</v>
      </c>
      <c r="BT3207">
        <v>3328</v>
      </c>
      <c r="BU3207">
        <v>0.29254435403200002</v>
      </c>
      <c r="CH3207">
        <v>3364</v>
      </c>
      <c r="CI3207">
        <v>0.17663823344099999</v>
      </c>
    </row>
    <row r="3208" spans="2:87" x14ac:dyDescent="0.25">
      <c r="B3208">
        <v>3233</v>
      </c>
      <c r="C3208">
        <v>0.13179519891300001</v>
      </c>
      <c r="P3208">
        <v>3273</v>
      </c>
      <c r="Q3208">
        <v>3.6850271180100001E-2</v>
      </c>
      <c r="AD3208">
        <v>3254</v>
      </c>
      <c r="AE3208">
        <v>0.11807501608199999</v>
      </c>
      <c r="AR3208">
        <v>3334</v>
      </c>
      <c r="AS3208">
        <v>0.10796559578499999</v>
      </c>
      <c r="BF3208">
        <v>3332</v>
      </c>
      <c r="BG3208">
        <v>0.17544399060499999</v>
      </c>
      <c r="BT3208">
        <v>3329</v>
      </c>
      <c r="BU3208">
        <v>0.28623134677299999</v>
      </c>
      <c r="CH3208">
        <v>3367</v>
      </c>
      <c r="CI3208">
        <v>0.19479320337700001</v>
      </c>
    </row>
    <row r="3209" spans="2:87" x14ac:dyDescent="0.25">
      <c r="B3209">
        <v>3235</v>
      </c>
      <c r="C3209">
        <v>0.12658285283500001</v>
      </c>
      <c r="P3209">
        <v>3274</v>
      </c>
      <c r="Q3209">
        <v>3.5936519048700002E-2</v>
      </c>
      <c r="AD3209">
        <v>3255</v>
      </c>
      <c r="AE3209">
        <v>0.117620050414</v>
      </c>
      <c r="AR3209">
        <v>3335</v>
      </c>
      <c r="AS3209">
        <v>0.108663563011</v>
      </c>
      <c r="BF3209">
        <v>3333</v>
      </c>
      <c r="BG3209">
        <v>0.17579562605999999</v>
      </c>
      <c r="BT3209">
        <v>3330</v>
      </c>
      <c r="BU3209">
        <v>0.28570554065800002</v>
      </c>
      <c r="CH3209">
        <v>3369</v>
      </c>
      <c r="CI3209">
        <v>0.193719320414</v>
      </c>
    </row>
    <row r="3210" spans="2:87" x14ac:dyDescent="0.25">
      <c r="B3210">
        <v>3236</v>
      </c>
      <c r="C3210">
        <v>0.120074680426</v>
      </c>
      <c r="P3210">
        <v>3275</v>
      </c>
      <c r="Q3210">
        <v>3.4380038343399998E-2</v>
      </c>
      <c r="AD3210">
        <v>3256</v>
      </c>
      <c r="AE3210">
        <v>0.11679836921599999</v>
      </c>
      <c r="AR3210">
        <v>3336</v>
      </c>
      <c r="AS3210">
        <v>0.10685119417400001</v>
      </c>
      <c r="BF3210">
        <v>3334</v>
      </c>
      <c r="BG3210">
        <v>0.19261442012499999</v>
      </c>
      <c r="BT3210">
        <v>3332</v>
      </c>
      <c r="BU3210">
        <v>0.29326772995299999</v>
      </c>
      <c r="CH3210">
        <v>3370</v>
      </c>
      <c r="CI3210">
        <v>0.223086073568</v>
      </c>
    </row>
    <row r="3211" spans="2:87" x14ac:dyDescent="0.25">
      <c r="B3211">
        <v>3237</v>
      </c>
      <c r="C3211">
        <v>0.116448476378</v>
      </c>
      <c r="P3211">
        <v>3276</v>
      </c>
      <c r="Q3211">
        <v>3.9974374417199997E-2</v>
      </c>
      <c r="AD3211">
        <v>3257</v>
      </c>
      <c r="AE3211">
        <v>0.108804706109</v>
      </c>
      <c r="AR3211">
        <v>3337</v>
      </c>
      <c r="AS3211">
        <v>0.10651261576899999</v>
      </c>
      <c r="BF3211">
        <v>3336</v>
      </c>
      <c r="BG3211">
        <v>0.19388694661600001</v>
      </c>
      <c r="BT3211">
        <v>3333</v>
      </c>
      <c r="BU3211">
        <v>0.276781461497</v>
      </c>
      <c r="CH3211">
        <v>3371</v>
      </c>
      <c r="CI3211">
        <v>0.22917711787200001</v>
      </c>
    </row>
    <row r="3212" spans="2:87" x14ac:dyDescent="0.25">
      <c r="B3212">
        <v>3238</v>
      </c>
      <c r="C3212">
        <v>0.11656036202599999</v>
      </c>
      <c r="P3212">
        <v>3277</v>
      </c>
      <c r="Q3212">
        <v>4.7109188885300003E-2</v>
      </c>
      <c r="AD3212">
        <v>3258</v>
      </c>
      <c r="AE3212">
        <v>0.104097456265</v>
      </c>
      <c r="AR3212">
        <v>3338</v>
      </c>
      <c r="AS3212">
        <v>0.107589554815</v>
      </c>
      <c r="BF3212">
        <v>3337</v>
      </c>
      <c r="BG3212">
        <v>0.18710942856099999</v>
      </c>
      <c r="BT3212">
        <v>3334</v>
      </c>
      <c r="BU3212">
        <v>0.273751226776</v>
      </c>
      <c r="CH3212">
        <v>3373</v>
      </c>
      <c r="CI3212">
        <v>0.240018866001</v>
      </c>
    </row>
    <row r="3213" spans="2:87" x14ac:dyDescent="0.25">
      <c r="B3213">
        <v>3239</v>
      </c>
      <c r="C3213">
        <v>0.121400551587</v>
      </c>
      <c r="P3213">
        <v>3278</v>
      </c>
      <c r="Q3213">
        <v>4.69735424464E-2</v>
      </c>
      <c r="AD3213">
        <v>3259</v>
      </c>
      <c r="AE3213">
        <v>0.109779749981</v>
      </c>
      <c r="AR3213">
        <v>3339</v>
      </c>
      <c r="AS3213">
        <v>0.116294352443</v>
      </c>
      <c r="BF3213">
        <v>3338</v>
      </c>
      <c r="BG3213">
        <v>0.18657799035299999</v>
      </c>
      <c r="BT3213">
        <v>3335</v>
      </c>
      <c r="BU3213">
        <v>0.27553857402999998</v>
      </c>
      <c r="CH3213">
        <v>3374</v>
      </c>
      <c r="CI3213">
        <v>0.20667103271600001</v>
      </c>
    </row>
    <row r="3214" spans="2:87" x14ac:dyDescent="0.25">
      <c r="B3214">
        <v>3240</v>
      </c>
      <c r="C3214">
        <v>0.11640990862099999</v>
      </c>
      <c r="P3214">
        <v>3279</v>
      </c>
      <c r="Q3214">
        <v>4.6621633033400001E-2</v>
      </c>
      <c r="AD3214">
        <v>3260</v>
      </c>
      <c r="AE3214">
        <v>0.106248736047</v>
      </c>
      <c r="AR3214">
        <v>3340</v>
      </c>
      <c r="AS3214">
        <v>0.116373432107</v>
      </c>
      <c r="BF3214">
        <v>3339</v>
      </c>
      <c r="BG3214">
        <v>0.17540343418000001</v>
      </c>
      <c r="BT3214">
        <v>3336</v>
      </c>
      <c r="BU3214">
        <v>0.27429728073699999</v>
      </c>
      <c r="CH3214">
        <v>3375</v>
      </c>
      <c r="CI3214">
        <v>0.20522723393100001</v>
      </c>
    </row>
    <row r="3215" spans="2:87" x14ac:dyDescent="0.25">
      <c r="B3215">
        <v>3241</v>
      </c>
      <c r="C3215">
        <v>0.123585574566</v>
      </c>
      <c r="P3215">
        <v>3280</v>
      </c>
      <c r="Q3215">
        <v>4.8493627504199999E-2</v>
      </c>
      <c r="AD3215">
        <v>3261</v>
      </c>
      <c r="AE3215">
        <v>0.105735485962</v>
      </c>
      <c r="AR3215">
        <v>3341</v>
      </c>
      <c r="AS3215">
        <v>0.112989177388</v>
      </c>
      <c r="BF3215">
        <v>3340</v>
      </c>
      <c r="BG3215">
        <v>0.17578377918499999</v>
      </c>
      <c r="BT3215">
        <v>3337</v>
      </c>
      <c r="BU3215">
        <v>0.27513077933300001</v>
      </c>
      <c r="CH3215">
        <v>3376</v>
      </c>
      <c r="CI3215">
        <v>0.18941080729000001</v>
      </c>
    </row>
    <row r="3216" spans="2:87" x14ac:dyDescent="0.25">
      <c r="B3216">
        <v>3242</v>
      </c>
      <c r="C3216">
        <v>0.127153445349</v>
      </c>
      <c r="P3216">
        <v>3281</v>
      </c>
      <c r="Q3216">
        <v>5.0314302397299997E-2</v>
      </c>
      <c r="AD3216">
        <v>3262</v>
      </c>
      <c r="AE3216">
        <v>9.6751989396599999E-2</v>
      </c>
      <c r="AR3216">
        <v>3342</v>
      </c>
      <c r="AS3216">
        <v>0.113160696413</v>
      </c>
      <c r="BF3216">
        <v>3341</v>
      </c>
      <c r="BG3216">
        <v>0.17897266362299999</v>
      </c>
      <c r="BT3216">
        <v>3338</v>
      </c>
      <c r="BU3216">
        <v>0.27808939428500001</v>
      </c>
      <c r="CH3216">
        <v>3377</v>
      </c>
      <c r="CI3216">
        <v>0.16794431506900001</v>
      </c>
    </row>
    <row r="3217" spans="2:87" x14ac:dyDescent="0.25">
      <c r="B3217">
        <v>3243</v>
      </c>
      <c r="C3217">
        <v>0.127088772313</v>
      </c>
      <c r="P3217">
        <v>3282</v>
      </c>
      <c r="Q3217">
        <v>5.0256700720399998E-2</v>
      </c>
      <c r="AD3217">
        <v>3263</v>
      </c>
      <c r="AE3217">
        <v>9.5116983736399999E-2</v>
      </c>
      <c r="AR3217">
        <v>3343</v>
      </c>
      <c r="AS3217">
        <v>0.112938109152</v>
      </c>
      <c r="BF3217">
        <v>3342</v>
      </c>
      <c r="BG3217">
        <v>0.17639174516</v>
      </c>
      <c r="BT3217">
        <v>3340</v>
      </c>
      <c r="BU3217">
        <v>0.294020519152</v>
      </c>
      <c r="CH3217">
        <v>3378</v>
      </c>
      <c r="CI3217">
        <v>0.16876330932600001</v>
      </c>
    </row>
    <row r="3218" spans="2:87" x14ac:dyDescent="0.25">
      <c r="B3218">
        <v>3244</v>
      </c>
      <c r="C3218">
        <v>0.113644018029</v>
      </c>
      <c r="P3218">
        <v>3283</v>
      </c>
      <c r="Q3218">
        <v>4.7064593508199998E-2</v>
      </c>
      <c r="AD3218">
        <v>3264</v>
      </c>
      <c r="AE3218">
        <v>9.4190606953099998E-2</v>
      </c>
      <c r="AR3218">
        <v>3344</v>
      </c>
      <c r="AS3218">
        <v>0.11290799476000001</v>
      </c>
      <c r="BF3218">
        <v>3343</v>
      </c>
      <c r="BG3218">
        <v>0.19379873675100001</v>
      </c>
      <c r="BT3218">
        <v>3341</v>
      </c>
      <c r="BU3218">
        <v>0.29818203867800003</v>
      </c>
      <c r="CH3218">
        <v>3380</v>
      </c>
      <c r="CI3218">
        <v>0.17527434823900001</v>
      </c>
    </row>
    <row r="3219" spans="2:87" x14ac:dyDescent="0.25">
      <c r="B3219">
        <v>3245</v>
      </c>
      <c r="C3219">
        <v>0.113614923939</v>
      </c>
      <c r="P3219">
        <v>3284</v>
      </c>
      <c r="Q3219">
        <v>4.7165547501700003E-2</v>
      </c>
      <c r="AD3219">
        <v>3265</v>
      </c>
      <c r="AE3219">
        <v>0.106767489294</v>
      </c>
      <c r="AR3219">
        <v>3345</v>
      </c>
      <c r="AS3219">
        <v>0.112650527162</v>
      </c>
      <c r="BF3219">
        <v>3344</v>
      </c>
      <c r="BG3219">
        <v>0.197868069097</v>
      </c>
      <c r="BT3219">
        <v>3342</v>
      </c>
      <c r="BU3219">
        <v>0.30101404144999999</v>
      </c>
      <c r="CH3219">
        <v>3381</v>
      </c>
      <c r="CI3219">
        <v>0.17747189878899999</v>
      </c>
    </row>
    <row r="3220" spans="2:87" x14ac:dyDescent="0.25">
      <c r="B3220">
        <v>3246</v>
      </c>
      <c r="C3220">
        <v>0.114697117586</v>
      </c>
      <c r="P3220">
        <v>3285</v>
      </c>
      <c r="Q3220">
        <v>4.6176974016800001E-2</v>
      </c>
      <c r="AD3220">
        <v>3266</v>
      </c>
      <c r="AE3220">
        <v>0.1068570437</v>
      </c>
      <c r="AR3220">
        <v>3346</v>
      </c>
      <c r="AS3220">
        <v>0.11097916981600001</v>
      </c>
      <c r="BF3220">
        <v>3345</v>
      </c>
      <c r="BG3220">
        <v>0.202343507816</v>
      </c>
      <c r="BT3220">
        <v>3344</v>
      </c>
      <c r="BU3220">
        <v>0.30281213882500002</v>
      </c>
      <c r="CH3220">
        <v>3383</v>
      </c>
      <c r="CI3220">
        <v>0.179565357505</v>
      </c>
    </row>
    <row r="3221" spans="2:87" x14ac:dyDescent="0.25">
      <c r="B3221">
        <v>3247</v>
      </c>
      <c r="C3221">
        <v>0.11458687767799999</v>
      </c>
      <c r="P3221">
        <v>3286</v>
      </c>
      <c r="Q3221">
        <v>4.5736240121100002E-2</v>
      </c>
      <c r="AD3221">
        <v>3267</v>
      </c>
      <c r="AE3221">
        <v>0.107121540498</v>
      </c>
      <c r="AR3221">
        <v>3347</v>
      </c>
      <c r="AS3221">
        <v>0.110879397203</v>
      </c>
      <c r="BF3221">
        <v>3346</v>
      </c>
      <c r="BG3221">
        <v>0.20298294947100001</v>
      </c>
      <c r="BT3221">
        <v>3345</v>
      </c>
      <c r="BU3221">
        <v>0.30764300053299998</v>
      </c>
      <c r="CH3221">
        <v>3384</v>
      </c>
      <c r="CI3221">
        <v>0.17953812501800001</v>
      </c>
    </row>
    <row r="3222" spans="2:87" x14ac:dyDescent="0.25">
      <c r="B3222">
        <v>3248</v>
      </c>
      <c r="C3222">
        <v>0.11202424769700001</v>
      </c>
      <c r="P3222">
        <v>3287</v>
      </c>
      <c r="Q3222">
        <v>5.0472647916299997E-2</v>
      </c>
      <c r="AD3222">
        <v>3268</v>
      </c>
      <c r="AE3222">
        <v>0.10658965238900001</v>
      </c>
      <c r="AR3222">
        <v>3348</v>
      </c>
      <c r="AS3222">
        <v>0.110964986123</v>
      </c>
      <c r="BF3222">
        <v>3347</v>
      </c>
      <c r="BG3222">
        <v>0.198984766378</v>
      </c>
      <c r="BT3222">
        <v>3346</v>
      </c>
      <c r="BU3222">
        <v>0.30950409221000003</v>
      </c>
      <c r="CH3222">
        <v>3385</v>
      </c>
      <c r="CI3222">
        <v>0.17399244707700001</v>
      </c>
    </row>
    <row r="3223" spans="2:87" x14ac:dyDescent="0.25">
      <c r="B3223">
        <v>3249</v>
      </c>
      <c r="C3223">
        <v>0.11620754302400001</v>
      </c>
      <c r="P3223">
        <v>3288</v>
      </c>
      <c r="Q3223">
        <v>5.0143876157700003E-2</v>
      </c>
      <c r="AD3223">
        <v>3269</v>
      </c>
      <c r="AE3223">
        <v>0.103428380187</v>
      </c>
      <c r="AR3223">
        <v>3349</v>
      </c>
      <c r="AS3223">
        <v>0.110913996721</v>
      </c>
      <c r="BF3223">
        <v>3348</v>
      </c>
      <c r="BG3223">
        <v>0.206066478464</v>
      </c>
      <c r="BT3223">
        <v>3347</v>
      </c>
      <c r="BU3223">
        <v>0.317548428296</v>
      </c>
      <c r="CH3223">
        <v>3386</v>
      </c>
      <c r="CI3223">
        <v>0.17637367637599999</v>
      </c>
    </row>
    <row r="3224" spans="2:87" x14ac:dyDescent="0.25">
      <c r="B3224">
        <v>3250</v>
      </c>
      <c r="C3224">
        <v>0.115347221343</v>
      </c>
      <c r="P3224">
        <v>3289</v>
      </c>
      <c r="Q3224">
        <v>5.28032348596E-2</v>
      </c>
      <c r="AD3224">
        <v>3270</v>
      </c>
      <c r="AE3224">
        <v>0.10323062830099999</v>
      </c>
      <c r="AR3224">
        <v>3350</v>
      </c>
      <c r="AS3224">
        <v>0.11103610149</v>
      </c>
      <c r="BF3224">
        <v>3349</v>
      </c>
      <c r="BG3224">
        <v>0.20908692931200001</v>
      </c>
      <c r="BT3224">
        <v>3348</v>
      </c>
      <c r="BU3224">
        <v>0.27503017994099999</v>
      </c>
      <c r="CH3224">
        <v>3387</v>
      </c>
      <c r="CI3224">
        <v>0.17618384229199999</v>
      </c>
    </row>
    <row r="3225" spans="2:87" x14ac:dyDescent="0.25">
      <c r="B3225">
        <v>3251</v>
      </c>
      <c r="C3225">
        <v>0.11368691956800001</v>
      </c>
      <c r="P3225">
        <v>3290</v>
      </c>
      <c r="Q3225">
        <v>5.2823173357100003E-2</v>
      </c>
      <c r="AD3225">
        <v>3271</v>
      </c>
      <c r="AE3225">
        <v>0.10220148277799999</v>
      </c>
      <c r="AR3225">
        <v>3351</v>
      </c>
      <c r="AS3225">
        <v>0.112316342688</v>
      </c>
      <c r="BF3225">
        <v>3350</v>
      </c>
      <c r="BG3225">
        <v>0.22678945707100001</v>
      </c>
      <c r="BT3225">
        <v>3350</v>
      </c>
      <c r="BU3225">
        <v>0.27453395271699998</v>
      </c>
      <c r="CH3225">
        <v>3388</v>
      </c>
      <c r="CI3225">
        <v>0.168800887835</v>
      </c>
    </row>
    <row r="3226" spans="2:87" x14ac:dyDescent="0.25">
      <c r="B3226">
        <v>3252</v>
      </c>
      <c r="C3226">
        <v>0.113764845143</v>
      </c>
      <c r="P3226">
        <v>3291</v>
      </c>
      <c r="Q3226">
        <v>5.5252853199000002E-2</v>
      </c>
      <c r="AD3226">
        <v>3272</v>
      </c>
      <c r="AE3226">
        <v>0.10237640062099999</v>
      </c>
      <c r="AR3226">
        <v>3352</v>
      </c>
      <c r="AS3226">
        <v>0.11177148169999999</v>
      </c>
      <c r="BF3226">
        <v>3351</v>
      </c>
      <c r="BG3226">
        <v>0.21750689681300001</v>
      </c>
      <c r="BT3226">
        <v>3351</v>
      </c>
      <c r="BU3226">
        <v>0.276310048345</v>
      </c>
      <c r="CH3226">
        <v>3389</v>
      </c>
      <c r="CI3226">
        <v>0.172328132252</v>
      </c>
    </row>
    <row r="3227" spans="2:87" x14ac:dyDescent="0.25">
      <c r="B3227">
        <v>3253</v>
      </c>
      <c r="C3227">
        <v>0.118414318676</v>
      </c>
      <c r="P3227">
        <v>3292</v>
      </c>
      <c r="Q3227">
        <v>5.5291034429500001E-2</v>
      </c>
      <c r="AD3227">
        <v>3273</v>
      </c>
      <c r="AE3227">
        <v>0.10256067759</v>
      </c>
      <c r="AR3227">
        <v>3353</v>
      </c>
      <c r="AS3227">
        <v>0.11296391022000001</v>
      </c>
      <c r="BF3227">
        <v>3352</v>
      </c>
      <c r="BG3227">
        <v>0.21715369611999999</v>
      </c>
      <c r="BT3227">
        <v>3353</v>
      </c>
      <c r="BU3227">
        <v>0.276662744962</v>
      </c>
      <c r="CH3227">
        <v>3390</v>
      </c>
      <c r="CI3227">
        <v>0.16525976505100001</v>
      </c>
    </row>
    <row r="3228" spans="2:87" x14ac:dyDescent="0.25">
      <c r="B3228">
        <v>3254</v>
      </c>
      <c r="C3228">
        <v>0.11828374949500001</v>
      </c>
      <c r="P3228">
        <v>3293</v>
      </c>
      <c r="Q3228">
        <v>5.33659106903E-2</v>
      </c>
      <c r="AD3228">
        <v>3275</v>
      </c>
      <c r="AE3228">
        <v>0.102600688866</v>
      </c>
      <c r="AR3228">
        <v>3354</v>
      </c>
      <c r="AS3228">
        <v>0.114587694953</v>
      </c>
      <c r="BF3228">
        <v>3354</v>
      </c>
      <c r="BG3228">
        <v>0.218681805088</v>
      </c>
      <c r="BT3228">
        <v>3354</v>
      </c>
      <c r="BU3228">
        <v>0.27566686797599999</v>
      </c>
      <c r="CH3228">
        <v>3391</v>
      </c>
      <c r="CI3228">
        <v>0.166185006882</v>
      </c>
    </row>
    <row r="3229" spans="2:87" x14ac:dyDescent="0.25">
      <c r="B3229">
        <v>3255</v>
      </c>
      <c r="C3229">
        <v>0.113074513145</v>
      </c>
      <c r="P3229">
        <v>3294</v>
      </c>
      <c r="Q3229">
        <v>5.0781212653700003E-2</v>
      </c>
      <c r="AD3229">
        <v>3276</v>
      </c>
      <c r="AE3229">
        <v>0.10244717934399999</v>
      </c>
      <c r="AR3229">
        <v>3355</v>
      </c>
      <c r="AS3229">
        <v>0.111864322369</v>
      </c>
      <c r="BF3229">
        <v>3355</v>
      </c>
      <c r="BG3229">
        <v>0.194681818708</v>
      </c>
      <c r="BT3229">
        <v>3355</v>
      </c>
      <c r="BU3229">
        <v>0.266488041324</v>
      </c>
      <c r="CH3229">
        <v>3392</v>
      </c>
      <c r="CI3229">
        <v>0.166185634158</v>
      </c>
    </row>
    <row r="3230" spans="2:87" x14ac:dyDescent="0.25">
      <c r="B3230">
        <v>3256</v>
      </c>
      <c r="C3230">
        <v>0.112810425678</v>
      </c>
      <c r="P3230">
        <v>3295</v>
      </c>
      <c r="Q3230">
        <v>4.8919534393000001E-2</v>
      </c>
      <c r="AD3230">
        <v>3277</v>
      </c>
      <c r="AE3230">
        <v>0.10276326288199999</v>
      </c>
      <c r="AR3230">
        <v>3356</v>
      </c>
      <c r="AS3230">
        <v>0.111855586472</v>
      </c>
      <c r="BF3230">
        <v>3356</v>
      </c>
      <c r="BG3230">
        <v>0.19536035222299999</v>
      </c>
      <c r="BT3230">
        <v>3356</v>
      </c>
      <c r="BU3230">
        <v>0.276282350058</v>
      </c>
      <c r="CH3230">
        <v>3396</v>
      </c>
      <c r="CI3230">
        <v>0.18137682861500001</v>
      </c>
    </row>
    <row r="3231" spans="2:87" x14ac:dyDescent="0.25">
      <c r="B3231">
        <v>3257</v>
      </c>
      <c r="C3231">
        <v>0.11268380857599999</v>
      </c>
      <c r="P3231">
        <v>3296</v>
      </c>
      <c r="Q3231">
        <v>4.9458501491300003E-2</v>
      </c>
      <c r="AD3231">
        <v>3278</v>
      </c>
      <c r="AE3231">
        <v>8.7495444682599996E-2</v>
      </c>
      <c r="AR3231">
        <v>3357</v>
      </c>
      <c r="AS3231">
        <v>0.111852491609</v>
      </c>
      <c r="BF3231">
        <v>3357</v>
      </c>
      <c r="BG3231">
        <v>0.16012571685099999</v>
      </c>
      <c r="BT3231">
        <v>3357</v>
      </c>
      <c r="BU3231">
        <v>0.27638996211299999</v>
      </c>
      <c r="CH3231">
        <v>3397</v>
      </c>
      <c r="CI3231">
        <v>0.200801672742</v>
      </c>
    </row>
    <row r="3232" spans="2:87" x14ac:dyDescent="0.25">
      <c r="B3232">
        <v>3258</v>
      </c>
      <c r="C3232">
        <v>0.11391829801099999</v>
      </c>
      <c r="P3232">
        <v>3297</v>
      </c>
      <c r="Q3232">
        <v>5.2961500989299998E-2</v>
      </c>
      <c r="AD3232">
        <v>3280</v>
      </c>
      <c r="AE3232">
        <v>8.7317449862499993E-2</v>
      </c>
      <c r="AR3232">
        <v>3358</v>
      </c>
      <c r="AS3232">
        <v>0.110715812434</v>
      </c>
      <c r="BF3232">
        <v>3358</v>
      </c>
      <c r="BG3232">
        <v>0.16126556420900001</v>
      </c>
      <c r="BT3232">
        <v>3358</v>
      </c>
      <c r="BU3232">
        <v>0.281463897766</v>
      </c>
      <c r="CH3232">
        <v>3398</v>
      </c>
      <c r="CI3232">
        <v>0.20329418637999999</v>
      </c>
    </row>
    <row r="3233" spans="2:87" x14ac:dyDescent="0.25">
      <c r="B3233">
        <v>3259</v>
      </c>
      <c r="C3233">
        <v>0.112544135379</v>
      </c>
      <c r="P3233">
        <v>3299</v>
      </c>
      <c r="Q3233">
        <v>4.9655418718E-2</v>
      </c>
      <c r="AD3233">
        <v>3282</v>
      </c>
      <c r="AE3233">
        <v>8.7224662492099994E-2</v>
      </c>
      <c r="AR3233">
        <v>3359</v>
      </c>
      <c r="AS3233">
        <v>0.11067767608</v>
      </c>
      <c r="BF3233">
        <v>3359</v>
      </c>
      <c r="BG3233">
        <v>0.16220753292599999</v>
      </c>
      <c r="BT3233">
        <v>3359</v>
      </c>
      <c r="BU3233">
        <v>0.27049361611200001</v>
      </c>
      <c r="CH3233">
        <v>3399</v>
      </c>
      <c r="CI3233">
        <v>0.21973811827600001</v>
      </c>
    </row>
    <row r="3234" spans="2:87" x14ac:dyDescent="0.25">
      <c r="B3234">
        <v>3260</v>
      </c>
      <c r="C3234">
        <v>0.108320899002</v>
      </c>
      <c r="P3234">
        <v>3300</v>
      </c>
      <c r="Q3234">
        <v>5.3166875561500002E-2</v>
      </c>
      <c r="AD3234">
        <v>3283</v>
      </c>
      <c r="AE3234">
        <v>7.7565984345899994E-2</v>
      </c>
      <c r="AR3234">
        <v>3360</v>
      </c>
      <c r="AS3234">
        <v>0.122481755575</v>
      </c>
      <c r="BF3234">
        <v>3360</v>
      </c>
      <c r="BG3234">
        <v>0.15879806265800001</v>
      </c>
      <c r="BT3234">
        <v>3360</v>
      </c>
      <c r="BU3234">
        <v>0.27385712375600002</v>
      </c>
      <c r="CH3234">
        <v>3400</v>
      </c>
      <c r="CI3234">
        <v>0.19806074953899999</v>
      </c>
    </row>
    <row r="3235" spans="2:87" x14ac:dyDescent="0.25">
      <c r="B3235">
        <v>3261</v>
      </c>
      <c r="C3235">
        <v>0.11088267916400001</v>
      </c>
      <c r="P3235">
        <v>3301</v>
      </c>
      <c r="Q3235">
        <v>5.9828600667599999E-2</v>
      </c>
      <c r="AD3235">
        <v>3284</v>
      </c>
      <c r="AE3235">
        <v>7.1101630257099993E-2</v>
      </c>
      <c r="AR3235">
        <v>3361</v>
      </c>
      <c r="AS3235">
        <v>0.122964911801</v>
      </c>
      <c r="BF3235">
        <v>3361</v>
      </c>
      <c r="BG3235">
        <v>0.157705900244</v>
      </c>
      <c r="BT3235">
        <v>3362</v>
      </c>
      <c r="BU3235">
        <v>0.26632063973499998</v>
      </c>
      <c r="CH3235">
        <v>3401</v>
      </c>
      <c r="CI3235">
        <v>0.21111344629199999</v>
      </c>
    </row>
    <row r="3236" spans="2:87" x14ac:dyDescent="0.25">
      <c r="B3236">
        <v>3262</v>
      </c>
      <c r="C3236">
        <v>0.11084232955700001</v>
      </c>
      <c r="P3236">
        <v>3302</v>
      </c>
      <c r="Q3236">
        <v>7.0816104446000006E-2</v>
      </c>
      <c r="AD3236">
        <v>3285</v>
      </c>
      <c r="AE3236">
        <v>7.1773934551599999E-2</v>
      </c>
      <c r="AR3236">
        <v>3362</v>
      </c>
      <c r="AS3236">
        <v>0.123385415594</v>
      </c>
      <c r="BF3236">
        <v>3362</v>
      </c>
      <c r="BG3236">
        <v>0.157031810823</v>
      </c>
      <c r="BT3236">
        <v>3363</v>
      </c>
      <c r="BU3236">
        <v>0.28298787826400001</v>
      </c>
      <c r="CH3236">
        <v>3403</v>
      </c>
      <c r="CI3236">
        <v>0.21605603597</v>
      </c>
    </row>
    <row r="3237" spans="2:87" x14ac:dyDescent="0.25">
      <c r="B3237">
        <v>3263</v>
      </c>
      <c r="C3237">
        <v>0.108329075698</v>
      </c>
      <c r="P3237">
        <v>3303</v>
      </c>
      <c r="Q3237">
        <v>7.0670709731300005E-2</v>
      </c>
      <c r="AD3237">
        <v>3286</v>
      </c>
      <c r="AE3237">
        <v>6.8656403215300005E-2</v>
      </c>
      <c r="AR3237">
        <v>3363</v>
      </c>
      <c r="AS3237">
        <v>0.120662727331</v>
      </c>
      <c r="BF3237">
        <v>3363</v>
      </c>
      <c r="BG3237">
        <v>0.16143483522499999</v>
      </c>
      <c r="BT3237">
        <v>3364</v>
      </c>
      <c r="BU3237">
        <v>0.29078517884499999</v>
      </c>
      <c r="CH3237">
        <v>3405</v>
      </c>
      <c r="CI3237">
        <v>0.23076832625400001</v>
      </c>
    </row>
    <row r="3238" spans="2:87" x14ac:dyDescent="0.25">
      <c r="B3238">
        <v>3264</v>
      </c>
      <c r="C3238">
        <v>0.11265166776</v>
      </c>
      <c r="P3238">
        <v>3304</v>
      </c>
      <c r="Q3238">
        <v>6.9474989564E-2</v>
      </c>
      <c r="AD3238">
        <v>3287</v>
      </c>
      <c r="AE3238">
        <v>5.3999591650799997E-2</v>
      </c>
      <c r="AR3238">
        <v>3364</v>
      </c>
      <c r="AS3238">
        <v>0.117576663175</v>
      </c>
      <c r="BF3238">
        <v>3364</v>
      </c>
      <c r="BG3238">
        <v>0.16464631853100001</v>
      </c>
      <c r="BT3238">
        <v>3365</v>
      </c>
      <c r="BU3238">
        <v>0.28932580334500002</v>
      </c>
      <c r="CH3238">
        <v>3406</v>
      </c>
      <c r="CI3238">
        <v>0.23475082585099999</v>
      </c>
    </row>
    <row r="3239" spans="2:87" x14ac:dyDescent="0.25">
      <c r="B3239">
        <v>3265</v>
      </c>
      <c r="C3239">
        <v>0.103469407027</v>
      </c>
      <c r="P3239">
        <v>3305</v>
      </c>
      <c r="Q3239">
        <v>7.1186542512699999E-2</v>
      </c>
      <c r="AD3239">
        <v>3288</v>
      </c>
      <c r="AE3239">
        <v>5.3029244937400001E-2</v>
      </c>
      <c r="AR3239">
        <v>3365</v>
      </c>
      <c r="AS3239">
        <v>0.12797101433300001</v>
      </c>
      <c r="BF3239">
        <v>3365</v>
      </c>
      <c r="BG3239">
        <v>0.16511107078199999</v>
      </c>
      <c r="BT3239">
        <v>3366</v>
      </c>
      <c r="BU3239">
        <v>0.28971004953099999</v>
      </c>
      <c r="CH3239">
        <v>3407</v>
      </c>
      <c r="CI3239">
        <v>0.235563140487</v>
      </c>
    </row>
    <row r="3240" spans="2:87" x14ac:dyDescent="0.25">
      <c r="B3240">
        <v>3266</v>
      </c>
      <c r="C3240">
        <v>0.10912025637599999</v>
      </c>
      <c r="P3240">
        <v>3306</v>
      </c>
      <c r="Q3240">
        <v>6.5662006234099998E-2</v>
      </c>
      <c r="AD3240">
        <v>3289</v>
      </c>
      <c r="AE3240">
        <v>5.29225330962E-2</v>
      </c>
      <c r="AR3240">
        <v>3366</v>
      </c>
      <c r="AS3240">
        <v>0.12809075836600001</v>
      </c>
      <c r="BF3240">
        <v>3366</v>
      </c>
      <c r="BG3240">
        <v>0.15798453876400001</v>
      </c>
      <c r="BT3240">
        <v>3367</v>
      </c>
      <c r="BU3240">
        <v>0.27301409743299998</v>
      </c>
      <c r="CH3240">
        <v>3408</v>
      </c>
      <c r="CI3240">
        <v>0.22285475212399999</v>
      </c>
    </row>
    <row r="3241" spans="2:87" x14ac:dyDescent="0.25">
      <c r="B3241">
        <v>3267</v>
      </c>
      <c r="C3241">
        <v>0.11369388901499999</v>
      </c>
      <c r="P3241">
        <v>3307</v>
      </c>
      <c r="Q3241">
        <v>6.4634950174300002E-2</v>
      </c>
      <c r="AD3241">
        <v>3290</v>
      </c>
      <c r="AE3241">
        <v>5.28117536404E-2</v>
      </c>
      <c r="AR3241">
        <v>3367</v>
      </c>
      <c r="AS3241">
        <v>0.12800136469100001</v>
      </c>
      <c r="BF3241">
        <v>3367</v>
      </c>
      <c r="BG3241">
        <v>0.156981347263</v>
      </c>
      <c r="BT3241">
        <v>3368</v>
      </c>
      <c r="BU3241">
        <v>0.27240774135700002</v>
      </c>
      <c r="CH3241">
        <v>3409</v>
      </c>
      <c r="CI3241">
        <v>0.22247969288899999</v>
      </c>
    </row>
    <row r="3242" spans="2:87" x14ac:dyDescent="0.25">
      <c r="B3242">
        <v>3268</v>
      </c>
      <c r="C3242">
        <v>0.10433996435700001</v>
      </c>
      <c r="P3242">
        <v>3308</v>
      </c>
      <c r="Q3242">
        <v>6.4209502694299994E-2</v>
      </c>
      <c r="AD3242">
        <v>3291</v>
      </c>
      <c r="AE3242">
        <v>5.27458052367E-2</v>
      </c>
      <c r="AR3242">
        <v>3368</v>
      </c>
      <c r="AS3242">
        <v>0.12901776168500001</v>
      </c>
      <c r="BF3242">
        <v>3368</v>
      </c>
      <c r="BG3242">
        <v>0.15587981379099999</v>
      </c>
      <c r="BT3242">
        <v>3369</v>
      </c>
      <c r="BU3242">
        <v>0.27422123174099999</v>
      </c>
      <c r="CH3242">
        <v>3410</v>
      </c>
      <c r="CI3242">
        <v>0.22363912778600001</v>
      </c>
    </row>
    <row r="3243" spans="2:87" x14ac:dyDescent="0.25">
      <c r="B3243">
        <v>3269</v>
      </c>
      <c r="C3243">
        <v>0.104425841753</v>
      </c>
      <c r="P3243">
        <v>3309</v>
      </c>
      <c r="Q3243">
        <v>6.4505185376800001E-2</v>
      </c>
      <c r="AD3243">
        <v>3293</v>
      </c>
      <c r="AE3243">
        <v>5.2799002162499997E-2</v>
      </c>
      <c r="AR3243">
        <v>3369</v>
      </c>
      <c r="AS3243">
        <v>0.12571640488800001</v>
      </c>
      <c r="BF3243">
        <v>3369</v>
      </c>
      <c r="BG3243">
        <v>0.14930129979699999</v>
      </c>
      <c r="BT3243">
        <v>3370</v>
      </c>
      <c r="BU3243">
        <v>0.27964223787300002</v>
      </c>
      <c r="CH3243">
        <v>3411</v>
      </c>
      <c r="CI3243">
        <v>0.280485079666</v>
      </c>
    </row>
    <row r="3244" spans="2:87" x14ac:dyDescent="0.25">
      <c r="B3244">
        <v>3270</v>
      </c>
      <c r="C3244">
        <v>0.104264077809</v>
      </c>
      <c r="P3244">
        <v>3310</v>
      </c>
      <c r="Q3244">
        <v>6.4899387600600003E-2</v>
      </c>
      <c r="AD3244">
        <v>3294</v>
      </c>
      <c r="AE3244">
        <v>5.2936279211500001E-2</v>
      </c>
      <c r="AR3244">
        <v>3370</v>
      </c>
      <c r="AS3244">
        <v>0.12580387340900001</v>
      </c>
      <c r="BF3244">
        <v>3370</v>
      </c>
      <c r="BG3244">
        <v>0.14004073285900001</v>
      </c>
      <c r="BT3244">
        <v>3371</v>
      </c>
      <c r="BU3244">
        <v>0.25215653028200002</v>
      </c>
      <c r="CH3244">
        <v>3412</v>
      </c>
      <c r="CI3244">
        <v>0.28253093386400002</v>
      </c>
    </row>
    <row r="3245" spans="2:87" x14ac:dyDescent="0.25">
      <c r="B3245">
        <v>3271</v>
      </c>
      <c r="C3245">
        <v>0.103245653981</v>
      </c>
      <c r="P3245">
        <v>3311</v>
      </c>
      <c r="Q3245">
        <v>6.8501586260700006E-2</v>
      </c>
      <c r="AD3245">
        <v>3295</v>
      </c>
      <c r="AE3245">
        <v>5.3137582747700002E-2</v>
      </c>
      <c r="AR3245">
        <v>3371</v>
      </c>
      <c r="AS3245">
        <v>0.12911326981099999</v>
      </c>
      <c r="BF3245">
        <v>3371</v>
      </c>
      <c r="BG3245">
        <v>0.145178312812</v>
      </c>
      <c r="BT3245">
        <v>3372</v>
      </c>
      <c r="BU3245">
        <v>0.25092457719099998</v>
      </c>
      <c r="CH3245">
        <v>3413</v>
      </c>
      <c r="CI3245">
        <v>0.28318211508699997</v>
      </c>
    </row>
    <row r="3246" spans="2:87" x14ac:dyDescent="0.25">
      <c r="B3246">
        <v>3272</v>
      </c>
      <c r="C3246">
        <v>0.10372721315199999</v>
      </c>
      <c r="P3246">
        <v>3312</v>
      </c>
      <c r="Q3246">
        <v>6.2752314222300001E-2</v>
      </c>
      <c r="AD3246">
        <v>3296</v>
      </c>
      <c r="AE3246">
        <v>4.7850347477499999E-2</v>
      </c>
      <c r="AR3246">
        <v>3372</v>
      </c>
      <c r="AS3246">
        <v>0.127763141311</v>
      </c>
      <c r="BF3246">
        <v>3372</v>
      </c>
      <c r="BG3246">
        <v>0.140783846283</v>
      </c>
      <c r="BT3246">
        <v>3373</v>
      </c>
      <c r="BU3246">
        <v>0.25807448532999999</v>
      </c>
      <c r="CH3246">
        <v>3414</v>
      </c>
      <c r="CI3246">
        <v>0.28072880778199999</v>
      </c>
    </row>
    <row r="3247" spans="2:87" x14ac:dyDescent="0.25">
      <c r="B3247">
        <v>3273</v>
      </c>
      <c r="C3247">
        <v>9.9705581426299997E-2</v>
      </c>
      <c r="P3247">
        <v>3313</v>
      </c>
      <c r="Q3247">
        <v>5.8835657976099999E-2</v>
      </c>
      <c r="AD3247">
        <v>3297</v>
      </c>
      <c r="AE3247">
        <v>4.7937683147800003E-2</v>
      </c>
      <c r="AR3247">
        <v>3373</v>
      </c>
      <c r="AS3247">
        <v>0.142357087947</v>
      </c>
      <c r="BF3247">
        <v>3373</v>
      </c>
      <c r="BG3247">
        <v>0.14181830451499999</v>
      </c>
      <c r="BT3247">
        <v>3374</v>
      </c>
      <c r="BU3247">
        <v>0.25870582883100002</v>
      </c>
      <c r="CH3247">
        <v>3415</v>
      </c>
      <c r="CI3247">
        <v>0.27141435921700002</v>
      </c>
    </row>
    <row r="3248" spans="2:87" x14ac:dyDescent="0.25">
      <c r="B3248">
        <v>3274</v>
      </c>
      <c r="C3248">
        <v>9.9800879350300006E-2</v>
      </c>
      <c r="P3248">
        <v>3314</v>
      </c>
      <c r="Q3248">
        <v>5.7082595314900002E-2</v>
      </c>
      <c r="AD3248">
        <v>3298</v>
      </c>
      <c r="AE3248">
        <v>4.99451724914E-2</v>
      </c>
      <c r="AR3248">
        <v>3374</v>
      </c>
      <c r="AS3248">
        <v>0.14292992591799999</v>
      </c>
      <c r="BF3248">
        <v>3374</v>
      </c>
      <c r="BG3248">
        <v>0.13876871664500001</v>
      </c>
      <c r="BT3248">
        <v>3375</v>
      </c>
      <c r="BU3248">
        <v>0.25297251418</v>
      </c>
      <c r="CH3248">
        <v>3416</v>
      </c>
      <c r="CI3248">
        <v>0.27655833282699999</v>
      </c>
    </row>
    <row r="3249" spans="2:87" x14ac:dyDescent="0.25">
      <c r="B3249">
        <v>3275</v>
      </c>
      <c r="C3249">
        <v>0.105489743118</v>
      </c>
      <c r="P3249">
        <v>3315</v>
      </c>
      <c r="Q3249">
        <v>5.51287229394E-2</v>
      </c>
      <c r="AD3249">
        <v>3299</v>
      </c>
      <c r="AE3249">
        <v>4.9332791325300003E-2</v>
      </c>
      <c r="AR3249">
        <v>3375</v>
      </c>
      <c r="AS3249">
        <v>0.14245120685500001</v>
      </c>
      <c r="BF3249">
        <v>3375</v>
      </c>
      <c r="BG3249">
        <v>0.14713050687500001</v>
      </c>
      <c r="BT3249">
        <v>3376</v>
      </c>
      <c r="BU3249">
        <v>0.24535743458199999</v>
      </c>
      <c r="CH3249">
        <v>3417</v>
      </c>
      <c r="CI3249">
        <v>0.25231953379299998</v>
      </c>
    </row>
    <row r="3250" spans="2:87" x14ac:dyDescent="0.25">
      <c r="B3250">
        <v>3276</v>
      </c>
      <c r="C3250">
        <v>0.100496206172</v>
      </c>
      <c r="P3250">
        <v>3317</v>
      </c>
      <c r="Q3250">
        <v>5.6729607495999999E-2</v>
      </c>
      <c r="AD3250">
        <v>3300</v>
      </c>
      <c r="AE3250">
        <v>4.9151993106300002E-2</v>
      </c>
      <c r="AR3250">
        <v>3376</v>
      </c>
      <c r="AS3250">
        <v>0.14183501679300001</v>
      </c>
      <c r="BF3250">
        <v>3376</v>
      </c>
      <c r="BG3250">
        <v>0.14063730165400001</v>
      </c>
      <c r="BT3250">
        <v>3377</v>
      </c>
      <c r="BU3250">
        <v>0.243435233428</v>
      </c>
      <c r="CH3250">
        <v>3418</v>
      </c>
      <c r="CI3250">
        <v>0.25091267212200002</v>
      </c>
    </row>
    <row r="3251" spans="2:87" x14ac:dyDescent="0.25">
      <c r="B3251">
        <v>3277</v>
      </c>
      <c r="C3251">
        <v>0.10278156229</v>
      </c>
      <c r="P3251">
        <v>3318</v>
      </c>
      <c r="Q3251">
        <v>5.9387875036600001E-2</v>
      </c>
      <c r="AD3251">
        <v>3301</v>
      </c>
      <c r="AE3251">
        <v>4.9323363555700002E-2</v>
      </c>
      <c r="AR3251">
        <v>3377</v>
      </c>
      <c r="AS3251">
        <v>0.142160230912</v>
      </c>
      <c r="BF3251">
        <v>3377</v>
      </c>
      <c r="BG3251">
        <v>0.142876092979</v>
      </c>
      <c r="BT3251">
        <v>3378</v>
      </c>
      <c r="BU3251">
        <v>0.228745101586</v>
      </c>
      <c r="CH3251">
        <v>3419</v>
      </c>
      <c r="CI3251">
        <v>0.27683377369700002</v>
      </c>
    </row>
    <row r="3252" spans="2:87" x14ac:dyDescent="0.25">
      <c r="B3252">
        <v>3278</v>
      </c>
      <c r="C3252">
        <v>0.106827324089</v>
      </c>
      <c r="P3252">
        <v>3319</v>
      </c>
      <c r="Q3252">
        <v>6.1501803580799999E-2</v>
      </c>
      <c r="AD3252">
        <v>3302</v>
      </c>
      <c r="AE3252">
        <v>5.04921448902E-2</v>
      </c>
      <c r="AR3252">
        <v>3378</v>
      </c>
      <c r="AS3252">
        <v>0.14301024563100001</v>
      </c>
      <c r="BF3252">
        <v>3378</v>
      </c>
      <c r="BG3252">
        <v>0.142272631091</v>
      </c>
      <c r="BT3252">
        <v>3379</v>
      </c>
      <c r="BU3252">
        <v>0.230182125253</v>
      </c>
      <c r="CH3252">
        <v>3420</v>
      </c>
      <c r="CI3252">
        <v>0.28244728056599999</v>
      </c>
    </row>
    <row r="3253" spans="2:87" x14ac:dyDescent="0.25">
      <c r="B3253">
        <v>3279</v>
      </c>
      <c r="C3253">
        <v>0.10990947467000001</v>
      </c>
      <c r="P3253">
        <v>3320</v>
      </c>
      <c r="Q3253">
        <v>6.6942201520099998E-2</v>
      </c>
      <c r="AD3253">
        <v>3303</v>
      </c>
      <c r="AE3253">
        <v>6.2086857389699997E-2</v>
      </c>
      <c r="AR3253">
        <v>3379</v>
      </c>
      <c r="AS3253">
        <v>0.15045670707200001</v>
      </c>
      <c r="BF3253">
        <v>3379</v>
      </c>
      <c r="BG3253">
        <v>0.13905600267000001</v>
      </c>
      <c r="BT3253">
        <v>3380</v>
      </c>
      <c r="BU3253">
        <v>0.23391628610599999</v>
      </c>
      <c r="CH3253">
        <v>3421</v>
      </c>
      <c r="CI3253">
        <v>0.28176298553500001</v>
      </c>
    </row>
    <row r="3254" spans="2:87" x14ac:dyDescent="0.25">
      <c r="B3254">
        <v>3280</v>
      </c>
      <c r="C3254">
        <v>0.111178987804</v>
      </c>
      <c r="P3254">
        <v>3321</v>
      </c>
      <c r="Q3254">
        <v>6.58154009382E-2</v>
      </c>
      <c r="AD3254">
        <v>3304</v>
      </c>
      <c r="AE3254">
        <v>6.2392715174000003E-2</v>
      </c>
      <c r="AR3254">
        <v>3380</v>
      </c>
      <c r="AS3254">
        <v>0.151986267871</v>
      </c>
      <c r="BF3254">
        <v>3380</v>
      </c>
      <c r="BG3254">
        <v>0.135881774549</v>
      </c>
      <c r="BT3254">
        <v>3381</v>
      </c>
      <c r="BU3254">
        <v>0.229258383279</v>
      </c>
      <c r="CH3254">
        <v>3422</v>
      </c>
      <c r="CI3254">
        <v>0.30117337500000002</v>
      </c>
    </row>
    <row r="3255" spans="2:87" x14ac:dyDescent="0.25">
      <c r="B3255">
        <v>3281</v>
      </c>
      <c r="C3255">
        <v>0.108457970379</v>
      </c>
      <c r="P3255">
        <v>3322</v>
      </c>
      <c r="Q3255">
        <v>6.5140337609499999E-2</v>
      </c>
      <c r="AD3255">
        <v>3305</v>
      </c>
      <c r="AE3255">
        <v>6.2374669636400003E-2</v>
      </c>
      <c r="AR3255">
        <v>3381</v>
      </c>
      <c r="AS3255">
        <v>0.154251558092</v>
      </c>
      <c r="BF3255">
        <v>3381</v>
      </c>
      <c r="BG3255">
        <v>0.13018804041599999</v>
      </c>
      <c r="BT3255">
        <v>3382</v>
      </c>
      <c r="BU3255">
        <v>0.23819543419899999</v>
      </c>
      <c r="CH3255">
        <v>3423</v>
      </c>
      <c r="CI3255">
        <v>0.310607505236</v>
      </c>
    </row>
    <row r="3256" spans="2:87" x14ac:dyDescent="0.25">
      <c r="B3256">
        <v>3282</v>
      </c>
      <c r="C3256">
        <v>0.10321249532100001</v>
      </c>
      <c r="P3256">
        <v>3323</v>
      </c>
      <c r="Q3256">
        <v>6.8054785019699998E-2</v>
      </c>
      <c r="AD3256">
        <v>3306</v>
      </c>
      <c r="AE3256">
        <v>6.0196024415900003E-2</v>
      </c>
      <c r="AR3256">
        <v>3382</v>
      </c>
      <c r="AS3256">
        <v>0.15433177790800001</v>
      </c>
      <c r="BF3256">
        <v>3383</v>
      </c>
      <c r="BG3256">
        <v>0.12542978535400001</v>
      </c>
      <c r="BT3256">
        <v>3383</v>
      </c>
      <c r="BU3256">
        <v>0.23029703511800001</v>
      </c>
      <c r="CH3256">
        <v>3424</v>
      </c>
      <c r="CI3256">
        <v>0.29999125950599997</v>
      </c>
    </row>
    <row r="3257" spans="2:87" x14ac:dyDescent="0.25">
      <c r="B3257">
        <v>3283</v>
      </c>
      <c r="C3257">
        <v>0.10730301028100001</v>
      </c>
      <c r="P3257">
        <v>3324</v>
      </c>
      <c r="Q3257">
        <v>6.80338260231E-2</v>
      </c>
      <c r="AD3257">
        <v>3307</v>
      </c>
      <c r="AE3257">
        <v>5.1973663280999997E-2</v>
      </c>
      <c r="AR3257">
        <v>3383</v>
      </c>
      <c r="AS3257">
        <v>0.16669809124900001</v>
      </c>
      <c r="BF3257">
        <v>3384</v>
      </c>
      <c r="BG3257">
        <v>0.126707636978</v>
      </c>
      <c r="BT3257">
        <v>3384</v>
      </c>
      <c r="BU3257">
        <v>0.23361209211100001</v>
      </c>
      <c r="CH3257">
        <v>3425</v>
      </c>
      <c r="CI3257">
        <v>0.26340264910799999</v>
      </c>
    </row>
    <row r="3258" spans="2:87" x14ac:dyDescent="0.25">
      <c r="B3258">
        <v>3284</v>
      </c>
      <c r="C3258">
        <v>0.108538210163</v>
      </c>
      <c r="P3258">
        <v>3325</v>
      </c>
      <c r="Q3258">
        <v>6.77787204526E-2</v>
      </c>
      <c r="AD3258">
        <v>3308</v>
      </c>
      <c r="AE3258">
        <v>5.1734736489699999E-2</v>
      </c>
      <c r="AR3258">
        <v>3384</v>
      </c>
      <c r="AS3258">
        <v>0.171235464058</v>
      </c>
      <c r="BF3258">
        <v>3385</v>
      </c>
      <c r="BG3258">
        <v>0.13029853124599999</v>
      </c>
      <c r="BT3258">
        <v>3385</v>
      </c>
      <c r="BU3258">
        <v>0.23236090941699999</v>
      </c>
      <c r="CH3258">
        <v>3426</v>
      </c>
      <c r="CI3258">
        <v>0.25400999240400002</v>
      </c>
    </row>
    <row r="3259" spans="2:87" x14ac:dyDescent="0.25">
      <c r="B3259">
        <v>3285</v>
      </c>
      <c r="C3259">
        <v>0.108513412027</v>
      </c>
      <c r="P3259">
        <v>3326</v>
      </c>
      <c r="Q3259">
        <v>7.4823150170499994E-2</v>
      </c>
      <c r="AD3259">
        <v>3309</v>
      </c>
      <c r="AE3259">
        <v>5.2411926940399998E-2</v>
      </c>
      <c r="AR3259">
        <v>3385</v>
      </c>
      <c r="AS3259">
        <v>0.156080947794</v>
      </c>
      <c r="BF3259">
        <v>3386</v>
      </c>
      <c r="BG3259">
        <v>0.12981859300199999</v>
      </c>
      <c r="BT3259">
        <v>3387</v>
      </c>
      <c r="BU3259">
        <v>0.23598972338800001</v>
      </c>
      <c r="CH3259">
        <v>3427</v>
      </c>
      <c r="CI3259">
        <v>0.25381352838900001</v>
      </c>
    </row>
    <row r="3260" spans="2:87" x14ac:dyDescent="0.25">
      <c r="B3260">
        <v>3286</v>
      </c>
      <c r="C3260">
        <v>0.108453241357</v>
      </c>
      <c r="P3260">
        <v>3327</v>
      </c>
      <c r="Q3260">
        <v>5.8637623924400001E-2</v>
      </c>
      <c r="AD3260">
        <v>3310</v>
      </c>
      <c r="AE3260">
        <v>5.2009701176599997E-2</v>
      </c>
      <c r="AR3260">
        <v>3386</v>
      </c>
      <c r="AS3260">
        <v>0.15603196037600001</v>
      </c>
      <c r="BF3260">
        <v>3387</v>
      </c>
      <c r="BG3260">
        <v>0.13094188675099999</v>
      </c>
      <c r="BT3260">
        <v>3388</v>
      </c>
      <c r="BU3260">
        <v>0.23806511643700001</v>
      </c>
      <c r="CH3260">
        <v>3428</v>
      </c>
      <c r="CI3260">
        <v>0.25435651805100001</v>
      </c>
    </row>
    <row r="3261" spans="2:87" x14ac:dyDescent="0.25">
      <c r="B3261">
        <v>3287</v>
      </c>
      <c r="C3261">
        <v>0.102181305764</v>
      </c>
      <c r="P3261">
        <v>3328</v>
      </c>
      <c r="Q3261">
        <v>5.4471101865200003E-2</v>
      </c>
      <c r="AD3261">
        <v>3311</v>
      </c>
      <c r="AE3261">
        <v>5.1834753292799997E-2</v>
      </c>
      <c r="AR3261">
        <v>3387</v>
      </c>
      <c r="AS3261">
        <v>0.15500006920500001</v>
      </c>
      <c r="BF3261">
        <v>3388</v>
      </c>
      <c r="BG3261">
        <v>0.13060628955600001</v>
      </c>
      <c r="BT3261">
        <v>3390</v>
      </c>
      <c r="BU3261">
        <v>0.23570763035200001</v>
      </c>
      <c r="CH3261">
        <v>3429</v>
      </c>
      <c r="CI3261">
        <v>0.25308195274599998</v>
      </c>
    </row>
    <row r="3262" spans="2:87" x14ac:dyDescent="0.25">
      <c r="B3262">
        <v>3288</v>
      </c>
      <c r="C3262">
        <v>0.105872813809</v>
      </c>
      <c r="P3262">
        <v>3329</v>
      </c>
      <c r="Q3262">
        <v>5.6414638949E-2</v>
      </c>
      <c r="AD3262">
        <v>3312</v>
      </c>
      <c r="AE3262">
        <v>4.49084586447E-2</v>
      </c>
      <c r="AR3262">
        <v>3388</v>
      </c>
      <c r="AS3262">
        <v>0.14570089115599999</v>
      </c>
      <c r="BF3262">
        <v>3389</v>
      </c>
      <c r="BG3262">
        <v>0.13083323602800001</v>
      </c>
      <c r="BT3262">
        <v>3392</v>
      </c>
      <c r="BU3262">
        <v>0.23443911127799999</v>
      </c>
      <c r="CH3262">
        <v>3430</v>
      </c>
      <c r="CI3262">
        <v>0.25322400490699998</v>
      </c>
    </row>
    <row r="3263" spans="2:87" x14ac:dyDescent="0.25">
      <c r="B3263">
        <v>3290</v>
      </c>
      <c r="C3263">
        <v>0.119079344362</v>
      </c>
      <c r="P3263">
        <v>3330</v>
      </c>
      <c r="Q3263">
        <v>5.2570965789200001E-2</v>
      </c>
      <c r="AD3263">
        <v>3313</v>
      </c>
      <c r="AE3263">
        <v>3.65847572707E-2</v>
      </c>
      <c r="AR3263">
        <v>3389</v>
      </c>
      <c r="AS3263">
        <v>0.13872819894899999</v>
      </c>
      <c r="BF3263">
        <v>3391</v>
      </c>
      <c r="BG3263">
        <v>0.13058957371300001</v>
      </c>
      <c r="BT3263">
        <v>3393</v>
      </c>
      <c r="BU3263">
        <v>0.23370389470700001</v>
      </c>
      <c r="CH3263">
        <v>3431</v>
      </c>
      <c r="CI3263">
        <v>0.259007669133</v>
      </c>
    </row>
    <row r="3264" spans="2:87" x14ac:dyDescent="0.25">
      <c r="B3264">
        <v>3291</v>
      </c>
      <c r="C3264">
        <v>0.11172603654799999</v>
      </c>
      <c r="P3264">
        <v>3331</v>
      </c>
      <c r="Q3264">
        <v>5.1697530584399999E-2</v>
      </c>
      <c r="AD3264">
        <v>3314</v>
      </c>
      <c r="AE3264">
        <v>3.8122667090500002E-2</v>
      </c>
      <c r="AR3264">
        <v>3391</v>
      </c>
      <c r="AS3264">
        <v>0.13895802093099999</v>
      </c>
      <c r="BF3264">
        <v>3392</v>
      </c>
      <c r="BG3264">
        <v>0.132142828515</v>
      </c>
      <c r="BT3264">
        <v>3394</v>
      </c>
      <c r="BU3264">
        <v>0.23059908926299999</v>
      </c>
      <c r="CH3264">
        <v>3432</v>
      </c>
      <c r="CI3264">
        <v>0.25726179928600001</v>
      </c>
    </row>
    <row r="3265" spans="2:87" x14ac:dyDescent="0.25">
      <c r="B3265">
        <v>3292</v>
      </c>
      <c r="C3265">
        <v>0.105604951131</v>
      </c>
      <c r="P3265">
        <v>3332</v>
      </c>
      <c r="Q3265">
        <v>4.8037219181500002E-2</v>
      </c>
      <c r="AD3265">
        <v>3315</v>
      </c>
      <c r="AE3265">
        <v>3.9187794647700003E-2</v>
      </c>
      <c r="AR3265">
        <v>3392</v>
      </c>
      <c r="AS3265">
        <v>0.13774543517000001</v>
      </c>
      <c r="BF3265">
        <v>3393</v>
      </c>
      <c r="BG3265">
        <v>0.12501303511600001</v>
      </c>
      <c r="BT3265">
        <v>3395</v>
      </c>
      <c r="BU3265">
        <v>0.23112879301799999</v>
      </c>
      <c r="CH3265">
        <v>3433</v>
      </c>
      <c r="CI3265">
        <v>0.24069903427299999</v>
      </c>
    </row>
    <row r="3266" spans="2:87" x14ac:dyDescent="0.25">
      <c r="B3266">
        <v>3293</v>
      </c>
      <c r="C3266">
        <v>0.105256749543</v>
      </c>
      <c r="P3266">
        <v>3333</v>
      </c>
      <c r="Q3266">
        <v>4.4464132677000001E-2</v>
      </c>
      <c r="AD3266">
        <v>3316</v>
      </c>
      <c r="AE3266">
        <v>4.5219903232299997E-2</v>
      </c>
      <c r="AR3266">
        <v>3393</v>
      </c>
      <c r="AS3266">
        <v>0.124033911673</v>
      </c>
      <c r="BF3266">
        <v>3395</v>
      </c>
      <c r="BG3266">
        <v>0.10964456976</v>
      </c>
      <c r="BT3266">
        <v>3396</v>
      </c>
      <c r="BU3266">
        <v>0.233946582397</v>
      </c>
      <c r="CH3266">
        <v>3434</v>
      </c>
      <c r="CI3266">
        <v>0.23725293414000001</v>
      </c>
    </row>
    <row r="3267" spans="2:87" x14ac:dyDescent="0.25">
      <c r="B3267">
        <v>3294</v>
      </c>
      <c r="C3267">
        <v>0.102933441414</v>
      </c>
      <c r="P3267">
        <v>3334</v>
      </c>
      <c r="Q3267">
        <v>4.4044034479299998E-2</v>
      </c>
      <c r="AD3267">
        <v>3317</v>
      </c>
      <c r="AE3267">
        <v>4.73856092304E-2</v>
      </c>
      <c r="AR3267">
        <v>3394</v>
      </c>
      <c r="AS3267">
        <v>0.12404376678200001</v>
      </c>
      <c r="BF3267">
        <v>3396</v>
      </c>
      <c r="BG3267">
        <v>0.109689608986</v>
      </c>
      <c r="BT3267">
        <v>3397</v>
      </c>
      <c r="BU3267">
        <v>0.24806287017500001</v>
      </c>
      <c r="CH3267">
        <v>3436</v>
      </c>
      <c r="CI3267">
        <v>0.23732029087500001</v>
      </c>
    </row>
    <row r="3268" spans="2:87" x14ac:dyDescent="0.25">
      <c r="B3268">
        <v>3295</v>
      </c>
      <c r="C3268">
        <v>0.102844601317</v>
      </c>
      <c r="P3268">
        <v>3335</v>
      </c>
      <c r="Q3268">
        <v>4.4228290181499999E-2</v>
      </c>
      <c r="AD3268">
        <v>3318</v>
      </c>
      <c r="AE3268">
        <v>4.8758728288799999E-2</v>
      </c>
      <c r="AR3268">
        <v>3395</v>
      </c>
      <c r="AS3268">
        <v>0.124040437254</v>
      </c>
      <c r="BF3268">
        <v>3397</v>
      </c>
      <c r="BG3268">
        <v>0.11006442015200001</v>
      </c>
      <c r="BT3268">
        <v>3398</v>
      </c>
      <c r="BU3268">
        <v>0.248472317739</v>
      </c>
      <c r="CH3268">
        <v>3438</v>
      </c>
      <c r="CI3268">
        <v>0.237360980754</v>
      </c>
    </row>
    <row r="3269" spans="2:87" x14ac:dyDescent="0.25">
      <c r="B3269">
        <v>3296</v>
      </c>
      <c r="C3269">
        <v>0.101728479146</v>
      </c>
      <c r="P3269">
        <v>3336</v>
      </c>
      <c r="Q3269">
        <v>5.32603008218E-2</v>
      </c>
      <c r="AD3269">
        <v>3319</v>
      </c>
      <c r="AE3269">
        <v>5.0580532284200001E-2</v>
      </c>
      <c r="AR3269">
        <v>3396</v>
      </c>
      <c r="AS3269">
        <v>0.12639619554699999</v>
      </c>
      <c r="BF3269">
        <v>3398</v>
      </c>
      <c r="BG3269">
        <v>0.11046343370099999</v>
      </c>
      <c r="BT3269">
        <v>3399</v>
      </c>
      <c r="BU3269">
        <v>0.245311045743</v>
      </c>
      <c r="CH3269">
        <v>3439</v>
      </c>
      <c r="CI3269">
        <v>0.23744116023799999</v>
      </c>
    </row>
    <row r="3270" spans="2:87" x14ac:dyDescent="0.25">
      <c r="B3270">
        <v>3297</v>
      </c>
      <c r="C3270">
        <v>0.10863550004600001</v>
      </c>
      <c r="P3270">
        <v>3337</v>
      </c>
      <c r="Q3270">
        <v>5.2664124965800002E-2</v>
      </c>
      <c r="AD3270">
        <v>3320</v>
      </c>
      <c r="AE3270">
        <v>5.1786945226599997E-2</v>
      </c>
      <c r="AR3270">
        <v>3397</v>
      </c>
      <c r="AS3270">
        <v>0.12808871476799999</v>
      </c>
      <c r="BF3270">
        <v>3399</v>
      </c>
      <c r="BG3270">
        <v>0.109957740091</v>
      </c>
      <c r="BT3270">
        <v>3400</v>
      </c>
      <c r="BU3270">
        <v>0.22875831448200001</v>
      </c>
      <c r="CH3270">
        <v>3440</v>
      </c>
      <c r="CI3270">
        <v>0.237543986604</v>
      </c>
    </row>
    <row r="3271" spans="2:87" x14ac:dyDescent="0.25">
      <c r="B3271">
        <v>3298</v>
      </c>
      <c r="C3271">
        <v>0.108027239765</v>
      </c>
      <c r="P3271">
        <v>3338</v>
      </c>
      <c r="Q3271">
        <v>4.0305468618699998E-2</v>
      </c>
      <c r="AD3271">
        <v>3321</v>
      </c>
      <c r="AE3271">
        <v>5.34815375099E-2</v>
      </c>
      <c r="AR3271">
        <v>3398</v>
      </c>
      <c r="AS3271">
        <v>0.12797932648900001</v>
      </c>
      <c r="BF3271">
        <v>3400</v>
      </c>
      <c r="BG3271">
        <v>0.10984844024900001</v>
      </c>
      <c r="BT3271">
        <v>3401</v>
      </c>
      <c r="BU3271">
        <v>0.22847851505</v>
      </c>
      <c r="CH3271">
        <v>3442</v>
      </c>
      <c r="CI3271">
        <v>0.24790926214299999</v>
      </c>
    </row>
    <row r="3272" spans="2:87" x14ac:dyDescent="0.25">
      <c r="B3272">
        <v>3299</v>
      </c>
      <c r="C3272">
        <v>0.108356908111</v>
      </c>
      <c r="P3272">
        <v>3340</v>
      </c>
      <c r="Q3272">
        <v>4.1776265758099999E-2</v>
      </c>
      <c r="AD3272">
        <v>3322</v>
      </c>
      <c r="AE3272">
        <v>5.3900862518100001E-2</v>
      </c>
      <c r="AR3272">
        <v>3399</v>
      </c>
      <c r="AS3272">
        <v>0.127937761884</v>
      </c>
      <c r="BF3272">
        <v>3401</v>
      </c>
      <c r="BG3272">
        <v>0.113063089713</v>
      </c>
      <c r="BT3272">
        <v>3402</v>
      </c>
      <c r="BU3272">
        <v>0.21462061305399999</v>
      </c>
      <c r="CH3272">
        <v>3443</v>
      </c>
      <c r="CI3272">
        <v>0.24765829370600001</v>
      </c>
    </row>
    <row r="3273" spans="2:87" x14ac:dyDescent="0.25">
      <c r="B3273">
        <v>3300</v>
      </c>
      <c r="C3273">
        <v>0.110495156347</v>
      </c>
      <c r="P3273">
        <v>3341</v>
      </c>
      <c r="Q3273">
        <v>4.4653756540199999E-2</v>
      </c>
      <c r="AD3273">
        <v>3323</v>
      </c>
      <c r="AE3273">
        <v>6.0249021076199998E-2</v>
      </c>
      <c r="AR3273">
        <v>3400</v>
      </c>
      <c r="AS3273">
        <v>0.12849351789499999</v>
      </c>
      <c r="BF3273">
        <v>3402</v>
      </c>
      <c r="BG3273">
        <v>0.109661377479</v>
      </c>
      <c r="BT3273">
        <v>3403</v>
      </c>
      <c r="BU3273">
        <v>0.21461836509000001</v>
      </c>
      <c r="CH3273">
        <v>3444</v>
      </c>
      <c r="CI3273">
        <v>0.229164804045</v>
      </c>
    </row>
    <row r="3274" spans="2:87" x14ac:dyDescent="0.25">
      <c r="B3274">
        <v>3301</v>
      </c>
      <c r="C3274">
        <v>0.109227250134</v>
      </c>
      <c r="P3274">
        <v>3342</v>
      </c>
      <c r="Q3274">
        <v>4.4253047307199998E-2</v>
      </c>
      <c r="AD3274">
        <v>3324</v>
      </c>
      <c r="AE3274">
        <v>5.7020017821899999E-2</v>
      </c>
      <c r="AR3274">
        <v>3401</v>
      </c>
      <c r="AS3274">
        <v>0.12889287653100001</v>
      </c>
      <c r="BF3274">
        <v>3404</v>
      </c>
      <c r="BG3274">
        <v>0.110044483269</v>
      </c>
      <c r="BT3274">
        <v>3404</v>
      </c>
      <c r="BU3274">
        <v>0.214247758978</v>
      </c>
      <c r="CH3274">
        <v>3446</v>
      </c>
      <c r="CI3274">
        <v>0.22204501768000001</v>
      </c>
    </row>
    <row r="3275" spans="2:87" x14ac:dyDescent="0.25">
      <c r="B3275">
        <v>3302</v>
      </c>
      <c r="C3275">
        <v>0.113760936273</v>
      </c>
      <c r="P3275">
        <v>3343</v>
      </c>
      <c r="Q3275">
        <v>4.2622270455399999E-2</v>
      </c>
      <c r="AD3275">
        <v>3325</v>
      </c>
      <c r="AE3275">
        <v>5.5803075220999997E-2</v>
      </c>
      <c r="AR3275">
        <v>3402</v>
      </c>
      <c r="AS3275">
        <v>0.12889240162599999</v>
      </c>
      <c r="BF3275">
        <v>3405</v>
      </c>
      <c r="BG3275">
        <v>0.11070504701099999</v>
      </c>
      <c r="BT3275">
        <v>3405</v>
      </c>
      <c r="BU3275">
        <v>0.21588897611899999</v>
      </c>
      <c r="CH3275">
        <v>3448</v>
      </c>
      <c r="CI3275">
        <v>0.22261892767999999</v>
      </c>
    </row>
    <row r="3276" spans="2:87" x14ac:dyDescent="0.25">
      <c r="B3276">
        <v>3303</v>
      </c>
      <c r="C3276">
        <v>0.10636803669</v>
      </c>
      <c r="P3276">
        <v>3344</v>
      </c>
      <c r="Q3276">
        <v>4.3775837776500001E-2</v>
      </c>
      <c r="AD3276">
        <v>3326</v>
      </c>
      <c r="AE3276">
        <v>5.9009039026999999E-2</v>
      </c>
      <c r="AR3276">
        <v>3403</v>
      </c>
      <c r="AS3276">
        <v>0.12833727007599999</v>
      </c>
      <c r="BF3276">
        <v>3406</v>
      </c>
      <c r="BG3276">
        <v>0.109200172628</v>
      </c>
      <c r="BT3276">
        <v>3406</v>
      </c>
      <c r="BU3276">
        <v>0.21696060114400001</v>
      </c>
      <c r="CH3276">
        <v>3449</v>
      </c>
      <c r="CI3276">
        <v>0.22231044870399999</v>
      </c>
    </row>
    <row r="3277" spans="2:87" x14ac:dyDescent="0.25">
      <c r="B3277">
        <v>3305</v>
      </c>
      <c r="C3277">
        <v>0.114185878735</v>
      </c>
      <c r="P3277">
        <v>3345</v>
      </c>
      <c r="Q3277">
        <v>4.3711759789999999E-2</v>
      </c>
      <c r="AD3277">
        <v>3327</v>
      </c>
      <c r="AE3277">
        <v>5.4969323536200002E-2</v>
      </c>
      <c r="AR3277">
        <v>3404</v>
      </c>
      <c r="AS3277">
        <v>0.127759882563</v>
      </c>
      <c r="BF3277">
        <v>3407</v>
      </c>
      <c r="BG3277">
        <v>0.109813017734</v>
      </c>
      <c r="BT3277">
        <v>3408</v>
      </c>
      <c r="BU3277">
        <v>0.21709996088899999</v>
      </c>
      <c r="CH3277">
        <v>3452</v>
      </c>
      <c r="CI3277">
        <v>0.240292188504</v>
      </c>
    </row>
    <row r="3278" spans="2:87" x14ac:dyDescent="0.25">
      <c r="B3278">
        <v>3306</v>
      </c>
      <c r="C3278">
        <v>0.114235909612</v>
      </c>
      <c r="P3278">
        <v>3346</v>
      </c>
      <c r="Q3278">
        <v>4.3695028543000003E-2</v>
      </c>
      <c r="AD3278">
        <v>3328</v>
      </c>
      <c r="AE3278">
        <v>5.2252748488600002E-2</v>
      </c>
      <c r="AR3278">
        <v>3405</v>
      </c>
      <c r="AS3278">
        <v>0.132206606059</v>
      </c>
      <c r="BF3278">
        <v>3408</v>
      </c>
      <c r="BG3278">
        <v>0.11175867234</v>
      </c>
      <c r="BT3278">
        <v>3409</v>
      </c>
      <c r="BU3278">
        <v>0.215376996534</v>
      </c>
      <c r="CH3278">
        <v>3453</v>
      </c>
      <c r="CI3278">
        <v>0.21772792284299999</v>
      </c>
    </row>
    <row r="3279" spans="2:87" x14ac:dyDescent="0.25">
      <c r="B3279">
        <v>3307</v>
      </c>
      <c r="C3279">
        <v>0.112669714199</v>
      </c>
      <c r="P3279">
        <v>3347</v>
      </c>
      <c r="Q3279">
        <v>4.5281551239600003E-2</v>
      </c>
      <c r="AD3279">
        <v>3329</v>
      </c>
      <c r="AE3279">
        <v>4.6076654046600003E-2</v>
      </c>
      <c r="AR3279">
        <v>3406</v>
      </c>
      <c r="AS3279">
        <v>0.13222553322799999</v>
      </c>
      <c r="BF3279">
        <v>3409</v>
      </c>
      <c r="BG3279">
        <v>0.12213296172599999</v>
      </c>
      <c r="BT3279">
        <v>3410</v>
      </c>
      <c r="BU3279">
        <v>0.21549704790400001</v>
      </c>
      <c r="CH3279">
        <v>3454</v>
      </c>
      <c r="CI3279">
        <v>0.22431887022899999</v>
      </c>
    </row>
    <row r="3280" spans="2:87" x14ac:dyDescent="0.25">
      <c r="B3280">
        <v>3308</v>
      </c>
      <c r="C3280">
        <v>0.106954320469</v>
      </c>
      <c r="P3280">
        <v>3348</v>
      </c>
      <c r="Q3280">
        <v>4.5707117635899998E-2</v>
      </c>
      <c r="AD3280">
        <v>3330</v>
      </c>
      <c r="AE3280">
        <v>4.3048952308699998E-2</v>
      </c>
      <c r="AR3280">
        <v>3408</v>
      </c>
      <c r="AS3280">
        <v>0.13098952042500001</v>
      </c>
      <c r="BF3280">
        <v>3410</v>
      </c>
      <c r="BG3280">
        <v>0.12169933749</v>
      </c>
      <c r="BT3280">
        <v>3411</v>
      </c>
      <c r="BU3280">
        <v>0.21945018362800001</v>
      </c>
      <c r="CH3280">
        <v>3455</v>
      </c>
      <c r="CI3280">
        <v>0.22503173663600001</v>
      </c>
    </row>
    <row r="3281" spans="2:87" x14ac:dyDescent="0.25">
      <c r="B3281">
        <v>3309</v>
      </c>
      <c r="C3281">
        <v>0.10738854276</v>
      </c>
      <c r="P3281">
        <v>3349</v>
      </c>
      <c r="Q3281">
        <v>4.5854962566000003E-2</v>
      </c>
      <c r="AD3281">
        <v>3331</v>
      </c>
      <c r="AE3281">
        <v>4.5511229591799998E-2</v>
      </c>
      <c r="AR3281">
        <v>3409</v>
      </c>
      <c r="AS3281">
        <v>0.12818324241599999</v>
      </c>
      <c r="BF3281">
        <v>3411</v>
      </c>
      <c r="BG3281">
        <v>0.117320882283</v>
      </c>
      <c r="BT3281">
        <v>3412</v>
      </c>
      <c r="BU3281">
        <v>0.217925262235</v>
      </c>
      <c r="CH3281">
        <v>3456</v>
      </c>
      <c r="CI3281">
        <v>0.225392483</v>
      </c>
    </row>
    <row r="3282" spans="2:87" x14ac:dyDescent="0.25">
      <c r="B3282">
        <v>3310</v>
      </c>
      <c r="C3282">
        <v>0.108176078365</v>
      </c>
      <c r="P3282">
        <v>3350</v>
      </c>
      <c r="Q3282">
        <v>4.5621532490100002E-2</v>
      </c>
      <c r="AD3282">
        <v>3332</v>
      </c>
      <c r="AE3282">
        <v>4.5774802573100001E-2</v>
      </c>
      <c r="AR3282">
        <v>3410</v>
      </c>
      <c r="AS3282">
        <v>0.12564605644499999</v>
      </c>
      <c r="BF3282">
        <v>3413</v>
      </c>
      <c r="BG3282">
        <v>0.118020993474</v>
      </c>
      <c r="BT3282">
        <v>3414</v>
      </c>
      <c r="BU3282">
        <v>0.21582011528</v>
      </c>
      <c r="CH3282">
        <v>3457</v>
      </c>
      <c r="CI3282">
        <v>0.229947027148</v>
      </c>
    </row>
    <row r="3283" spans="2:87" x14ac:dyDescent="0.25">
      <c r="B3283">
        <v>3311</v>
      </c>
      <c r="C3283">
        <v>0.100937114893</v>
      </c>
      <c r="P3283">
        <v>3351</v>
      </c>
      <c r="Q3283">
        <v>4.7923912914900002E-2</v>
      </c>
      <c r="AD3283">
        <v>3333</v>
      </c>
      <c r="AE3283">
        <v>4.8744347029600003E-2</v>
      </c>
      <c r="AR3283">
        <v>3411</v>
      </c>
      <c r="AS3283">
        <v>0.12437144165</v>
      </c>
      <c r="BF3283">
        <v>3414</v>
      </c>
      <c r="BG3283">
        <v>0.11679598116000001</v>
      </c>
      <c r="BT3283">
        <v>3416</v>
      </c>
      <c r="BU3283">
        <v>0.210836484751</v>
      </c>
      <c r="CH3283">
        <v>3458</v>
      </c>
      <c r="CI3283">
        <v>0.23769504685699999</v>
      </c>
    </row>
    <row r="3284" spans="2:87" x14ac:dyDescent="0.25">
      <c r="B3284">
        <v>3312</v>
      </c>
      <c r="C3284">
        <v>0.10105131390700001</v>
      </c>
      <c r="P3284">
        <v>3352</v>
      </c>
      <c r="Q3284">
        <v>4.10546691772E-2</v>
      </c>
      <c r="AD3284">
        <v>3334</v>
      </c>
      <c r="AE3284">
        <v>4.9149541983999998E-2</v>
      </c>
      <c r="AR3284">
        <v>3412</v>
      </c>
      <c r="AS3284">
        <v>0.124308050616</v>
      </c>
      <c r="BF3284">
        <v>3415</v>
      </c>
      <c r="BG3284">
        <v>0.11076722370100001</v>
      </c>
      <c r="BT3284">
        <v>3417</v>
      </c>
      <c r="BU3284">
        <v>0.20993684901599999</v>
      </c>
      <c r="CH3284">
        <v>3459</v>
      </c>
      <c r="CI3284">
        <v>0.24117428839300001</v>
      </c>
    </row>
    <row r="3285" spans="2:87" x14ac:dyDescent="0.25">
      <c r="B3285">
        <v>3313</v>
      </c>
      <c r="C3285">
        <v>9.8346958701300002E-2</v>
      </c>
      <c r="P3285">
        <v>3353</v>
      </c>
      <c r="Q3285">
        <v>3.9443630383599999E-2</v>
      </c>
      <c r="AD3285">
        <v>3335</v>
      </c>
      <c r="AE3285">
        <v>4.3427951253800001E-2</v>
      </c>
      <c r="AR3285">
        <v>3413</v>
      </c>
      <c r="AS3285">
        <v>0.13760846106899999</v>
      </c>
      <c r="BF3285">
        <v>3416</v>
      </c>
      <c r="BG3285">
        <v>0.109726961799</v>
      </c>
      <c r="BT3285">
        <v>3418</v>
      </c>
      <c r="BU3285">
        <v>0.21112120421399999</v>
      </c>
      <c r="CH3285">
        <v>3461</v>
      </c>
      <c r="CI3285">
        <v>0.24633090067999999</v>
      </c>
    </row>
    <row r="3286" spans="2:87" x14ac:dyDescent="0.25">
      <c r="B3286">
        <v>3314</v>
      </c>
      <c r="C3286">
        <v>9.9472440760400002E-2</v>
      </c>
      <c r="P3286">
        <v>3354</v>
      </c>
      <c r="Q3286">
        <v>3.5743091782399997E-2</v>
      </c>
      <c r="AD3286">
        <v>3336</v>
      </c>
      <c r="AE3286">
        <v>4.7898126078400001E-2</v>
      </c>
      <c r="AR3286">
        <v>3414</v>
      </c>
      <c r="AS3286">
        <v>0.13169444838300001</v>
      </c>
      <c r="BF3286">
        <v>3417</v>
      </c>
      <c r="BG3286">
        <v>0.109379198912</v>
      </c>
      <c r="BT3286">
        <v>3419</v>
      </c>
      <c r="BU3286">
        <v>0.21086890457400001</v>
      </c>
      <c r="CH3286">
        <v>3462</v>
      </c>
      <c r="CI3286">
        <v>0.245255597041</v>
      </c>
    </row>
    <row r="3287" spans="2:87" x14ac:dyDescent="0.25">
      <c r="B3287">
        <v>3315</v>
      </c>
      <c r="C3287">
        <v>9.6901724850399995E-2</v>
      </c>
      <c r="P3287">
        <v>3355</v>
      </c>
      <c r="Q3287">
        <v>3.2820376151200002E-2</v>
      </c>
      <c r="AD3287">
        <v>3337</v>
      </c>
      <c r="AE3287">
        <v>4.1620205386000003E-2</v>
      </c>
      <c r="AR3287">
        <v>3415</v>
      </c>
      <c r="AS3287">
        <v>0.131539979019</v>
      </c>
      <c r="BF3287">
        <v>3418</v>
      </c>
      <c r="BG3287">
        <v>0.109600574566</v>
      </c>
      <c r="BT3287">
        <v>3420</v>
      </c>
      <c r="BU3287">
        <v>0.21179474855899999</v>
      </c>
      <c r="CH3287">
        <v>3463</v>
      </c>
      <c r="CI3287">
        <v>0.212027318036</v>
      </c>
    </row>
    <row r="3288" spans="2:87" x14ac:dyDescent="0.25">
      <c r="B3288">
        <v>3316</v>
      </c>
      <c r="C3288">
        <v>9.6259525861099995E-2</v>
      </c>
      <c r="P3288">
        <v>3356</v>
      </c>
      <c r="Q3288">
        <v>3.2142199434199999E-2</v>
      </c>
      <c r="AD3288">
        <v>3338</v>
      </c>
      <c r="AE3288">
        <v>5.2847083949100003E-2</v>
      </c>
      <c r="AR3288">
        <v>3416</v>
      </c>
      <c r="AS3288">
        <v>0.125075286216</v>
      </c>
      <c r="BF3288">
        <v>3419</v>
      </c>
      <c r="BG3288">
        <v>0.10882056309800001</v>
      </c>
      <c r="BT3288">
        <v>3421</v>
      </c>
      <c r="BU3288">
        <v>0.225118016492</v>
      </c>
      <c r="CH3288">
        <v>3466</v>
      </c>
      <c r="CI3288">
        <v>0.21690638824</v>
      </c>
    </row>
    <row r="3289" spans="2:87" x14ac:dyDescent="0.25">
      <c r="B3289">
        <v>3317</v>
      </c>
      <c r="C3289">
        <v>9.8485897941599995E-2</v>
      </c>
      <c r="P3289">
        <v>3357</v>
      </c>
      <c r="Q3289">
        <v>3.2864126919600001E-2</v>
      </c>
      <c r="AD3289">
        <v>3339</v>
      </c>
      <c r="AE3289">
        <v>5.2504681624000002E-2</v>
      </c>
      <c r="AR3289">
        <v>3417</v>
      </c>
      <c r="AS3289">
        <v>0.124363152036</v>
      </c>
      <c r="BF3289">
        <v>3420</v>
      </c>
      <c r="BG3289">
        <v>0.113672071517</v>
      </c>
      <c r="BT3289">
        <v>3422</v>
      </c>
      <c r="BU3289">
        <v>0.23204791794599999</v>
      </c>
      <c r="CH3289">
        <v>3467</v>
      </c>
      <c r="CI3289">
        <v>0.21697015469100001</v>
      </c>
    </row>
    <row r="3290" spans="2:87" x14ac:dyDescent="0.25">
      <c r="B3290">
        <v>3318</v>
      </c>
      <c r="C3290">
        <v>0.10172835883299999</v>
      </c>
      <c r="P3290">
        <v>3358</v>
      </c>
      <c r="Q3290">
        <v>3.2684537679899997E-2</v>
      </c>
      <c r="AD3290">
        <v>3340</v>
      </c>
      <c r="AE3290">
        <v>6.5175657637000006E-2</v>
      </c>
      <c r="AR3290">
        <v>3418</v>
      </c>
      <c r="AS3290">
        <v>0.12433994742399999</v>
      </c>
      <c r="BF3290">
        <v>3421</v>
      </c>
      <c r="BG3290">
        <v>0.115367118447</v>
      </c>
      <c r="BT3290">
        <v>3423</v>
      </c>
      <c r="BU3290">
        <v>0.22977455502899999</v>
      </c>
      <c r="CH3290">
        <v>3468</v>
      </c>
      <c r="CI3290">
        <v>0.18832604128200001</v>
      </c>
    </row>
    <row r="3291" spans="2:87" x14ac:dyDescent="0.25">
      <c r="B3291">
        <v>3319</v>
      </c>
      <c r="C3291">
        <v>0.101833640361</v>
      </c>
      <c r="P3291">
        <v>3359</v>
      </c>
      <c r="Q3291">
        <v>3.3159342997799997E-2</v>
      </c>
      <c r="AD3291">
        <v>3341</v>
      </c>
      <c r="AE3291">
        <v>6.3863910625300002E-2</v>
      </c>
      <c r="AR3291">
        <v>3419</v>
      </c>
      <c r="AS3291">
        <v>0.127413858923</v>
      </c>
      <c r="BF3291">
        <v>3422</v>
      </c>
      <c r="BG3291">
        <v>0.116547401775</v>
      </c>
      <c r="BT3291">
        <v>3424</v>
      </c>
      <c r="BU3291">
        <v>0.22927383383200001</v>
      </c>
      <c r="CH3291">
        <v>3470</v>
      </c>
      <c r="CI3291">
        <v>0.183713955106</v>
      </c>
    </row>
    <row r="3292" spans="2:87" x14ac:dyDescent="0.25">
      <c r="B3292">
        <v>3320</v>
      </c>
      <c r="C3292">
        <v>0.10176434579800001</v>
      </c>
      <c r="P3292">
        <v>3360</v>
      </c>
      <c r="Q3292">
        <v>3.6514293374000001E-2</v>
      </c>
      <c r="AD3292">
        <v>3342</v>
      </c>
      <c r="AE3292">
        <v>6.8341155284800004E-2</v>
      </c>
      <c r="AR3292">
        <v>3420</v>
      </c>
      <c r="AS3292">
        <v>0.12782517381299999</v>
      </c>
      <c r="BF3292">
        <v>3423</v>
      </c>
      <c r="BG3292">
        <v>0.116322133419</v>
      </c>
      <c r="BT3292">
        <v>3426</v>
      </c>
      <c r="BU3292">
        <v>0.229255442561</v>
      </c>
      <c r="CH3292">
        <v>3471</v>
      </c>
      <c r="CI3292">
        <v>0.183744878537</v>
      </c>
    </row>
    <row r="3293" spans="2:87" x14ac:dyDescent="0.25">
      <c r="B3293">
        <v>3322</v>
      </c>
      <c r="C3293">
        <v>9.8219175942799997E-2</v>
      </c>
      <c r="P3293">
        <v>3361</v>
      </c>
      <c r="Q3293">
        <v>3.5560701402000003E-2</v>
      </c>
      <c r="AD3293">
        <v>3343</v>
      </c>
      <c r="AE3293">
        <v>7.5822781506399997E-2</v>
      </c>
      <c r="AR3293">
        <v>3421</v>
      </c>
      <c r="AS3293">
        <v>0.135169366944</v>
      </c>
      <c r="BF3293">
        <v>3424</v>
      </c>
      <c r="BG3293">
        <v>0.113706630749</v>
      </c>
      <c r="BT3293">
        <v>3427</v>
      </c>
      <c r="BU3293">
        <v>0.239207519427</v>
      </c>
      <c r="CH3293">
        <v>3472</v>
      </c>
      <c r="CI3293">
        <v>0.17053930669100001</v>
      </c>
    </row>
    <row r="3294" spans="2:87" x14ac:dyDescent="0.25">
      <c r="B3294">
        <v>3323</v>
      </c>
      <c r="C3294">
        <v>9.5484337883200002E-2</v>
      </c>
      <c r="P3294">
        <v>3362</v>
      </c>
      <c r="Q3294">
        <v>4.0976469227600003E-2</v>
      </c>
      <c r="AD3294">
        <v>3344</v>
      </c>
      <c r="AE3294">
        <v>7.8396304471900005E-2</v>
      </c>
      <c r="AR3294">
        <v>3422</v>
      </c>
      <c r="AS3294">
        <v>0.132371805653</v>
      </c>
      <c r="BF3294">
        <v>3425</v>
      </c>
      <c r="BG3294">
        <v>0.114130169639</v>
      </c>
      <c r="BT3294">
        <v>3428</v>
      </c>
      <c r="BU3294">
        <v>0.23923613627699999</v>
      </c>
      <c r="CH3294">
        <v>3473</v>
      </c>
      <c r="CI3294">
        <v>0.16552451523600001</v>
      </c>
    </row>
    <row r="3295" spans="2:87" x14ac:dyDescent="0.25">
      <c r="B3295">
        <v>3324</v>
      </c>
      <c r="C3295">
        <v>9.5590281449000003E-2</v>
      </c>
      <c r="P3295">
        <v>3363</v>
      </c>
      <c r="Q3295">
        <v>3.9509597440800001E-2</v>
      </c>
      <c r="AD3295">
        <v>3345</v>
      </c>
      <c r="AE3295">
        <v>7.7698631709100005E-2</v>
      </c>
      <c r="AR3295">
        <v>3423</v>
      </c>
      <c r="AS3295">
        <v>0.13001390560500001</v>
      </c>
      <c r="BF3295">
        <v>3426</v>
      </c>
      <c r="BG3295">
        <v>0.114505527008</v>
      </c>
      <c r="BT3295">
        <v>3429</v>
      </c>
      <c r="BU3295">
        <v>0.23717692324100001</v>
      </c>
      <c r="CH3295">
        <v>3474</v>
      </c>
      <c r="CI3295">
        <v>0.17172220842700001</v>
      </c>
    </row>
    <row r="3296" spans="2:87" x14ac:dyDescent="0.25">
      <c r="B3296">
        <v>3325</v>
      </c>
      <c r="C3296">
        <v>9.5570231364599995E-2</v>
      </c>
      <c r="P3296">
        <v>3364</v>
      </c>
      <c r="Q3296">
        <v>3.7311533683500001E-2</v>
      </c>
      <c r="AD3296">
        <v>3346</v>
      </c>
      <c r="AE3296">
        <v>7.7996820687599999E-2</v>
      </c>
      <c r="AR3296">
        <v>3424</v>
      </c>
      <c r="AS3296">
        <v>0.129920665288</v>
      </c>
      <c r="BF3296">
        <v>3427</v>
      </c>
      <c r="BG3296">
        <v>0.123478143619</v>
      </c>
      <c r="BT3296">
        <v>3430</v>
      </c>
      <c r="BU3296">
        <v>0.23764680138800001</v>
      </c>
      <c r="CH3296">
        <v>3475</v>
      </c>
      <c r="CI3296">
        <v>0.16787208533699999</v>
      </c>
    </row>
    <row r="3297" spans="2:87" x14ac:dyDescent="0.25">
      <c r="B3297">
        <v>3326</v>
      </c>
      <c r="C3297">
        <v>9.1215432475200003E-2</v>
      </c>
      <c r="P3297">
        <v>3365</v>
      </c>
      <c r="Q3297">
        <v>3.7197849770199999E-2</v>
      </c>
      <c r="AD3297">
        <v>3347</v>
      </c>
      <c r="AE3297">
        <v>8.0295756189000006E-2</v>
      </c>
      <c r="AR3297">
        <v>3425</v>
      </c>
      <c r="AS3297">
        <v>0.12994521571199999</v>
      </c>
      <c r="BF3297">
        <v>3428</v>
      </c>
      <c r="BG3297">
        <v>0.12193638543599999</v>
      </c>
      <c r="BT3297">
        <v>3431</v>
      </c>
      <c r="BU3297">
        <v>0.238910570297</v>
      </c>
      <c r="CH3297">
        <v>3477</v>
      </c>
      <c r="CI3297">
        <v>0.161578774181</v>
      </c>
    </row>
    <row r="3298" spans="2:87" x14ac:dyDescent="0.25">
      <c r="B3298">
        <v>3327</v>
      </c>
      <c r="C3298">
        <v>9.1475234367699998E-2</v>
      </c>
      <c r="P3298">
        <v>3366</v>
      </c>
      <c r="Q3298">
        <v>3.5818937006299997E-2</v>
      </c>
      <c r="AD3298">
        <v>3348</v>
      </c>
      <c r="AE3298">
        <v>7.5740781238400001E-2</v>
      </c>
      <c r="AR3298">
        <v>3426</v>
      </c>
      <c r="AS3298">
        <v>0.135253752817</v>
      </c>
      <c r="BF3298">
        <v>3429</v>
      </c>
      <c r="BG3298">
        <v>0.121370902982</v>
      </c>
      <c r="BT3298">
        <v>3433</v>
      </c>
      <c r="BU3298">
        <v>0.238398762293</v>
      </c>
      <c r="CH3298">
        <v>3478</v>
      </c>
      <c r="CI3298">
        <v>0.16270423244900001</v>
      </c>
    </row>
    <row r="3299" spans="2:87" x14ac:dyDescent="0.25">
      <c r="B3299">
        <v>3328</v>
      </c>
      <c r="C3299">
        <v>9.5359776808700003E-2</v>
      </c>
      <c r="P3299">
        <v>3367</v>
      </c>
      <c r="Q3299">
        <v>3.5674716500099998E-2</v>
      </c>
      <c r="AD3299">
        <v>3349</v>
      </c>
      <c r="AE3299">
        <v>7.8945715986599996E-2</v>
      </c>
      <c r="AR3299">
        <v>3427</v>
      </c>
      <c r="AS3299">
        <v>0.13498697905900001</v>
      </c>
      <c r="BF3299">
        <v>3430</v>
      </c>
      <c r="BG3299">
        <v>0.127414127062</v>
      </c>
      <c r="BT3299">
        <v>3434</v>
      </c>
      <c r="BU3299">
        <v>0.23833461982699999</v>
      </c>
      <c r="CH3299">
        <v>3479</v>
      </c>
      <c r="CI3299">
        <v>0.17096560031800001</v>
      </c>
    </row>
    <row r="3300" spans="2:87" x14ac:dyDescent="0.25">
      <c r="B3300">
        <v>3329</v>
      </c>
      <c r="C3300">
        <v>8.7823273451099998E-2</v>
      </c>
      <c r="P3300">
        <v>3369</v>
      </c>
      <c r="Q3300">
        <v>3.8378365054499999E-2</v>
      </c>
      <c r="AD3300">
        <v>3350</v>
      </c>
      <c r="AE3300">
        <v>7.8000871272099995E-2</v>
      </c>
      <c r="AR3300">
        <v>3428</v>
      </c>
      <c r="AS3300">
        <v>0.134989233923</v>
      </c>
      <c r="BF3300">
        <v>3431</v>
      </c>
      <c r="BG3300">
        <v>0.14195908860299999</v>
      </c>
      <c r="BT3300">
        <v>3435</v>
      </c>
      <c r="BU3300">
        <v>0.24313319974600001</v>
      </c>
      <c r="CH3300">
        <v>3480</v>
      </c>
      <c r="CI3300">
        <v>0.164997333932</v>
      </c>
    </row>
    <row r="3301" spans="2:87" x14ac:dyDescent="0.25">
      <c r="B3301">
        <v>3330</v>
      </c>
      <c r="C3301">
        <v>8.3039396887400002E-2</v>
      </c>
      <c r="P3301">
        <v>3370</v>
      </c>
      <c r="Q3301">
        <v>3.9194773848100002E-2</v>
      </c>
      <c r="AD3301">
        <v>3351</v>
      </c>
      <c r="AE3301">
        <v>8.1579287516499996E-2</v>
      </c>
      <c r="AR3301">
        <v>3429</v>
      </c>
      <c r="AS3301">
        <v>0.13474604641400001</v>
      </c>
      <c r="BF3301">
        <v>3433</v>
      </c>
      <c r="BG3301">
        <v>0.146437896043</v>
      </c>
      <c r="BT3301">
        <v>3437</v>
      </c>
      <c r="BU3301">
        <v>0.242923039625</v>
      </c>
      <c r="CH3301">
        <v>3481</v>
      </c>
      <c r="CI3301">
        <v>0.16506357311700001</v>
      </c>
    </row>
    <row r="3302" spans="2:87" x14ac:dyDescent="0.25">
      <c r="B3302">
        <v>3331</v>
      </c>
      <c r="C3302">
        <v>8.4887848956199996E-2</v>
      </c>
      <c r="P3302">
        <v>3371</v>
      </c>
      <c r="Q3302">
        <v>3.7935559826199998E-2</v>
      </c>
      <c r="AD3302">
        <v>3352</v>
      </c>
      <c r="AE3302">
        <v>8.1770811828199993E-2</v>
      </c>
      <c r="AR3302">
        <v>3431</v>
      </c>
      <c r="AS3302">
        <v>0.13563077501000001</v>
      </c>
      <c r="BF3302">
        <v>3434</v>
      </c>
      <c r="BG3302">
        <v>0.13186502645699999</v>
      </c>
      <c r="BT3302">
        <v>3438</v>
      </c>
      <c r="BU3302">
        <v>0.246791503045</v>
      </c>
      <c r="CH3302">
        <v>3482</v>
      </c>
      <c r="CI3302">
        <v>0.157862899306</v>
      </c>
    </row>
    <row r="3303" spans="2:87" x14ac:dyDescent="0.25">
      <c r="B3303">
        <v>3333</v>
      </c>
      <c r="C3303">
        <v>9.6862821803199994E-2</v>
      </c>
      <c r="P3303">
        <v>3372</v>
      </c>
      <c r="Q3303">
        <v>3.8197153544800001E-2</v>
      </c>
      <c r="AD3303">
        <v>3353</v>
      </c>
      <c r="AE3303">
        <v>8.1805313966300003E-2</v>
      </c>
      <c r="AR3303">
        <v>3432</v>
      </c>
      <c r="AS3303">
        <v>0.133667435104</v>
      </c>
      <c r="BF3303">
        <v>3435</v>
      </c>
      <c r="BG3303">
        <v>0.13840283187300001</v>
      </c>
      <c r="BT3303">
        <v>3439</v>
      </c>
      <c r="BU3303">
        <v>0.23640475900399999</v>
      </c>
      <c r="CH3303">
        <v>3483</v>
      </c>
      <c r="CI3303">
        <v>0.157834137436</v>
      </c>
    </row>
    <row r="3304" spans="2:87" x14ac:dyDescent="0.25">
      <c r="B3304">
        <v>3334</v>
      </c>
      <c r="C3304">
        <v>9.4612347190500004E-2</v>
      </c>
      <c r="P3304">
        <v>3373</v>
      </c>
      <c r="Q3304">
        <v>3.8558275658599997E-2</v>
      </c>
      <c r="AD3304">
        <v>3354</v>
      </c>
      <c r="AE3304">
        <v>8.3063676339100001E-2</v>
      </c>
      <c r="AR3304">
        <v>3433</v>
      </c>
      <c r="AS3304">
        <v>0.12894282770099999</v>
      </c>
      <c r="BF3304">
        <v>3436</v>
      </c>
      <c r="BG3304">
        <v>0.12790155829700001</v>
      </c>
      <c r="BT3304">
        <v>3440</v>
      </c>
      <c r="BU3304">
        <v>0.23593986124899999</v>
      </c>
      <c r="CH3304">
        <v>3484</v>
      </c>
      <c r="CI3304">
        <v>0.14794622762199999</v>
      </c>
    </row>
    <row r="3305" spans="2:87" x14ac:dyDescent="0.25">
      <c r="B3305">
        <v>3335</v>
      </c>
      <c r="C3305">
        <v>9.8266468107000002E-2</v>
      </c>
      <c r="P3305">
        <v>3374</v>
      </c>
      <c r="Q3305">
        <v>3.8453263303299998E-2</v>
      </c>
      <c r="AD3305">
        <v>3355</v>
      </c>
      <c r="AE3305">
        <v>8.2380661730200005E-2</v>
      </c>
      <c r="AR3305">
        <v>3434</v>
      </c>
      <c r="AS3305">
        <v>0.128520539622</v>
      </c>
      <c r="BF3305">
        <v>3437</v>
      </c>
      <c r="BG3305">
        <v>0.12799121589199999</v>
      </c>
      <c r="BT3305">
        <v>3441</v>
      </c>
      <c r="BU3305">
        <v>0.223512996948</v>
      </c>
      <c r="CH3305">
        <v>3485</v>
      </c>
      <c r="CI3305">
        <v>0.134945848073</v>
      </c>
    </row>
    <row r="3306" spans="2:87" x14ac:dyDescent="0.25">
      <c r="B3306">
        <v>3336</v>
      </c>
      <c r="C3306">
        <v>9.5871057366699999E-2</v>
      </c>
      <c r="P3306">
        <v>3375</v>
      </c>
      <c r="Q3306">
        <v>3.6088980687599997E-2</v>
      </c>
      <c r="AD3306">
        <v>3356</v>
      </c>
      <c r="AE3306">
        <v>8.2537056084200006E-2</v>
      </c>
      <c r="AR3306">
        <v>3435</v>
      </c>
      <c r="AS3306">
        <v>0.12837793634700001</v>
      </c>
      <c r="BF3306">
        <v>3438</v>
      </c>
      <c r="BG3306">
        <v>0.133919757477</v>
      </c>
      <c r="BT3306">
        <v>3442</v>
      </c>
      <c r="BU3306">
        <v>0.21615906077899999</v>
      </c>
      <c r="CH3306">
        <v>3486</v>
      </c>
      <c r="CI3306">
        <v>0.13761851699399999</v>
      </c>
    </row>
    <row r="3307" spans="2:87" x14ac:dyDescent="0.25">
      <c r="B3307">
        <v>3337</v>
      </c>
      <c r="C3307">
        <v>9.4389583747800002E-2</v>
      </c>
      <c r="P3307">
        <v>3376</v>
      </c>
      <c r="Q3307">
        <v>3.4331969919700001E-2</v>
      </c>
      <c r="AD3307">
        <v>3357</v>
      </c>
      <c r="AE3307">
        <v>8.5097747702400001E-2</v>
      </c>
      <c r="AR3307">
        <v>3436</v>
      </c>
      <c r="AS3307">
        <v>0.128790126591</v>
      </c>
      <c r="BF3307">
        <v>3439</v>
      </c>
      <c r="BG3307">
        <v>0.13300421096699999</v>
      </c>
      <c r="BT3307">
        <v>3443</v>
      </c>
      <c r="BU3307">
        <v>0.20952919954800001</v>
      </c>
      <c r="CH3307">
        <v>3487</v>
      </c>
      <c r="CI3307">
        <v>0.127087100723</v>
      </c>
    </row>
    <row r="3308" spans="2:87" x14ac:dyDescent="0.25">
      <c r="B3308">
        <v>3338</v>
      </c>
      <c r="C3308">
        <v>9.1349873154400005E-2</v>
      </c>
      <c r="P3308">
        <v>3377</v>
      </c>
      <c r="Q3308">
        <v>3.2539787716600002E-2</v>
      </c>
      <c r="AD3308">
        <v>3358</v>
      </c>
      <c r="AE3308">
        <v>8.1851459497200005E-2</v>
      </c>
      <c r="AR3308">
        <v>3437</v>
      </c>
      <c r="AS3308">
        <v>0.127120616351</v>
      </c>
      <c r="BF3308">
        <v>3440</v>
      </c>
      <c r="BG3308">
        <v>0.13146496024000001</v>
      </c>
      <c r="BT3308">
        <v>3444</v>
      </c>
      <c r="BU3308">
        <v>0.20992916032299999</v>
      </c>
      <c r="CH3308">
        <v>3488</v>
      </c>
      <c r="CI3308">
        <v>0.12889395424799999</v>
      </c>
    </row>
    <row r="3309" spans="2:87" x14ac:dyDescent="0.25">
      <c r="B3309">
        <v>3339</v>
      </c>
      <c r="C3309">
        <v>9.5352766549699999E-2</v>
      </c>
      <c r="P3309">
        <v>3378</v>
      </c>
      <c r="Q3309">
        <v>3.2856417296699997E-2</v>
      </c>
      <c r="AD3309">
        <v>3359</v>
      </c>
      <c r="AE3309">
        <v>7.6265470978199995E-2</v>
      </c>
      <c r="AR3309">
        <v>3438</v>
      </c>
      <c r="AS3309">
        <v>0.127286008338</v>
      </c>
      <c r="BF3309">
        <v>3442</v>
      </c>
      <c r="BG3309">
        <v>0.13115992097199999</v>
      </c>
      <c r="BT3309">
        <v>3445</v>
      </c>
      <c r="BU3309">
        <v>0.21225088055999999</v>
      </c>
      <c r="CH3309">
        <v>3489</v>
      </c>
      <c r="CI3309">
        <v>0.12802937631899999</v>
      </c>
    </row>
    <row r="3310" spans="2:87" x14ac:dyDescent="0.25">
      <c r="B3310">
        <v>3340</v>
      </c>
      <c r="C3310">
        <v>9.3549613431100007E-2</v>
      </c>
      <c r="P3310">
        <v>3379</v>
      </c>
      <c r="Q3310">
        <v>3.2491513638300003E-2</v>
      </c>
      <c r="AD3310">
        <v>3360</v>
      </c>
      <c r="AE3310">
        <v>7.4477442373200003E-2</v>
      </c>
      <c r="AR3310">
        <v>3439</v>
      </c>
      <c r="AS3310">
        <v>0.127718393683</v>
      </c>
      <c r="BF3310">
        <v>3443</v>
      </c>
      <c r="BG3310">
        <v>0.13131495036099999</v>
      </c>
      <c r="BT3310">
        <v>3446</v>
      </c>
      <c r="BU3310">
        <v>0.20751509121799999</v>
      </c>
      <c r="CH3310">
        <v>3490</v>
      </c>
      <c r="CI3310">
        <v>0.130475303761</v>
      </c>
    </row>
    <row r="3311" spans="2:87" x14ac:dyDescent="0.25">
      <c r="B3311">
        <v>3341</v>
      </c>
      <c r="C3311">
        <v>8.9413767182199996E-2</v>
      </c>
      <c r="P3311">
        <v>3380</v>
      </c>
      <c r="Q3311">
        <v>3.1810829619600002E-2</v>
      </c>
      <c r="AD3311">
        <v>3361</v>
      </c>
      <c r="AE3311">
        <v>7.6615512278700004E-2</v>
      </c>
      <c r="AR3311">
        <v>3440</v>
      </c>
      <c r="AS3311">
        <v>0.12775129374999999</v>
      </c>
      <c r="BF3311">
        <v>3444</v>
      </c>
      <c r="BG3311">
        <v>0.13288763722300001</v>
      </c>
      <c r="BT3311">
        <v>3448</v>
      </c>
      <c r="BU3311">
        <v>0.20678409998200001</v>
      </c>
      <c r="CH3311">
        <v>3491</v>
      </c>
      <c r="CI3311">
        <v>0.132431983595</v>
      </c>
    </row>
    <row r="3312" spans="2:87" x14ac:dyDescent="0.25">
      <c r="B3312">
        <v>3342</v>
      </c>
      <c r="C3312">
        <v>8.9459055078000005E-2</v>
      </c>
      <c r="P3312">
        <v>3381</v>
      </c>
      <c r="Q3312">
        <v>3.4593920394399999E-2</v>
      </c>
      <c r="AD3312">
        <v>3362</v>
      </c>
      <c r="AE3312">
        <v>7.1064912276499997E-2</v>
      </c>
      <c r="AR3312">
        <v>3441</v>
      </c>
      <c r="AS3312">
        <v>0.12801607363</v>
      </c>
      <c r="BF3312">
        <v>3446</v>
      </c>
      <c r="BG3312">
        <v>0.11722712248</v>
      </c>
      <c r="BT3312">
        <v>3449</v>
      </c>
      <c r="BU3312">
        <v>0.209514420043</v>
      </c>
      <c r="CH3312">
        <v>3492</v>
      </c>
      <c r="CI3312">
        <v>0.13118267018499999</v>
      </c>
    </row>
    <row r="3313" spans="2:87" x14ac:dyDescent="0.25">
      <c r="B3313">
        <v>3343</v>
      </c>
      <c r="C3313">
        <v>9.0913646886799995E-2</v>
      </c>
      <c r="P3313">
        <v>3382</v>
      </c>
      <c r="Q3313">
        <v>3.5565567714199997E-2</v>
      </c>
      <c r="AD3313">
        <v>3363</v>
      </c>
      <c r="AE3313">
        <v>6.5212535158099993E-2</v>
      </c>
      <c r="AR3313">
        <v>3442</v>
      </c>
      <c r="AS3313">
        <v>0.12890821310700001</v>
      </c>
      <c r="BF3313">
        <v>3447</v>
      </c>
      <c r="BG3313">
        <v>0.116768280036</v>
      </c>
      <c r="BT3313">
        <v>3450</v>
      </c>
      <c r="BU3313">
        <v>0.20827633347300001</v>
      </c>
      <c r="CH3313">
        <v>3493</v>
      </c>
      <c r="CI3313">
        <v>0.128391864238</v>
      </c>
    </row>
    <row r="3314" spans="2:87" x14ac:dyDescent="0.25">
      <c r="B3314">
        <v>3344</v>
      </c>
      <c r="C3314">
        <v>8.6749022265199996E-2</v>
      </c>
      <c r="P3314">
        <v>3383</v>
      </c>
      <c r="Q3314">
        <v>3.4895171199399999E-2</v>
      </c>
      <c r="AD3314">
        <v>3364</v>
      </c>
      <c r="AE3314">
        <v>6.5386787888200001E-2</v>
      </c>
      <c r="AR3314">
        <v>3443</v>
      </c>
      <c r="AS3314">
        <v>0.12878861162499999</v>
      </c>
      <c r="BF3314">
        <v>3448</v>
      </c>
      <c r="BG3314">
        <v>0.12732155029</v>
      </c>
      <c r="BT3314">
        <v>3451</v>
      </c>
      <c r="BU3314">
        <v>0.21275080075200001</v>
      </c>
      <c r="CH3314">
        <v>3494</v>
      </c>
      <c r="CI3314">
        <v>0.128004289218</v>
      </c>
    </row>
    <row r="3315" spans="2:87" x14ac:dyDescent="0.25">
      <c r="B3315">
        <v>3345</v>
      </c>
      <c r="C3315">
        <v>8.8075939229499994E-2</v>
      </c>
      <c r="P3315">
        <v>3384</v>
      </c>
      <c r="Q3315">
        <v>3.5007697133600003E-2</v>
      </c>
      <c r="AD3315">
        <v>3365</v>
      </c>
      <c r="AE3315">
        <v>6.6844129777899997E-2</v>
      </c>
      <c r="AR3315">
        <v>3444</v>
      </c>
      <c r="AS3315">
        <v>0.12883554601899999</v>
      </c>
      <c r="BF3315">
        <v>3449</v>
      </c>
      <c r="BG3315">
        <v>0.12608430542599999</v>
      </c>
      <c r="BT3315">
        <v>3452</v>
      </c>
      <c r="BU3315">
        <v>0.20689744906900001</v>
      </c>
      <c r="CH3315">
        <v>3495</v>
      </c>
      <c r="CI3315">
        <v>0.13224841181200001</v>
      </c>
    </row>
    <row r="3316" spans="2:87" x14ac:dyDescent="0.25">
      <c r="B3316">
        <v>3346</v>
      </c>
      <c r="C3316">
        <v>8.6707500611300004E-2</v>
      </c>
      <c r="P3316">
        <v>3385</v>
      </c>
      <c r="Q3316">
        <v>3.5040290801199997E-2</v>
      </c>
      <c r="AD3316">
        <v>3366</v>
      </c>
      <c r="AE3316">
        <v>6.9522043859599994E-2</v>
      </c>
      <c r="AR3316">
        <v>3445</v>
      </c>
      <c r="AS3316">
        <v>0.128855146531</v>
      </c>
      <c r="BF3316">
        <v>3450</v>
      </c>
      <c r="BG3316">
        <v>0.12622807878699999</v>
      </c>
      <c r="BT3316">
        <v>3453</v>
      </c>
      <c r="BU3316">
        <v>0.20690114023600001</v>
      </c>
      <c r="CH3316">
        <v>3496</v>
      </c>
      <c r="CI3316">
        <v>0.11577887552500001</v>
      </c>
    </row>
    <row r="3317" spans="2:87" x14ac:dyDescent="0.25">
      <c r="B3317">
        <v>3347</v>
      </c>
      <c r="C3317">
        <v>8.2655556603599994E-2</v>
      </c>
      <c r="P3317">
        <v>3386</v>
      </c>
      <c r="Q3317">
        <v>3.5047949935899998E-2</v>
      </c>
      <c r="AD3317">
        <v>3367</v>
      </c>
      <c r="AE3317">
        <v>6.9395270408599996E-2</v>
      </c>
      <c r="AR3317">
        <v>3446</v>
      </c>
      <c r="AS3317">
        <v>0.12892702357999999</v>
      </c>
      <c r="BF3317">
        <v>3451</v>
      </c>
      <c r="BG3317">
        <v>0.128585406554</v>
      </c>
      <c r="BT3317">
        <v>3454</v>
      </c>
      <c r="BU3317">
        <v>0.20444001247999999</v>
      </c>
      <c r="CH3317">
        <v>3497</v>
      </c>
      <c r="CI3317">
        <v>0.119922558648</v>
      </c>
    </row>
    <row r="3318" spans="2:87" x14ac:dyDescent="0.25">
      <c r="B3318">
        <v>3348</v>
      </c>
      <c r="C3318">
        <v>9.3605509264499995E-2</v>
      </c>
      <c r="P3318">
        <v>3387</v>
      </c>
      <c r="Q3318">
        <v>3.3336794167900002E-2</v>
      </c>
      <c r="AD3318">
        <v>3368</v>
      </c>
      <c r="AE3318">
        <v>6.9391463330200007E-2</v>
      </c>
      <c r="AR3318">
        <v>3447</v>
      </c>
      <c r="AS3318">
        <v>0.12840450369</v>
      </c>
      <c r="BF3318">
        <v>3452</v>
      </c>
      <c r="BG3318">
        <v>0.12504037242400001</v>
      </c>
      <c r="BT3318">
        <v>3455</v>
      </c>
      <c r="BU3318">
        <v>0.205821565677</v>
      </c>
      <c r="CH3318">
        <v>3498</v>
      </c>
      <c r="CI3318">
        <v>0.13361788497300001</v>
      </c>
    </row>
    <row r="3319" spans="2:87" x14ac:dyDescent="0.25">
      <c r="B3319">
        <v>3349</v>
      </c>
      <c r="C3319">
        <v>9.3516858431099997E-2</v>
      </c>
      <c r="P3319">
        <v>3388</v>
      </c>
      <c r="Q3319">
        <v>3.4019795209499999E-2</v>
      </c>
      <c r="AD3319">
        <v>3369</v>
      </c>
      <c r="AE3319">
        <v>6.9648603241900003E-2</v>
      </c>
      <c r="AR3319">
        <v>3448</v>
      </c>
      <c r="AS3319">
        <v>0.127484477501</v>
      </c>
      <c r="BF3319">
        <v>3453</v>
      </c>
      <c r="BG3319">
        <v>0.12516978251700001</v>
      </c>
      <c r="BT3319">
        <v>3456</v>
      </c>
      <c r="BU3319">
        <v>0.20556325751900001</v>
      </c>
      <c r="CH3319">
        <v>3500</v>
      </c>
      <c r="CI3319">
        <v>0.13309314836800001</v>
      </c>
    </row>
    <row r="3320" spans="2:87" x14ac:dyDescent="0.25">
      <c r="B3320">
        <v>3350</v>
      </c>
      <c r="C3320">
        <v>9.3112290610899998E-2</v>
      </c>
      <c r="P3320">
        <v>3389</v>
      </c>
      <c r="Q3320">
        <v>3.3753071021200003E-2</v>
      </c>
      <c r="AD3320">
        <v>3370</v>
      </c>
      <c r="AE3320">
        <v>6.8727203796500005E-2</v>
      </c>
      <c r="AR3320">
        <v>3449</v>
      </c>
      <c r="AS3320">
        <v>0.128391449484</v>
      </c>
      <c r="BF3320">
        <v>3455</v>
      </c>
      <c r="BG3320">
        <v>0.12765628732699999</v>
      </c>
      <c r="BT3320">
        <v>3457</v>
      </c>
      <c r="BU3320">
        <v>0.196587904176</v>
      </c>
      <c r="CH3320">
        <v>3501</v>
      </c>
      <c r="CI3320">
        <v>0.134505894614</v>
      </c>
    </row>
    <row r="3321" spans="2:87" x14ac:dyDescent="0.25">
      <c r="B3321">
        <v>3351</v>
      </c>
      <c r="C3321">
        <v>0.106502701198</v>
      </c>
      <c r="P3321">
        <v>3390</v>
      </c>
      <c r="Q3321">
        <v>3.2055106573400001E-2</v>
      </c>
      <c r="AD3321">
        <v>3371</v>
      </c>
      <c r="AE3321">
        <v>6.8203247837000006E-2</v>
      </c>
      <c r="AR3321">
        <v>3450</v>
      </c>
      <c r="AS3321">
        <v>0.124444085646</v>
      </c>
      <c r="BF3321">
        <v>3456</v>
      </c>
      <c r="BG3321">
        <v>0.12730811923800001</v>
      </c>
      <c r="BT3321">
        <v>3458</v>
      </c>
      <c r="BU3321">
        <v>0.196958762968</v>
      </c>
      <c r="CH3321">
        <v>3502</v>
      </c>
      <c r="CI3321">
        <v>0.12223103343199999</v>
      </c>
    </row>
    <row r="3322" spans="2:87" x14ac:dyDescent="0.25">
      <c r="B3322">
        <v>3352</v>
      </c>
      <c r="C3322">
        <v>0.102220725699</v>
      </c>
      <c r="P3322">
        <v>3391</v>
      </c>
      <c r="Q3322">
        <v>3.18828542836E-2</v>
      </c>
      <c r="AD3322">
        <v>3372</v>
      </c>
      <c r="AE3322">
        <v>6.7934138453900006E-2</v>
      </c>
      <c r="AR3322">
        <v>3451</v>
      </c>
      <c r="AS3322">
        <v>0.12526868602399999</v>
      </c>
      <c r="BF3322">
        <v>3457</v>
      </c>
      <c r="BG3322">
        <v>0.127350673985</v>
      </c>
      <c r="BT3322">
        <v>3459</v>
      </c>
      <c r="BU3322">
        <v>0.197278479644</v>
      </c>
      <c r="CH3322">
        <v>3503</v>
      </c>
      <c r="CI3322">
        <v>0.123581284059</v>
      </c>
    </row>
    <row r="3323" spans="2:87" x14ac:dyDescent="0.25">
      <c r="B3323">
        <v>3353</v>
      </c>
      <c r="C3323">
        <v>0.100214803341</v>
      </c>
      <c r="P3323">
        <v>3392</v>
      </c>
      <c r="Q3323">
        <v>3.2341908324200003E-2</v>
      </c>
      <c r="AD3323">
        <v>3373</v>
      </c>
      <c r="AE3323">
        <v>6.8485944184599995E-2</v>
      </c>
      <c r="AR3323">
        <v>3452</v>
      </c>
      <c r="AS3323">
        <v>0.12452684551900001</v>
      </c>
      <c r="BF3323">
        <v>3458</v>
      </c>
      <c r="BG3323">
        <v>0.12854722515299999</v>
      </c>
      <c r="BT3323">
        <v>3460</v>
      </c>
      <c r="BU3323">
        <v>0.19585382735599999</v>
      </c>
      <c r="CH3323">
        <v>3504</v>
      </c>
      <c r="CI3323">
        <v>0.11175381060800001</v>
      </c>
    </row>
    <row r="3324" spans="2:87" x14ac:dyDescent="0.25">
      <c r="B3324">
        <v>3354</v>
      </c>
      <c r="C3324">
        <v>0.10570993445599999</v>
      </c>
      <c r="P3324">
        <v>3393</v>
      </c>
      <c r="Q3324">
        <v>3.3964244797700001E-2</v>
      </c>
      <c r="AD3324">
        <v>3374</v>
      </c>
      <c r="AE3324">
        <v>6.8483149885899999E-2</v>
      </c>
      <c r="AR3324">
        <v>3453</v>
      </c>
      <c r="AS3324">
        <v>0.125553282022</v>
      </c>
      <c r="BF3324">
        <v>3459</v>
      </c>
      <c r="BG3324">
        <v>0.12958459461999999</v>
      </c>
      <c r="BT3324">
        <v>3461</v>
      </c>
      <c r="BU3324">
        <v>0.18650279526399999</v>
      </c>
      <c r="CH3324">
        <v>3505</v>
      </c>
      <c r="CI3324">
        <v>0.108015966354</v>
      </c>
    </row>
    <row r="3325" spans="2:87" x14ac:dyDescent="0.25">
      <c r="B3325">
        <v>3355</v>
      </c>
      <c r="C3325">
        <v>0.103515986174</v>
      </c>
      <c r="P3325">
        <v>3394</v>
      </c>
      <c r="Q3325">
        <v>3.35988606122E-2</v>
      </c>
      <c r="AD3325">
        <v>3375</v>
      </c>
      <c r="AE3325">
        <v>6.8527378537600006E-2</v>
      </c>
      <c r="AR3325">
        <v>3454</v>
      </c>
      <c r="AS3325">
        <v>0.129671445956</v>
      </c>
      <c r="BF3325">
        <v>3460</v>
      </c>
      <c r="BG3325">
        <v>0.13218968276000001</v>
      </c>
      <c r="BT3325">
        <v>3462</v>
      </c>
      <c r="BU3325">
        <v>0.18987514213000001</v>
      </c>
      <c r="CH3325">
        <v>3506</v>
      </c>
      <c r="CI3325">
        <v>0.10431416120799999</v>
      </c>
    </row>
    <row r="3326" spans="2:87" x14ac:dyDescent="0.25">
      <c r="B3326">
        <v>3356</v>
      </c>
      <c r="C3326">
        <v>9.90521959698E-2</v>
      </c>
      <c r="P3326">
        <v>3395</v>
      </c>
      <c r="Q3326">
        <v>3.3563749173900002E-2</v>
      </c>
      <c r="AD3326">
        <v>3376</v>
      </c>
      <c r="AE3326">
        <v>6.2632150701099995E-2</v>
      </c>
      <c r="AR3326">
        <v>3455</v>
      </c>
      <c r="AS3326">
        <v>0.12855085647299999</v>
      </c>
      <c r="BF3326">
        <v>3461</v>
      </c>
      <c r="BG3326">
        <v>0.13113480874799999</v>
      </c>
      <c r="BT3326">
        <v>3463</v>
      </c>
      <c r="BU3326">
        <v>0.18900788176300001</v>
      </c>
      <c r="CH3326">
        <v>3507</v>
      </c>
      <c r="CI3326">
        <v>0.105247960966</v>
      </c>
    </row>
    <row r="3327" spans="2:87" x14ac:dyDescent="0.25">
      <c r="B3327">
        <v>3357</v>
      </c>
      <c r="C3327">
        <v>9.9299221812699998E-2</v>
      </c>
      <c r="P3327">
        <v>3396</v>
      </c>
      <c r="Q3327">
        <v>3.2295255794500002E-2</v>
      </c>
      <c r="AD3327">
        <v>3377</v>
      </c>
      <c r="AE3327">
        <v>6.2636867752299999E-2</v>
      </c>
      <c r="AR3327">
        <v>3456</v>
      </c>
      <c r="AS3327">
        <v>0.128678571293</v>
      </c>
      <c r="BF3327">
        <v>3462</v>
      </c>
      <c r="BG3327">
        <v>0.130757870449</v>
      </c>
      <c r="BT3327">
        <v>3464</v>
      </c>
      <c r="BU3327">
        <v>0.18842990291600001</v>
      </c>
      <c r="CH3327">
        <v>3508</v>
      </c>
      <c r="CI3327">
        <v>0.103692961872</v>
      </c>
    </row>
    <row r="3328" spans="2:87" x14ac:dyDescent="0.25">
      <c r="B3328">
        <v>3358</v>
      </c>
      <c r="C3328">
        <v>9.7061567467700005E-2</v>
      </c>
      <c r="P3328">
        <v>3397</v>
      </c>
      <c r="Q3328">
        <v>3.2032774265699997E-2</v>
      </c>
      <c r="AD3328">
        <v>3378</v>
      </c>
      <c r="AE3328">
        <v>6.3425170562199998E-2</v>
      </c>
      <c r="AR3328">
        <v>3457</v>
      </c>
      <c r="AS3328">
        <v>0.126021147912</v>
      </c>
      <c r="BF3328">
        <v>3463</v>
      </c>
      <c r="BG3328">
        <v>0.13165543481100001</v>
      </c>
      <c r="BT3328">
        <v>3467</v>
      </c>
      <c r="BU3328">
        <v>0.19813032273299999</v>
      </c>
      <c r="CH3328">
        <v>3510</v>
      </c>
      <c r="CI3328">
        <v>0.106054033156</v>
      </c>
    </row>
    <row r="3329" spans="2:87" x14ac:dyDescent="0.25">
      <c r="B3329">
        <v>3359</v>
      </c>
      <c r="C3329">
        <v>0.106129447269</v>
      </c>
      <c r="P3329">
        <v>3398</v>
      </c>
      <c r="Q3329">
        <v>3.19885687595E-2</v>
      </c>
      <c r="AD3329">
        <v>3380</v>
      </c>
      <c r="AE3329">
        <v>6.3601951522100006E-2</v>
      </c>
      <c r="AR3329">
        <v>3458</v>
      </c>
      <c r="AS3329">
        <v>0.12651620141</v>
      </c>
      <c r="BF3329">
        <v>3464</v>
      </c>
      <c r="BG3329">
        <v>0.132835987066</v>
      </c>
      <c r="BT3329">
        <v>3468</v>
      </c>
      <c r="BU3329">
        <v>0.19879282459700001</v>
      </c>
      <c r="CH3329">
        <v>3511</v>
      </c>
      <c r="CI3329">
        <v>0.119485653862</v>
      </c>
    </row>
    <row r="3330" spans="2:87" x14ac:dyDescent="0.25">
      <c r="B3330">
        <v>3360</v>
      </c>
      <c r="C3330">
        <v>0.106199742682</v>
      </c>
      <c r="P3330">
        <v>3399</v>
      </c>
      <c r="Q3330">
        <v>3.2782823566100003E-2</v>
      </c>
      <c r="AD3330">
        <v>3381</v>
      </c>
      <c r="AE3330">
        <v>7.3953385910000002E-2</v>
      </c>
      <c r="AR3330">
        <v>3459</v>
      </c>
      <c r="AS3330">
        <v>0.13298141669899999</v>
      </c>
      <c r="BF3330">
        <v>3465</v>
      </c>
      <c r="BG3330">
        <v>0.132649073472</v>
      </c>
      <c r="BT3330">
        <v>3469</v>
      </c>
      <c r="BU3330">
        <v>0.19649420507900001</v>
      </c>
      <c r="CH3330">
        <v>3512</v>
      </c>
      <c r="CI3330">
        <v>0.117599288132</v>
      </c>
    </row>
    <row r="3331" spans="2:87" x14ac:dyDescent="0.25">
      <c r="B3331">
        <v>3362</v>
      </c>
      <c r="C3331">
        <v>0.11085708695099999</v>
      </c>
      <c r="P3331">
        <v>3400</v>
      </c>
      <c r="Q3331">
        <v>3.3525200050899998E-2</v>
      </c>
      <c r="AD3331">
        <v>3382</v>
      </c>
      <c r="AE3331">
        <v>7.6229121888199997E-2</v>
      </c>
      <c r="AR3331">
        <v>3460</v>
      </c>
      <c r="AS3331">
        <v>0.132868873676</v>
      </c>
      <c r="BF3331">
        <v>3466</v>
      </c>
      <c r="BG3331">
        <v>0.13265561008400001</v>
      </c>
      <c r="BT3331">
        <v>3470</v>
      </c>
      <c r="BU3331">
        <v>0.192558056541</v>
      </c>
      <c r="CH3331">
        <v>3513</v>
      </c>
      <c r="CI3331">
        <v>0.11757446778400001</v>
      </c>
    </row>
    <row r="3332" spans="2:87" x14ac:dyDescent="0.25">
      <c r="B3332">
        <v>3363</v>
      </c>
      <c r="C3332">
        <v>0.114709821047</v>
      </c>
      <c r="P3332">
        <v>3401</v>
      </c>
      <c r="Q3332">
        <v>3.3174061832200001E-2</v>
      </c>
      <c r="AD3332">
        <v>3383</v>
      </c>
      <c r="AE3332">
        <v>7.7143622444100002E-2</v>
      </c>
      <c r="AR3332">
        <v>3461</v>
      </c>
      <c r="AS3332">
        <v>0.13714460513900001</v>
      </c>
      <c r="BF3332">
        <v>3467</v>
      </c>
      <c r="BG3332">
        <v>0.13424793223000001</v>
      </c>
      <c r="BT3332">
        <v>3471</v>
      </c>
      <c r="BU3332">
        <v>0.18872786000299999</v>
      </c>
      <c r="CH3332">
        <v>3514</v>
      </c>
      <c r="CI3332">
        <v>0.110381287477</v>
      </c>
    </row>
    <row r="3333" spans="2:87" x14ac:dyDescent="0.25">
      <c r="B3333">
        <v>3364</v>
      </c>
      <c r="C3333">
        <v>0.117032461206</v>
      </c>
      <c r="P3333">
        <v>3402</v>
      </c>
      <c r="Q3333">
        <v>3.2263426749799998E-2</v>
      </c>
      <c r="AD3333">
        <v>3384</v>
      </c>
      <c r="AE3333">
        <v>7.5443818459199993E-2</v>
      </c>
      <c r="AR3333">
        <v>3462</v>
      </c>
      <c r="AS3333">
        <v>0.13734706793000001</v>
      </c>
      <c r="BF3333">
        <v>3468</v>
      </c>
      <c r="BG3333">
        <v>0.135644472653</v>
      </c>
      <c r="BT3333">
        <v>3472</v>
      </c>
      <c r="BU3333">
        <v>0.18555915825700001</v>
      </c>
      <c r="CH3333">
        <v>3516</v>
      </c>
      <c r="CI3333">
        <v>0.10882829805700001</v>
      </c>
    </row>
    <row r="3334" spans="2:87" x14ac:dyDescent="0.25">
      <c r="B3334">
        <v>3365</v>
      </c>
      <c r="C3334">
        <v>0.118840533855</v>
      </c>
      <c r="P3334">
        <v>3403</v>
      </c>
      <c r="Q3334">
        <v>3.4074951747099999E-2</v>
      </c>
      <c r="AD3334">
        <v>3385</v>
      </c>
      <c r="AE3334">
        <v>6.4589287665799994E-2</v>
      </c>
      <c r="AR3334">
        <v>3463</v>
      </c>
      <c r="AS3334">
        <v>0.134318692076</v>
      </c>
      <c r="BF3334">
        <v>3469</v>
      </c>
      <c r="BG3334">
        <v>0.13816660609600001</v>
      </c>
      <c r="BT3334">
        <v>3473</v>
      </c>
      <c r="BU3334">
        <v>0.18938354160099999</v>
      </c>
      <c r="CH3334">
        <v>3517</v>
      </c>
      <c r="CI3334">
        <v>0.10930999259</v>
      </c>
    </row>
    <row r="3335" spans="2:87" x14ac:dyDescent="0.25">
      <c r="B3335">
        <v>3366</v>
      </c>
      <c r="C3335">
        <v>0.11872095790999999</v>
      </c>
      <c r="P3335">
        <v>3404</v>
      </c>
      <c r="Q3335">
        <v>3.4053683993499999E-2</v>
      </c>
      <c r="AD3335">
        <v>3386</v>
      </c>
      <c r="AE3335">
        <v>6.6523227479799996E-2</v>
      </c>
      <c r="AR3335">
        <v>3465</v>
      </c>
      <c r="AS3335">
        <v>0.13352693490799999</v>
      </c>
      <c r="BF3335">
        <v>3470</v>
      </c>
      <c r="BG3335">
        <v>0.13705983242600001</v>
      </c>
      <c r="BT3335">
        <v>3474</v>
      </c>
      <c r="BU3335">
        <v>0.18603840266800001</v>
      </c>
      <c r="CH3335">
        <v>3518</v>
      </c>
      <c r="CI3335">
        <v>0.108923326485</v>
      </c>
    </row>
    <row r="3336" spans="2:87" x14ac:dyDescent="0.25">
      <c r="B3336">
        <v>3367</v>
      </c>
      <c r="C3336">
        <v>0.11644460498299999</v>
      </c>
      <c r="P3336">
        <v>3405</v>
      </c>
      <c r="Q3336">
        <v>3.4628963879699999E-2</v>
      </c>
      <c r="AD3336">
        <v>3387</v>
      </c>
      <c r="AE3336">
        <v>6.7552223542700005E-2</v>
      </c>
      <c r="AR3336">
        <v>3466</v>
      </c>
      <c r="AS3336">
        <v>0.13005620537900001</v>
      </c>
      <c r="BF3336">
        <v>3471</v>
      </c>
      <c r="BG3336">
        <v>0.13434493849099999</v>
      </c>
      <c r="BT3336">
        <v>3475</v>
      </c>
      <c r="BU3336">
        <v>0.18618367615299999</v>
      </c>
      <c r="CH3336">
        <v>3519</v>
      </c>
      <c r="CI3336">
        <v>0.109925995475</v>
      </c>
    </row>
    <row r="3337" spans="2:87" x14ac:dyDescent="0.25">
      <c r="B3337">
        <v>3368</v>
      </c>
      <c r="C3337">
        <v>0.11145230159400001</v>
      </c>
      <c r="P3337">
        <v>3406</v>
      </c>
      <c r="Q3337">
        <v>3.6109749378400002E-2</v>
      </c>
      <c r="AD3337">
        <v>3388</v>
      </c>
      <c r="AE3337">
        <v>6.5730086923900005E-2</v>
      </c>
      <c r="AR3337">
        <v>3467</v>
      </c>
      <c r="AS3337">
        <v>0.13532513920899999</v>
      </c>
      <c r="BF3337">
        <v>3472</v>
      </c>
      <c r="BG3337">
        <v>0.13695669678799999</v>
      </c>
      <c r="BT3337">
        <v>3476</v>
      </c>
      <c r="BU3337">
        <v>0.18444029320499999</v>
      </c>
      <c r="CH3337">
        <v>3520</v>
      </c>
      <c r="CI3337">
        <v>0.10924756018700001</v>
      </c>
    </row>
    <row r="3338" spans="2:87" x14ac:dyDescent="0.25">
      <c r="B3338">
        <v>3369</v>
      </c>
      <c r="C3338">
        <v>0.111381939358</v>
      </c>
      <c r="P3338">
        <v>3407</v>
      </c>
      <c r="Q3338">
        <v>3.6220552461399998E-2</v>
      </c>
      <c r="AD3338">
        <v>3389</v>
      </c>
      <c r="AE3338">
        <v>6.4933721450700005E-2</v>
      </c>
      <c r="AR3338">
        <v>3468</v>
      </c>
      <c r="AS3338">
        <v>0.13569244628999999</v>
      </c>
      <c r="BF3338">
        <v>3473</v>
      </c>
      <c r="BG3338">
        <v>0.134460303576</v>
      </c>
      <c r="BT3338">
        <v>3477</v>
      </c>
      <c r="BU3338">
        <v>0.18506337260399999</v>
      </c>
      <c r="CH3338">
        <v>3521</v>
      </c>
      <c r="CI3338">
        <v>0.108931965405</v>
      </c>
    </row>
    <row r="3339" spans="2:87" x14ac:dyDescent="0.25">
      <c r="B3339">
        <v>3370</v>
      </c>
      <c r="C3339">
        <v>0.117583931056</v>
      </c>
      <c r="P3339">
        <v>3408</v>
      </c>
      <c r="Q3339">
        <v>3.9417295977100003E-2</v>
      </c>
      <c r="AD3339">
        <v>3390</v>
      </c>
      <c r="AE3339">
        <v>6.4115565734699995E-2</v>
      </c>
      <c r="AR3339">
        <v>3469</v>
      </c>
      <c r="AS3339">
        <v>0.13615696402899999</v>
      </c>
      <c r="BF3339">
        <v>3474</v>
      </c>
      <c r="BG3339">
        <v>0.148985550912</v>
      </c>
      <c r="BT3339">
        <v>3478</v>
      </c>
      <c r="BU3339">
        <v>0.18660747750699999</v>
      </c>
      <c r="CH3339">
        <v>3522</v>
      </c>
      <c r="CI3339">
        <v>0.108930737784</v>
      </c>
    </row>
    <row r="3340" spans="2:87" x14ac:dyDescent="0.25">
      <c r="B3340">
        <v>3371</v>
      </c>
      <c r="C3340">
        <v>0.120735746433</v>
      </c>
      <c r="P3340">
        <v>3409</v>
      </c>
      <c r="Q3340">
        <v>3.6758874191599997E-2</v>
      </c>
      <c r="AD3340">
        <v>3391</v>
      </c>
      <c r="AE3340">
        <v>6.4377700703699997E-2</v>
      </c>
      <c r="AR3340">
        <v>3470</v>
      </c>
      <c r="AS3340">
        <v>0.137411877021</v>
      </c>
      <c r="BF3340">
        <v>3475</v>
      </c>
      <c r="BG3340">
        <v>0.150188662901</v>
      </c>
      <c r="BT3340">
        <v>3479</v>
      </c>
      <c r="BU3340">
        <v>0.18479824378099999</v>
      </c>
      <c r="CH3340">
        <v>3523</v>
      </c>
      <c r="CI3340">
        <v>0.100727805938</v>
      </c>
    </row>
    <row r="3341" spans="2:87" x14ac:dyDescent="0.25">
      <c r="B3341">
        <v>3372</v>
      </c>
      <c r="C3341">
        <v>0.118815938577</v>
      </c>
      <c r="P3341">
        <v>3410</v>
      </c>
      <c r="Q3341">
        <v>3.4838873383199999E-2</v>
      </c>
      <c r="AD3341">
        <v>3392</v>
      </c>
      <c r="AE3341">
        <v>6.4238420414099995E-2</v>
      </c>
      <c r="AR3341">
        <v>3471</v>
      </c>
      <c r="AS3341">
        <v>0.13309966770199999</v>
      </c>
      <c r="BF3341">
        <v>3476</v>
      </c>
      <c r="BG3341">
        <v>0.15625305030299999</v>
      </c>
      <c r="BT3341">
        <v>3480</v>
      </c>
      <c r="BU3341">
        <v>0.186074070274</v>
      </c>
      <c r="CH3341">
        <v>3524</v>
      </c>
      <c r="CI3341">
        <v>0.100719586463</v>
      </c>
    </row>
    <row r="3342" spans="2:87" x14ac:dyDescent="0.25">
      <c r="B3342">
        <v>3373</v>
      </c>
      <c r="C3342">
        <v>0.11882112160699999</v>
      </c>
      <c r="P3342">
        <v>3411</v>
      </c>
      <c r="Q3342">
        <v>3.5172725940200003E-2</v>
      </c>
      <c r="AD3342">
        <v>3393</v>
      </c>
      <c r="AE3342">
        <v>6.3499684249800001E-2</v>
      </c>
      <c r="AR3342">
        <v>3472</v>
      </c>
      <c r="AS3342">
        <v>0.13257436577100001</v>
      </c>
      <c r="BF3342">
        <v>3477</v>
      </c>
      <c r="BG3342">
        <v>0.156336931855</v>
      </c>
      <c r="BT3342">
        <v>3481</v>
      </c>
      <c r="BU3342">
        <v>0.18506803921100001</v>
      </c>
      <c r="CH3342">
        <v>3526</v>
      </c>
      <c r="CI3342">
        <v>0.101948175514</v>
      </c>
    </row>
    <row r="3343" spans="2:87" x14ac:dyDescent="0.25">
      <c r="B3343">
        <v>3374</v>
      </c>
      <c r="C3343">
        <v>0.123960389149</v>
      </c>
      <c r="P3343">
        <v>3412</v>
      </c>
      <c r="Q3343">
        <v>3.63594504235E-2</v>
      </c>
      <c r="AD3343">
        <v>3394</v>
      </c>
      <c r="AE3343">
        <v>6.3679242682700005E-2</v>
      </c>
      <c r="AR3343">
        <v>3473</v>
      </c>
      <c r="AS3343">
        <v>0.132830502643</v>
      </c>
      <c r="BF3343">
        <v>3478</v>
      </c>
      <c r="BG3343">
        <v>0.16479931741699999</v>
      </c>
      <c r="BT3343">
        <v>3482</v>
      </c>
      <c r="BU3343">
        <v>0.178316712514</v>
      </c>
      <c r="CH3343">
        <v>3527</v>
      </c>
      <c r="CI3343">
        <v>0.101142067238</v>
      </c>
    </row>
    <row r="3344" spans="2:87" x14ac:dyDescent="0.25">
      <c r="B3344">
        <v>3375</v>
      </c>
      <c r="C3344">
        <v>0.118238149912</v>
      </c>
      <c r="P3344">
        <v>3413</v>
      </c>
      <c r="Q3344">
        <v>3.5410065558399997E-2</v>
      </c>
      <c r="AD3344">
        <v>3395</v>
      </c>
      <c r="AE3344">
        <v>6.4248223208600005E-2</v>
      </c>
      <c r="AR3344">
        <v>3474</v>
      </c>
      <c r="AS3344">
        <v>0.13415459821600001</v>
      </c>
      <c r="BF3344">
        <v>3479</v>
      </c>
      <c r="BG3344">
        <v>0.174721466824</v>
      </c>
      <c r="BT3344">
        <v>3483</v>
      </c>
      <c r="BU3344">
        <v>0.18368577720400001</v>
      </c>
      <c r="CH3344">
        <v>3528</v>
      </c>
      <c r="CI3344">
        <v>0.106882316596</v>
      </c>
    </row>
    <row r="3345" spans="2:87" x14ac:dyDescent="0.25">
      <c r="B3345">
        <v>3376</v>
      </c>
      <c r="C3345">
        <v>0.112531448067</v>
      </c>
      <c r="P3345">
        <v>3414</v>
      </c>
      <c r="Q3345">
        <v>3.7040986805899997E-2</v>
      </c>
      <c r="AD3345">
        <v>3396</v>
      </c>
      <c r="AE3345">
        <v>6.3712764941499994E-2</v>
      </c>
      <c r="AR3345">
        <v>3475</v>
      </c>
      <c r="AS3345">
        <v>0.13590882176899999</v>
      </c>
      <c r="BF3345">
        <v>3481</v>
      </c>
      <c r="BG3345">
        <v>0.175972706723</v>
      </c>
      <c r="BT3345">
        <v>3484</v>
      </c>
      <c r="BU3345">
        <v>0.18384814764499999</v>
      </c>
      <c r="CH3345">
        <v>3529</v>
      </c>
      <c r="CI3345">
        <v>0.107462664505</v>
      </c>
    </row>
    <row r="3346" spans="2:87" x14ac:dyDescent="0.25">
      <c r="B3346">
        <v>3377</v>
      </c>
      <c r="C3346">
        <v>0.112444133037</v>
      </c>
      <c r="P3346">
        <v>3415</v>
      </c>
      <c r="Q3346">
        <v>3.7142908392100001E-2</v>
      </c>
      <c r="AD3346">
        <v>3397</v>
      </c>
      <c r="AE3346">
        <v>6.4490795771599996E-2</v>
      </c>
      <c r="AR3346">
        <v>3476</v>
      </c>
      <c r="AS3346">
        <v>0.138662994841</v>
      </c>
      <c r="BF3346">
        <v>3482</v>
      </c>
      <c r="BG3346">
        <v>0.17604625082600001</v>
      </c>
      <c r="BT3346">
        <v>3485</v>
      </c>
      <c r="BU3346">
        <v>0.18229468733900001</v>
      </c>
      <c r="CH3346">
        <v>3530</v>
      </c>
      <c r="CI3346">
        <v>0.10772110265</v>
      </c>
    </row>
    <row r="3347" spans="2:87" x14ac:dyDescent="0.25">
      <c r="B3347">
        <v>3378</v>
      </c>
      <c r="C3347">
        <v>0.108788749706</v>
      </c>
      <c r="P3347">
        <v>3416</v>
      </c>
      <c r="Q3347">
        <v>3.6960708891500001E-2</v>
      </c>
      <c r="AD3347">
        <v>3398</v>
      </c>
      <c r="AE3347">
        <v>6.3577614050399994E-2</v>
      </c>
      <c r="AR3347">
        <v>3477</v>
      </c>
      <c r="AS3347">
        <v>0.13743539676200001</v>
      </c>
      <c r="BF3347">
        <v>3483</v>
      </c>
      <c r="BG3347">
        <v>0.16504396883299999</v>
      </c>
      <c r="BT3347">
        <v>3486</v>
      </c>
      <c r="BU3347">
        <v>0.16903693518099999</v>
      </c>
      <c r="CH3347">
        <v>3531</v>
      </c>
      <c r="CI3347">
        <v>0.10777454000099999</v>
      </c>
    </row>
    <row r="3348" spans="2:87" x14ac:dyDescent="0.25">
      <c r="B3348">
        <v>3380</v>
      </c>
      <c r="C3348">
        <v>0.105437166412</v>
      </c>
      <c r="P3348">
        <v>3417</v>
      </c>
      <c r="Q3348">
        <v>3.8591164712399997E-2</v>
      </c>
      <c r="AD3348">
        <v>3399</v>
      </c>
      <c r="AE3348">
        <v>6.3472130519399997E-2</v>
      </c>
      <c r="AR3348">
        <v>3478</v>
      </c>
      <c r="AS3348">
        <v>0.13432134213300001</v>
      </c>
      <c r="BF3348">
        <v>3484</v>
      </c>
      <c r="BG3348">
        <v>0.17074873157199999</v>
      </c>
      <c r="BT3348">
        <v>3488</v>
      </c>
      <c r="BU3348">
        <v>0.16914653784600001</v>
      </c>
      <c r="CH3348">
        <v>3533</v>
      </c>
      <c r="CI3348">
        <v>0.108828395691</v>
      </c>
    </row>
    <row r="3349" spans="2:87" x14ac:dyDescent="0.25">
      <c r="B3349">
        <v>3381</v>
      </c>
      <c r="C3349">
        <v>0.10143807494400001</v>
      </c>
      <c r="P3349">
        <v>3418</v>
      </c>
      <c r="Q3349">
        <v>3.8172204613900002E-2</v>
      </c>
      <c r="AD3349">
        <v>3400</v>
      </c>
      <c r="AE3349">
        <v>6.5342866143500003E-2</v>
      </c>
      <c r="AR3349">
        <v>3479</v>
      </c>
      <c r="AS3349">
        <v>0.13313532247599999</v>
      </c>
      <c r="BF3349">
        <v>3485</v>
      </c>
      <c r="BG3349">
        <v>0.176708155393</v>
      </c>
      <c r="BT3349">
        <v>3489</v>
      </c>
      <c r="BU3349">
        <v>0.16106264898100001</v>
      </c>
      <c r="CH3349">
        <v>3534</v>
      </c>
      <c r="CI3349">
        <v>0.108666996318</v>
      </c>
    </row>
    <row r="3350" spans="2:87" x14ac:dyDescent="0.25">
      <c r="B3350">
        <v>3382</v>
      </c>
      <c r="C3350">
        <v>9.6373837446599997E-2</v>
      </c>
      <c r="P3350">
        <v>3419</v>
      </c>
      <c r="Q3350">
        <v>3.7129112644199998E-2</v>
      </c>
      <c r="AD3350">
        <v>3401</v>
      </c>
      <c r="AE3350">
        <v>7.1400924271099994E-2</v>
      </c>
      <c r="AR3350">
        <v>3480</v>
      </c>
      <c r="AS3350">
        <v>0.13385211875</v>
      </c>
      <c r="BF3350">
        <v>3486</v>
      </c>
      <c r="BG3350">
        <v>0.17231708916899999</v>
      </c>
      <c r="BT3350">
        <v>3490</v>
      </c>
      <c r="BU3350">
        <v>0.16200031470500001</v>
      </c>
      <c r="CH3350">
        <v>3535</v>
      </c>
      <c r="CI3350">
        <v>0.105797117902</v>
      </c>
    </row>
    <row r="3351" spans="2:87" x14ac:dyDescent="0.25">
      <c r="B3351">
        <v>3383</v>
      </c>
      <c r="C3351">
        <v>0.102173249607</v>
      </c>
      <c r="P3351">
        <v>3420</v>
      </c>
      <c r="Q3351">
        <v>3.7134717444499997E-2</v>
      </c>
      <c r="AD3351">
        <v>3402</v>
      </c>
      <c r="AE3351">
        <v>7.6170125252700005E-2</v>
      </c>
      <c r="AR3351">
        <v>3481</v>
      </c>
      <c r="AS3351">
        <v>0.13806607583200001</v>
      </c>
      <c r="BF3351">
        <v>3488</v>
      </c>
      <c r="BG3351">
        <v>0.17114487044400001</v>
      </c>
      <c r="BT3351">
        <v>3491</v>
      </c>
      <c r="BU3351">
        <v>0.163276367783</v>
      </c>
      <c r="CH3351">
        <v>3536</v>
      </c>
      <c r="CI3351">
        <v>9.9702476583899996E-2</v>
      </c>
    </row>
    <row r="3352" spans="2:87" x14ac:dyDescent="0.25">
      <c r="B3352">
        <v>3385</v>
      </c>
      <c r="C3352">
        <v>9.8442707895399995E-2</v>
      </c>
      <c r="P3352">
        <v>3421</v>
      </c>
      <c r="Q3352">
        <v>3.6794152754500001E-2</v>
      </c>
      <c r="AD3352">
        <v>3403</v>
      </c>
      <c r="AE3352">
        <v>8.1035612717200001E-2</v>
      </c>
      <c r="AR3352">
        <v>3482</v>
      </c>
      <c r="AS3352">
        <v>0.13809648919199999</v>
      </c>
      <c r="BF3352">
        <v>3491</v>
      </c>
      <c r="BG3352">
        <v>0.155058959079</v>
      </c>
      <c r="BT3352">
        <v>3492</v>
      </c>
      <c r="BU3352">
        <v>0.16854730154100001</v>
      </c>
      <c r="CH3352">
        <v>3538</v>
      </c>
      <c r="CI3352">
        <v>9.4813236043699997E-2</v>
      </c>
    </row>
    <row r="3353" spans="2:87" x14ac:dyDescent="0.25">
      <c r="B3353">
        <v>3386</v>
      </c>
      <c r="C3353">
        <v>9.4401699016900001E-2</v>
      </c>
      <c r="P3353">
        <v>3422</v>
      </c>
      <c r="Q3353">
        <v>3.5462698581399998E-2</v>
      </c>
      <c r="AD3353">
        <v>3404</v>
      </c>
      <c r="AE3353">
        <v>8.1827329910499999E-2</v>
      </c>
      <c r="AR3353">
        <v>3483</v>
      </c>
      <c r="AS3353">
        <v>0.129674344636</v>
      </c>
      <c r="BF3353">
        <v>3492</v>
      </c>
      <c r="BG3353">
        <v>0.152414908711</v>
      </c>
      <c r="BT3353">
        <v>3493</v>
      </c>
      <c r="BU3353">
        <v>0.17088705842999999</v>
      </c>
      <c r="CH3353">
        <v>3539</v>
      </c>
      <c r="CI3353">
        <v>9.67125596936E-2</v>
      </c>
    </row>
    <row r="3354" spans="2:87" x14ac:dyDescent="0.25">
      <c r="B3354">
        <v>3387</v>
      </c>
      <c r="C3354">
        <v>9.3962035501499994E-2</v>
      </c>
      <c r="P3354">
        <v>3423</v>
      </c>
      <c r="Q3354">
        <v>3.6803717523600003E-2</v>
      </c>
      <c r="AD3354">
        <v>3405</v>
      </c>
      <c r="AE3354">
        <v>8.4597371667900004E-2</v>
      </c>
      <c r="AR3354">
        <v>3484</v>
      </c>
      <c r="AS3354">
        <v>0.13415638367999999</v>
      </c>
      <c r="BF3354">
        <v>3493</v>
      </c>
      <c r="BG3354">
        <v>0.14738771649900001</v>
      </c>
      <c r="BT3354">
        <v>3494</v>
      </c>
      <c r="BU3354">
        <v>0.15662940792300001</v>
      </c>
      <c r="CH3354">
        <v>3540</v>
      </c>
      <c r="CI3354">
        <v>9.8184824407599999E-2</v>
      </c>
    </row>
    <row r="3355" spans="2:87" x14ac:dyDescent="0.25">
      <c r="B3355">
        <v>3388</v>
      </c>
      <c r="C3355">
        <v>9.3923785298899998E-2</v>
      </c>
      <c r="P3355">
        <v>3425</v>
      </c>
      <c r="Q3355">
        <v>3.7815380338199998E-2</v>
      </c>
      <c r="AD3355">
        <v>3406</v>
      </c>
      <c r="AE3355">
        <v>7.8464776485600005E-2</v>
      </c>
      <c r="AR3355">
        <v>3485</v>
      </c>
      <c r="AS3355">
        <v>0.128642360638</v>
      </c>
      <c r="BF3355">
        <v>3494</v>
      </c>
      <c r="BG3355">
        <v>0.15270637356200001</v>
      </c>
      <c r="BT3355">
        <v>3495</v>
      </c>
      <c r="BU3355">
        <v>0.155323129704</v>
      </c>
      <c r="CH3355">
        <v>3541</v>
      </c>
      <c r="CI3355">
        <v>0.104252482093</v>
      </c>
    </row>
    <row r="3356" spans="2:87" x14ac:dyDescent="0.25">
      <c r="B3356">
        <v>3389</v>
      </c>
      <c r="C3356">
        <v>9.1648774378899997E-2</v>
      </c>
      <c r="P3356">
        <v>3426</v>
      </c>
      <c r="Q3356">
        <v>3.6585645132000001E-2</v>
      </c>
      <c r="AD3356">
        <v>3407</v>
      </c>
      <c r="AE3356">
        <v>7.7861532579399997E-2</v>
      </c>
      <c r="AR3356">
        <v>3486</v>
      </c>
      <c r="AS3356">
        <v>0.12874480272700001</v>
      </c>
      <c r="BF3356">
        <v>3495</v>
      </c>
      <c r="BG3356">
        <v>0.14354250292199999</v>
      </c>
      <c r="BT3356">
        <v>3496</v>
      </c>
      <c r="BU3356">
        <v>0.156130840631</v>
      </c>
      <c r="CH3356">
        <v>3542</v>
      </c>
      <c r="CI3356">
        <v>0.103421889642</v>
      </c>
    </row>
    <row r="3357" spans="2:87" x14ac:dyDescent="0.25">
      <c r="B3357">
        <v>3390</v>
      </c>
      <c r="C3357">
        <v>8.8310524759900005E-2</v>
      </c>
      <c r="P3357">
        <v>3427</v>
      </c>
      <c r="Q3357">
        <v>3.5621074380999998E-2</v>
      </c>
      <c r="AD3357">
        <v>3408</v>
      </c>
      <c r="AE3357">
        <v>7.7084670315700002E-2</v>
      </c>
      <c r="AR3357">
        <v>3487</v>
      </c>
      <c r="AS3357">
        <v>0.128540654812</v>
      </c>
      <c r="BF3357">
        <v>3497</v>
      </c>
      <c r="BG3357">
        <v>0.14545583681400001</v>
      </c>
      <c r="BT3357">
        <v>3497</v>
      </c>
      <c r="BU3357">
        <v>0.15475831210300001</v>
      </c>
      <c r="CH3357">
        <v>3543</v>
      </c>
      <c r="CI3357">
        <v>0.100660498054</v>
      </c>
    </row>
    <row r="3358" spans="2:87" x14ac:dyDescent="0.25">
      <c r="B3358">
        <v>3391</v>
      </c>
      <c r="C3358">
        <v>8.6804049297400002E-2</v>
      </c>
      <c r="P3358">
        <v>3428</v>
      </c>
      <c r="Q3358">
        <v>3.8370137723999997E-2</v>
      </c>
      <c r="AD3358">
        <v>3409</v>
      </c>
      <c r="AE3358">
        <v>8.1982332716900003E-2</v>
      </c>
      <c r="AR3358">
        <v>3488</v>
      </c>
      <c r="AS3358">
        <v>0.12713129578499999</v>
      </c>
      <c r="BF3358">
        <v>3498</v>
      </c>
      <c r="BG3358">
        <v>0.14587941863000001</v>
      </c>
      <c r="BT3358">
        <v>3498</v>
      </c>
      <c r="BU3358">
        <v>0.154762655419</v>
      </c>
      <c r="CH3358">
        <v>3544</v>
      </c>
      <c r="CI3358">
        <v>0.100921429647</v>
      </c>
    </row>
    <row r="3359" spans="2:87" x14ac:dyDescent="0.25">
      <c r="B3359">
        <v>3392</v>
      </c>
      <c r="C3359">
        <v>8.3008229517000001E-2</v>
      </c>
      <c r="P3359">
        <v>3429</v>
      </c>
      <c r="Q3359">
        <v>4.4093049997599998E-2</v>
      </c>
      <c r="AD3359">
        <v>3410</v>
      </c>
      <c r="AE3359">
        <v>8.2056967345200002E-2</v>
      </c>
      <c r="AR3359">
        <v>3489</v>
      </c>
      <c r="AS3359">
        <v>0.120291361299</v>
      </c>
      <c r="BF3359">
        <v>3499</v>
      </c>
      <c r="BG3359">
        <v>0.15090994719100001</v>
      </c>
      <c r="BT3359">
        <v>3499</v>
      </c>
      <c r="BU3359">
        <v>0.144030090828</v>
      </c>
      <c r="CH3359">
        <v>3545</v>
      </c>
      <c r="CI3359">
        <v>0.104964576669</v>
      </c>
    </row>
    <row r="3360" spans="2:87" x14ac:dyDescent="0.25">
      <c r="B3360">
        <v>3393</v>
      </c>
      <c r="C3360">
        <v>8.5074243679800002E-2</v>
      </c>
      <c r="P3360">
        <v>3430</v>
      </c>
      <c r="Q3360">
        <v>3.9415541279299998E-2</v>
      </c>
      <c r="AD3360">
        <v>3411</v>
      </c>
      <c r="AE3360">
        <v>7.8348702585799998E-2</v>
      </c>
      <c r="AR3360">
        <v>3490</v>
      </c>
      <c r="AS3360">
        <v>0.124343145179</v>
      </c>
      <c r="BF3360">
        <v>3500</v>
      </c>
      <c r="BG3360">
        <v>0.15384919393499999</v>
      </c>
      <c r="BT3360">
        <v>3500</v>
      </c>
      <c r="BU3360">
        <v>0.144489573176</v>
      </c>
      <c r="CH3360">
        <v>3546</v>
      </c>
      <c r="CI3360">
        <v>0.102922044059</v>
      </c>
    </row>
    <row r="3361" spans="2:87" x14ac:dyDescent="0.25">
      <c r="B3361">
        <v>3394</v>
      </c>
      <c r="C3361">
        <v>8.4474454627799997E-2</v>
      </c>
      <c r="P3361">
        <v>3431</v>
      </c>
      <c r="Q3361">
        <v>3.8246500382899999E-2</v>
      </c>
      <c r="AD3361">
        <v>3413</v>
      </c>
      <c r="AE3361">
        <v>6.91132797232E-2</v>
      </c>
      <c r="AR3361">
        <v>3491</v>
      </c>
      <c r="AS3361">
        <v>0.118858109512</v>
      </c>
      <c r="BF3361">
        <v>3501</v>
      </c>
      <c r="BG3361">
        <v>0.15271789348199999</v>
      </c>
      <c r="BT3361">
        <v>3501</v>
      </c>
      <c r="BU3361">
        <v>0.14361340457999999</v>
      </c>
      <c r="CH3361">
        <v>3547</v>
      </c>
      <c r="CI3361">
        <v>0.102707498856</v>
      </c>
    </row>
    <row r="3362" spans="2:87" x14ac:dyDescent="0.25">
      <c r="B3362">
        <v>3395</v>
      </c>
      <c r="C3362">
        <v>8.4431770564100006E-2</v>
      </c>
      <c r="P3362">
        <v>3432</v>
      </c>
      <c r="Q3362">
        <v>3.8248969538799998E-2</v>
      </c>
      <c r="AD3362">
        <v>3414</v>
      </c>
      <c r="AE3362">
        <v>7.6788201016999999E-2</v>
      </c>
      <c r="AR3362">
        <v>3492</v>
      </c>
      <c r="AS3362">
        <v>0.11846053776899999</v>
      </c>
      <c r="BF3362">
        <v>3502</v>
      </c>
      <c r="BG3362">
        <v>0.15257853896500001</v>
      </c>
      <c r="BT3362">
        <v>3502</v>
      </c>
      <c r="BU3362">
        <v>0.139055187892</v>
      </c>
      <c r="CH3362">
        <v>3548</v>
      </c>
      <c r="CI3362">
        <v>0.100907507144</v>
      </c>
    </row>
    <row r="3363" spans="2:87" x14ac:dyDescent="0.25">
      <c r="B3363">
        <v>3396</v>
      </c>
      <c r="C3363">
        <v>8.0407224032500002E-2</v>
      </c>
      <c r="P3363">
        <v>3434</v>
      </c>
      <c r="Q3363">
        <v>3.82020779553E-2</v>
      </c>
      <c r="AD3363">
        <v>3415</v>
      </c>
      <c r="AE3363">
        <v>7.7233537550899997E-2</v>
      </c>
      <c r="AR3363">
        <v>3493</v>
      </c>
      <c r="AS3363">
        <v>0.111806638958</v>
      </c>
      <c r="BF3363">
        <v>3503</v>
      </c>
      <c r="BG3363">
        <v>0.149874785889</v>
      </c>
      <c r="BT3363">
        <v>3503</v>
      </c>
      <c r="BU3363">
        <v>0.13636166507799999</v>
      </c>
      <c r="CH3363">
        <v>3549</v>
      </c>
      <c r="CI3363">
        <v>0.100249164963</v>
      </c>
    </row>
    <row r="3364" spans="2:87" x14ac:dyDescent="0.25">
      <c r="B3364">
        <v>3397</v>
      </c>
      <c r="C3364">
        <v>8.1541684779599999E-2</v>
      </c>
      <c r="P3364">
        <v>3435</v>
      </c>
      <c r="Q3364">
        <v>4.1026548669399997E-2</v>
      </c>
      <c r="AD3364">
        <v>3416</v>
      </c>
      <c r="AE3364">
        <v>8.0650056139400003E-2</v>
      </c>
      <c r="AR3364">
        <v>3494</v>
      </c>
      <c r="AS3364">
        <v>0.111074778582</v>
      </c>
      <c r="BF3364">
        <v>3504</v>
      </c>
      <c r="BG3364">
        <v>0.15187013613</v>
      </c>
      <c r="BT3364">
        <v>3504</v>
      </c>
      <c r="BU3364">
        <v>0.13244454225300001</v>
      </c>
      <c r="CH3364">
        <v>3550</v>
      </c>
      <c r="CI3364">
        <v>9.3697550219000003E-2</v>
      </c>
    </row>
    <row r="3365" spans="2:87" x14ac:dyDescent="0.25">
      <c r="B3365">
        <v>3399</v>
      </c>
      <c r="C3365">
        <v>8.6491844210500005E-2</v>
      </c>
      <c r="P3365">
        <v>3436</v>
      </c>
      <c r="Q3365">
        <v>4.3370470036600002E-2</v>
      </c>
      <c r="AD3365">
        <v>3417</v>
      </c>
      <c r="AE3365">
        <v>8.5962364895900006E-2</v>
      </c>
      <c r="AR3365">
        <v>3495</v>
      </c>
      <c r="AS3365">
        <v>0.110595781942</v>
      </c>
      <c r="BF3365">
        <v>3505</v>
      </c>
      <c r="BG3365">
        <v>0.15285147945200001</v>
      </c>
      <c r="BT3365">
        <v>3506</v>
      </c>
      <c r="BU3365">
        <v>0.138264002341</v>
      </c>
      <c r="CH3365">
        <v>3551</v>
      </c>
      <c r="CI3365">
        <v>9.7629494335700007E-2</v>
      </c>
    </row>
    <row r="3366" spans="2:87" x14ac:dyDescent="0.25">
      <c r="B3366">
        <v>3400</v>
      </c>
      <c r="C3366">
        <v>8.5127555727799994E-2</v>
      </c>
      <c r="P3366">
        <v>3437</v>
      </c>
      <c r="Q3366">
        <v>4.9985258386099997E-2</v>
      </c>
      <c r="AD3366">
        <v>3420</v>
      </c>
      <c r="AE3366">
        <v>8.5283904740500002E-2</v>
      </c>
      <c r="AR3366">
        <v>3496</v>
      </c>
      <c r="AS3366">
        <v>0.110126410844</v>
      </c>
      <c r="BF3366">
        <v>3506</v>
      </c>
      <c r="BG3366">
        <v>0.16525830109600001</v>
      </c>
      <c r="BT3366">
        <v>3508</v>
      </c>
      <c r="BU3366">
        <v>0.139677282092</v>
      </c>
      <c r="CH3366">
        <v>3552</v>
      </c>
      <c r="CI3366">
        <v>9.6908223353999998E-2</v>
      </c>
    </row>
    <row r="3367" spans="2:87" x14ac:dyDescent="0.25">
      <c r="B3367">
        <v>3401</v>
      </c>
      <c r="C3367">
        <v>8.5084383725400003E-2</v>
      </c>
      <c r="P3367">
        <v>3438</v>
      </c>
      <c r="Q3367">
        <v>5.0020438862700002E-2</v>
      </c>
      <c r="AD3367">
        <v>3421</v>
      </c>
      <c r="AE3367">
        <v>8.1010588428499994E-2</v>
      </c>
      <c r="AR3367">
        <v>3497</v>
      </c>
      <c r="AS3367">
        <v>0.111222588373</v>
      </c>
      <c r="BF3367">
        <v>3507</v>
      </c>
      <c r="BG3367">
        <v>0.16360049707900001</v>
      </c>
      <c r="BT3367">
        <v>3509</v>
      </c>
      <c r="BU3367">
        <v>0.14158903600700001</v>
      </c>
      <c r="CH3367">
        <v>3553</v>
      </c>
      <c r="CI3367">
        <v>9.6821972825300001E-2</v>
      </c>
    </row>
    <row r="3368" spans="2:87" x14ac:dyDescent="0.25">
      <c r="B3368">
        <v>3402</v>
      </c>
      <c r="C3368">
        <v>8.5065260838599999E-2</v>
      </c>
      <c r="P3368">
        <v>3439</v>
      </c>
      <c r="Q3368">
        <v>5.4268616655100001E-2</v>
      </c>
      <c r="AD3368">
        <v>3422</v>
      </c>
      <c r="AE3368">
        <v>8.78426131862E-2</v>
      </c>
      <c r="AR3368">
        <v>3498</v>
      </c>
      <c r="AS3368">
        <v>0.111367590546</v>
      </c>
      <c r="BF3368">
        <v>3508</v>
      </c>
      <c r="BG3368">
        <v>0.16222325877499999</v>
      </c>
      <c r="BT3368">
        <v>3510</v>
      </c>
      <c r="BU3368">
        <v>0.141610845396</v>
      </c>
      <c r="CH3368">
        <v>3554</v>
      </c>
      <c r="CI3368">
        <v>9.7035486772399995E-2</v>
      </c>
    </row>
    <row r="3369" spans="2:87" x14ac:dyDescent="0.25">
      <c r="B3369">
        <v>3403</v>
      </c>
      <c r="C3369">
        <v>8.19984621793E-2</v>
      </c>
      <c r="P3369">
        <v>3440</v>
      </c>
      <c r="Q3369">
        <v>5.7587668159800001E-2</v>
      </c>
      <c r="AD3369">
        <v>3423</v>
      </c>
      <c r="AE3369">
        <v>8.4481984734399995E-2</v>
      </c>
      <c r="AR3369">
        <v>3499</v>
      </c>
      <c r="AS3369">
        <v>0.11672296654100001</v>
      </c>
      <c r="BF3369">
        <v>3509</v>
      </c>
      <c r="BG3369">
        <v>0.15898255499899999</v>
      </c>
      <c r="BT3369">
        <v>3511</v>
      </c>
      <c r="BU3369">
        <v>0.14322546887400001</v>
      </c>
      <c r="CH3369">
        <v>3555</v>
      </c>
      <c r="CI3369">
        <v>9.6596758913900002E-2</v>
      </c>
    </row>
    <row r="3370" spans="2:87" x14ac:dyDescent="0.25">
      <c r="B3370">
        <v>3404</v>
      </c>
      <c r="C3370">
        <v>7.1435264765400006E-2</v>
      </c>
      <c r="P3370">
        <v>3441</v>
      </c>
      <c r="Q3370">
        <v>5.4143745352399998E-2</v>
      </c>
      <c r="AD3370">
        <v>3424</v>
      </c>
      <c r="AE3370">
        <v>8.0301829179900003E-2</v>
      </c>
      <c r="AR3370">
        <v>3500</v>
      </c>
      <c r="AS3370">
        <v>0.116497515457</v>
      </c>
      <c r="BF3370">
        <v>3510</v>
      </c>
      <c r="BG3370">
        <v>0.15915369418899999</v>
      </c>
      <c r="BT3370">
        <v>3512</v>
      </c>
      <c r="BU3370">
        <v>0.13195897620800001</v>
      </c>
      <c r="CH3370">
        <v>3556</v>
      </c>
      <c r="CI3370">
        <v>9.7078175121800003E-2</v>
      </c>
    </row>
    <row r="3371" spans="2:87" x14ac:dyDescent="0.25">
      <c r="B3371">
        <v>3405</v>
      </c>
      <c r="C3371">
        <v>7.3661072565699995E-2</v>
      </c>
      <c r="P3371">
        <v>3442</v>
      </c>
      <c r="Q3371">
        <v>5.8484631303000002E-2</v>
      </c>
      <c r="AD3371">
        <v>3425</v>
      </c>
      <c r="AE3371">
        <v>7.28640879578E-2</v>
      </c>
      <c r="AR3371">
        <v>3502</v>
      </c>
      <c r="AS3371">
        <v>0.116814741895</v>
      </c>
      <c r="BF3371">
        <v>3511</v>
      </c>
      <c r="BG3371">
        <v>0.15909765123200001</v>
      </c>
      <c r="BT3371">
        <v>3513</v>
      </c>
      <c r="BU3371">
        <v>0.13195874357000001</v>
      </c>
      <c r="CH3371">
        <v>3557</v>
      </c>
      <c r="CI3371">
        <v>9.6287691859300001E-2</v>
      </c>
    </row>
    <row r="3372" spans="2:87" x14ac:dyDescent="0.25">
      <c r="B3372">
        <v>3406</v>
      </c>
      <c r="C3372">
        <v>7.3404956191599993E-2</v>
      </c>
      <c r="P3372">
        <v>3443</v>
      </c>
      <c r="Q3372">
        <v>5.8169853163600002E-2</v>
      </c>
      <c r="AD3372">
        <v>3426</v>
      </c>
      <c r="AE3372">
        <v>7.3823113400400001E-2</v>
      </c>
      <c r="AR3372">
        <v>3503</v>
      </c>
      <c r="AS3372">
        <v>0.116698570682</v>
      </c>
      <c r="BF3372">
        <v>3512</v>
      </c>
      <c r="BG3372">
        <v>0.158973174977</v>
      </c>
      <c r="BT3372">
        <v>3514</v>
      </c>
      <c r="BU3372">
        <v>0.138809694815</v>
      </c>
      <c r="CH3372">
        <v>3559</v>
      </c>
      <c r="CI3372">
        <v>9.39802749725E-2</v>
      </c>
    </row>
    <row r="3373" spans="2:87" x14ac:dyDescent="0.25">
      <c r="B3373">
        <v>3407</v>
      </c>
      <c r="C3373">
        <v>7.1365755873799994E-2</v>
      </c>
      <c r="P3373">
        <v>3444</v>
      </c>
      <c r="Q3373">
        <v>5.5238654145899999E-2</v>
      </c>
      <c r="AD3373">
        <v>3427</v>
      </c>
      <c r="AE3373">
        <v>6.9114442893499994E-2</v>
      </c>
      <c r="AR3373">
        <v>3504</v>
      </c>
      <c r="AS3373">
        <v>0.11528418119</v>
      </c>
      <c r="BF3373">
        <v>3514</v>
      </c>
      <c r="BG3373">
        <v>0.153472655303</v>
      </c>
      <c r="BT3373">
        <v>3515</v>
      </c>
      <c r="BU3373">
        <v>0.14091374525299999</v>
      </c>
      <c r="CH3373">
        <v>3560</v>
      </c>
      <c r="CI3373">
        <v>9.3978037106100004E-2</v>
      </c>
    </row>
    <row r="3374" spans="2:87" x14ac:dyDescent="0.25">
      <c r="B3374">
        <v>3408</v>
      </c>
      <c r="C3374">
        <v>7.5701977694600006E-2</v>
      </c>
      <c r="P3374">
        <v>3445</v>
      </c>
      <c r="Q3374">
        <v>6.1537834034800003E-2</v>
      </c>
      <c r="AD3374">
        <v>3428</v>
      </c>
      <c r="AE3374">
        <v>6.95242713392E-2</v>
      </c>
      <c r="AR3374">
        <v>3505</v>
      </c>
      <c r="AS3374">
        <v>0.111663390318</v>
      </c>
      <c r="BF3374">
        <v>3515</v>
      </c>
      <c r="BG3374">
        <v>0.15271340916699999</v>
      </c>
      <c r="BT3374">
        <v>3516</v>
      </c>
      <c r="BU3374">
        <v>0.14199901392399999</v>
      </c>
      <c r="CH3374">
        <v>3561</v>
      </c>
      <c r="CI3374">
        <v>9.4199172541599999E-2</v>
      </c>
    </row>
    <row r="3375" spans="2:87" x14ac:dyDescent="0.25">
      <c r="B3375">
        <v>3409</v>
      </c>
      <c r="C3375">
        <v>7.5232032967500001E-2</v>
      </c>
      <c r="P3375">
        <v>3446</v>
      </c>
      <c r="Q3375">
        <v>5.7616728253299998E-2</v>
      </c>
      <c r="AD3375">
        <v>3429</v>
      </c>
      <c r="AE3375">
        <v>8.1860363411000003E-2</v>
      </c>
      <c r="AR3375">
        <v>3506</v>
      </c>
      <c r="AS3375">
        <v>0.11112422941400001</v>
      </c>
      <c r="BF3375">
        <v>3516</v>
      </c>
      <c r="BG3375">
        <v>0.152474932625</v>
      </c>
      <c r="BT3375">
        <v>3517</v>
      </c>
      <c r="BU3375">
        <v>0.143363498856</v>
      </c>
      <c r="CH3375">
        <v>3562</v>
      </c>
      <c r="CI3375">
        <v>9.4236087902799998E-2</v>
      </c>
    </row>
    <row r="3376" spans="2:87" x14ac:dyDescent="0.25">
      <c r="B3376">
        <v>3410</v>
      </c>
      <c r="C3376">
        <v>7.0816699954299997E-2</v>
      </c>
      <c r="P3376">
        <v>3447</v>
      </c>
      <c r="Q3376">
        <v>6.5186981583699996E-2</v>
      </c>
      <c r="AD3376">
        <v>3431</v>
      </c>
      <c r="AE3376">
        <v>8.2433912915400004E-2</v>
      </c>
      <c r="AR3376">
        <v>3508</v>
      </c>
      <c r="AS3376">
        <v>0.110926495463</v>
      </c>
      <c r="BF3376">
        <v>3517</v>
      </c>
      <c r="BG3376">
        <v>0.15241658670800001</v>
      </c>
      <c r="BT3376">
        <v>3518</v>
      </c>
      <c r="BU3376">
        <v>0.13949870350999999</v>
      </c>
      <c r="CH3376">
        <v>3563</v>
      </c>
      <c r="CI3376">
        <v>9.4447724662800006E-2</v>
      </c>
    </row>
    <row r="3377" spans="2:87" x14ac:dyDescent="0.25">
      <c r="B3377">
        <v>3411</v>
      </c>
      <c r="C3377">
        <v>6.0452245931099997E-2</v>
      </c>
      <c r="P3377">
        <v>3448</v>
      </c>
      <c r="Q3377">
        <v>6.4198103950999993E-2</v>
      </c>
      <c r="AD3377">
        <v>3432</v>
      </c>
      <c r="AE3377">
        <v>8.6554225843299998E-2</v>
      </c>
      <c r="AR3377">
        <v>3510</v>
      </c>
      <c r="AS3377">
        <v>0.11356274009300001</v>
      </c>
      <c r="BF3377">
        <v>3518</v>
      </c>
      <c r="BG3377">
        <v>0.15522178743600001</v>
      </c>
      <c r="BT3377">
        <v>3519</v>
      </c>
      <c r="BU3377">
        <v>0.141594298752</v>
      </c>
      <c r="CH3377">
        <v>3564</v>
      </c>
      <c r="CI3377">
        <v>9.4523160040500001E-2</v>
      </c>
    </row>
    <row r="3378" spans="2:87" x14ac:dyDescent="0.25">
      <c r="B3378">
        <v>3412</v>
      </c>
      <c r="C3378">
        <v>5.9046953792500002E-2</v>
      </c>
      <c r="P3378">
        <v>3449</v>
      </c>
      <c r="Q3378">
        <v>6.5052678207000003E-2</v>
      </c>
      <c r="AD3378">
        <v>3433</v>
      </c>
      <c r="AE3378">
        <v>9.2566850352099994E-2</v>
      </c>
      <c r="AR3378">
        <v>3511</v>
      </c>
      <c r="AS3378">
        <v>0.121605589737</v>
      </c>
      <c r="BF3378">
        <v>3519</v>
      </c>
      <c r="BG3378">
        <v>0.16167239764800001</v>
      </c>
      <c r="BT3378">
        <v>3520</v>
      </c>
      <c r="BU3378">
        <v>0.146392129791</v>
      </c>
      <c r="CH3378">
        <v>3565</v>
      </c>
      <c r="CI3378">
        <v>9.8205371169899996E-2</v>
      </c>
    </row>
    <row r="3379" spans="2:87" x14ac:dyDescent="0.25">
      <c r="B3379">
        <v>3413</v>
      </c>
      <c r="C3379">
        <v>5.9043981776000003E-2</v>
      </c>
      <c r="P3379">
        <v>3450</v>
      </c>
      <c r="Q3379">
        <v>6.7079873391399994E-2</v>
      </c>
      <c r="AD3379">
        <v>3434</v>
      </c>
      <c r="AE3379">
        <v>9.4972216164800005E-2</v>
      </c>
      <c r="AR3379">
        <v>3512</v>
      </c>
      <c r="AS3379">
        <v>0.120480219652</v>
      </c>
      <c r="BF3379">
        <v>3520</v>
      </c>
      <c r="BG3379">
        <v>0.16160533244299999</v>
      </c>
      <c r="BT3379">
        <v>3521</v>
      </c>
      <c r="BU3379">
        <v>0.145913067205</v>
      </c>
      <c r="CH3379">
        <v>3566</v>
      </c>
      <c r="CI3379">
        <v>9.8752273767700002E-2</v>
      </c>
    </row>
    <row r="3380" spans="2:87" x14ac:dyDescent="0.25">
      <c r="B3380">
        <v>3414</v>
      </c>
      <c r="C3380">
        <v>6.18020580532E-2</v>
      </c>
      <c r="P3380">
        <v>3451</v>
      </c>
      <c r="Q3380">
        <v>6.3847535763999999E-2</v>
      </c>
      <c r="AD3380">
        <v>3435</v>
      </c>
      <c r="AE3380">
        <v>9.6258776867199997E-2</v>
      </c>
      <c r="AR3380">
        <v>3513</v>
      </c>
      <c r="AS3380">
        <v>0.110294715165</v>
      </c>
      <c r="BF3380">
        <v>3521</v>
      </c>
      <c r="BG3380">
        <v>0.15877046289399999</v>
      </c>
      <c r="BT3380">
        <v>3522</v>
      </c>
      <c r="BU3380">
        <v>0.146961888574</v>
      </c>
      <c r="CH3380">
        <v>3567</v>
      </c>
      <c r="CI3380">
        <v>9.83133759927E-2</v>
      </c>
    </row>
    <row r="3381" spans="2:87" x14ac:dyDescent="0.25">
      <c r="B3381">
        <v>3415</v>
      </c>
      <c r="C3381">
        <v>6.4962726339599999E-2</v>
      </c>
      <c r="P3381">
        <v>3452</v>
      </c>
      <c r="Q3381">
        <v>5.8014164139500002E-2</v>
      </c>
      <c r="AD3381">
        <v>3437</v>
      </c>
      <c r="AE3381">
        <v>9.6123703259800006E-2</v>
      </c>
      <c r="AR3381">
        <v>3515</v>
      </c>
      <c r="AS3381">
        <v>0.113541946793</v>
      </c>
      <c r="BF3381">
        <v>3522</v>
      </c>
      <c r="BG3381">
        <v>0.158786484683</v>
      </c>
      <c r="BT3381">
        <v>3523</v>
      </c>
      <c r="BU3381">
        <v>0.14743967249100001</v>
      </c>
      <c r="CH3381">
        <v>3569</v>
      </c>
      <c r="CI3381">
        <v>9.8069352728300002E-2</v>
      </c>
    </row>
    <row r="3382" spans="2:87" x14ac:dyDescent="0.25">
      <c r="B3382">
        <v>3416</v>
      </c>
      <c r="C3382">
        <v>6.5281925205099997E-2</v>
      </c>
      <c r="P3382">
        <v>3453</v>
      </c>
      <c r="Q3382">
        <v>6.0796715923899999E-2</v>
      </c>
      <c r="AD3382">
        <v>3438</v>
      </c>
      <c r="AE3382">
        <v>9.0067410518499993E-2</v>
      </c>
      <c r="AR3382">
        <v>3516</v>
      </c>
      <c r="AS3382">
        <v>0.112861117692</v>
      </c>
      <c r="BF3382">
        <v>3523</v>
      </c>
      <c r="BG3382">
        <v>0.158730383483</v>
      </c>
      <c r="BT3382">
        <v>3524</v>
      </c>
      <c r="BU3382">
        <v>0.14628160794</v>
      </c>
      <c r="CH3382">
        <v>3570</v>
      </c>
      <c r="CI3382">
        <v>9.8277993167499994E-2</v>
      </c>
    </row>
    <row r="3383" spans="2:87" x14ac:dyDescent="0.25">
      <c r="B3383">
        <v>3417</v>
      </c>
      <c r="C3383">
        <v>6.5286986358099999E-2</v>
      </c>
      <c r="P3383">
        <v>3454</v>
      </c>
      <c r="Q3383">
        <v>5.6279969420199999E-2</v>
      </c>
      <c r="AD3383">
        <v>3439</v>
      </c>
      <c r="AE3383">
        <v>9.3975040088700001E-2</v>
      </c>
      <c r="AR3383">
        <v>3517</v>
      </c>
      <c r="AS3383">
        <v>0.116303178938</v>
      </c>
      <c r="BF3383">
        <v>3524</v>
      </c>
      <c r="BG3383">
        <v>0.15938063415600001</v>
      </c>
      <c r="BT3383">
        <v>3525</v>
      </c>
      <c r="BU3383">
        <v>0.14662846415399999</v>
      </c>
      <c r="CH3383">
        <v>3571</v>
      </c>
      <c r="CI3383">
        <v>9.8422879676600003E-2</v>
      </c>
    </row>
    <row r="3384" spans="2:87" x14ac:dyDescent="0.25">
      <c r="B3384">
        <v>3418</v>
      </c>
      <c r="C3384">
        <v>6.4378498821300006E-2</v>
      </c>
      <c r="P3384">
        <v>3455</v>
      </c>
      <c r="Q3384">
        <v>5.4189093085200001E-2</v>
      </c>
      <c r="AD3384">
        <v>3440</v>
      </c>
      <c r="AE3384">
        <v>9.1405214769400001E-2</v>
      </c>
      <c r="AR3384">
        <v>3518</v>
      </c>
      <c r="AS3384">
        <v>0.114598777107</v>
      </c>
      <c r="BF3384">
        <v>3525</v>
      </c>
      <c r="BG3384">
        <v>0.159475594858</v>
      </c>
      <c r="BT3384">
        <v>3526</v>
      </c>
      <c r="BU3384">
        <v>0.147160732323</v>
      </c>
      <c r="CH3384">
        <v>3572</v>
      </c>
      <c r="CI3384">
        <v>9.6516461887699995E-2</v>
      </c>
    </row>
    <row r="3385" spans="2:87" x14ac:dyDescent="0.25">
      <c r="B3385">
        <v>3419</v>
      </c>
      <c r="C3385">
        <v>6.6145357682299996E-2</v>
      </c>
      <c r="P3385">
        <v>3456</v>
      </c>
      <c r="Q3385">
        <v>5.0388822980199997E-2</v>
      </c>
      <c r="AD3385">
        <v>3441</v>
      </c>
      <c r="AE3385">
        <v>0.10296673647</v>
      </c>
      <c r="AR3385">
        <v>3519</v>
      </c>
      <c r="AS3385">
        <v>0.13127482500400001</v>
      </c>
      <c r="BF3385">
        <v>3526</v>
      </c>
      <c r="BG3385">
        <v>0.15959708524999999</v>
      </c>
      <c r="BT3385">
        <v>3527</v>
      </c>
      <c r="BU3385">
        <v>0.15186763602</v>
      </c>
      <c r="CH3385">
        <v>3574</v>
      </c>
      <c r="CI3385">
        <v>0.10255122369</v>
      </c>
    </row>
    <row r="3386" spans="2:87" x14ac:dyDescent="0.25">
      <c r="B3386">
        <v>3420</v>
      </c>
      <c r="C3386">
        <v>6.7159252273500003E-2</v>
      </c>
      <c r="P3386">
        <v>3457</v>
      </c>
      <c r="Q3386">
        <v>5.03818451421E-2</v>
      </c>
      <c r="AD3386">
        <v>3442</v>
      </c>
      <c r="AE3386">
        <v>0.10124110563700001</v>
      </c>
      <c r="AR3386">
        <v>3520</v>
      </c>
      <c r="AS3386">
        <v>0.12731835562800001</v>
      </c>
      <c r="BF3386">
        <v>3527</v>
      </c>
      <c r="BG3386">
        <v>0.17173454681899999</v>
      </c>
      <c r="BT3386">
        <v>3528</v>
      </c>
      <c r="BU3386">
        <v>0.15080711744200001</v>
      </c>
      <c r="CH3386">
        <v>3575</v>
      </c>
      <c r="CI3386">
        <v>9.8758959703200005E-2</v>
      </c>
    </row>
    <row r="3387" spans="2:87" x14ac:dyDescent="0.25">
      <c r="B3387">
        <v>3421</v>
      </c>
      <c r="C3387">
        <v>6.9012725660399996E-2</v>
      </c>
      <c r="P3387">
        <v>3458</v>
      </c>
      <c r="Q3387">
        <v>4.7210486227300001E-2</v>
      </c>
      <c r="AD3387">
        <v>3443</v>
      </c>
      <c r="AE3387">
        <v>0.10087869995900001</v>
      </c>
      <c r="AR3387">
        <v>3521</v>
      </c>
      <c r="AS3387">
        <v>0.11297128604700001</v>
      </c>
      <c r="BF3387">
        <v>3528</v>
      </c>
      <c r="BG3387">
        <v>0.16624756206899999</v>
      </c>
      <c r="BT3387">
        <v>3529</v>
      </c>
      <c r="BU3387">
        <v>0.15067787345200001</v>
      </c>
      <c r="CH3387">
        <v>3576</v>
      </c>
      <c r="CI3387">
        <v>9.9187469391200003E-2</v>
      </c>
    </row>
    <row r="3388" spans="2:87" x14ac:dyDescent="0.25">
      <c r="B3388">
        <v>3422</v>
      </c>
      <c r="C3388">
        <v>6.6871516449600002E-2</v>
      </c>
      <c r="P3388">
        <v>3460</v>
      </c>
      <c r="Q3388">
        <v>4.9112878399999997E-2</v>
      </c>
      <c r="AD3388">
        <v>3444</v>
      </c>
      <c r="AE3388">
        <v>0.100013875307</v>
      </c>
      <c r="AR3388">
        <v>3522</v>
      </c>
      <c r="AS3388">
        <v>0.11154317145000001</v>
      </c>
      <c r="BF3388">
        <v>3529</v>
      </c>
      <c r="BG3388">
        <v>0.160153813851</v>
      </c>
      <c r="BT3388">
        <v>3530</v>
      </c>
      <c r="BU3388">
        <v>0.151943787247</v>
      </c>
      <c r="CH3388">
        <v>3577</v>
      </c>
      <c r="CI3388">
        <v>9.3056485613300002E-2</v>
      </c>
    </row>
    <row r="3389" spans="2:87" x14ac:dyDescent="0.25">
      <c r="B3389">
        <v>3423</v>
      </c>
      <c r="C3389">
        <v>7.0809595693800007E-2</v>
      </c>
      <c r="P3389">
        <v>3461</v>
      </c>
      <c r="Q3389">
        <v>5.0830375804499998E-2</v>
      </c>
      <c r="AD3389">
        <v>3445</v>
      </c>
      <c r="AE3389">
        <v>9.7842503981900003E-2</v>
      </c>
      <c r="AR3389">
        <v>3523</v>
      </c>
      <c r="AS3389">
        <v>0.10891870584799999</v>
      </c>
      <c r="BF3389">
        <v>3530</v>
      </c>
      <c r="BG3389">
        <v>0.152410516069</v>
      </c>
      <c r="BT3389">
        <v>3531</v>
      </c>
      <c r="BU3389">
        <v>0.15208374064899999</v>
      </c>
      <c r="CH3389">
        <v>3578</v>
      </c>
      <c r="CI3389">
        <v>9.2963138368800005E-2</v>
      </c>
    </row>
    <row r="3390" spans="2:87" x14ac:dyDescent="0.25">
      <c r="B3390">
        <v>3424</v>
      </c>
      <c r="C3390">
        <v>7.6247607855600003E-2</v>
      </c>
      <c r="P3390">
        <v>3462</v>
      </c>
      <c r="Q3390">
        <v>5.0598616500399998E-2</v>
      </c>
      <c r="AD3390">
        <v>3447</v>
      </c>
      <c r="AE3390">
        <v>8.1501483255000007E-2</v>
      </c>
      <c r="AR3390">
        <v>3524</v>
      </c>
      <c r="AS3390">
        <v>0.101478156211</v>
      </c>
      <c r="BF3390">
        <v>3531</v>
      </c>
      <c r="BG3390">
        <v>0.15026859526</v>
      </c>
      <c r="BT3390">
        <v>3532</v>
      </c>
      <c r="BU3390">
        <v>0.16148523379800001</v>
      </c>
      <c r="CH3390">
        <v>3579</v>
      </c>
      <c r="CI3390">
        <v>9.1949509165299995E-2</v>
      </c>
    </row>
    <row r="3391" spans="2:87" x14ac:dyDescent="0.25">
      <c r="B3391">
        <v>3425</v>
      </c>
      <c r="C3391">
        <v>7.4374065938699996E-2</v>
      </c>
      <c r="P3391">
        <v>3463</v>
      </c>
      <c r="Q3391">
        <v>5.0682222989399998E-2</v>
      </c>
      <c r="AD3391">
        <v>3448</v>
      </c>
      <c r="AE3391">
        <v>7.7005986907699997E-2</v>
      </c>
      <c r="AR3391">
        <v>3525</v>
      </c>
      <c r="AS3391">
        <v>0.101108578942</v>
      </c>
      <c r="BF3391">
        <v>3532</v>
      </c>
      <c r="BG3391">
        <v>0.14739935451399999</v>
      </c>
      <c r="BT3391">
        <v>3533</v>
      </c>
      <c r="BU3391">
        <v>0.16006603116699999</v>
      </c>
      <c r="CH3391">
        <v>3580</v>
      </c>
      <c r="CI3391">
        <v>8.9817938037900003E-2</v>
      </c>
    </row>
    <row r="3392" spans="2:87" x14ac:dyDescent="0.25">
      <c r="B3392">
        <v>3426</v>
      </c>
      <c r="C3392">
        <v>6.5608175515800005E-2</v>
      </c>
      <c r="P3392">
        <v>3464</v>
      </c>
      <c r="Q3392">
        <v>5.06872712303E-2</v>
      </c>
      <c r="AD3392">
        <v>3449</v>
      </c>
      <c r="AE3392">
        <v>6.7620543786999998E-2</v>
      </c>
      <c r="AR3392">
        <v>3526</v>
      </c>
      <c r="AS3392">
        <v>0.100442138746</v>
      </c>
      <c r="BF3392">
        <v>3533</v>
      </c>
      <c r="BG3392">
        <v>0.14929164517099999</v>
      </c>
      <c r="BT3392">
        <v>3534</v>
      </c>
      <c r="BU3392">
        <v>0.14605987461700001</v>
      </c>
      <c r="CH3392">
        <v>3581</v>
      </c>
      <c r="CI3392">
        <v>0.100714139407</v>
      </c>
    </row>
    <row r="3393" spans="2:87" x14ac:dyDescent="0.25">
      <c r="B3393">
        <v>3427</v>
      </c>
      <c r="C3393">
        <v>7.1883989761300005E-2</v>
      </c>
      <c r="P3393">
        <v>3466</v>
      </c>
      <c r="Q3393">
        <v>5.0672883920499998E-2</v>
      </c>
      <c r="AD3393">
        <v>3450</v>
      </c>
      <c r="AE3393">
        <v>5.9406837321099998E-2</v>
      </c>
      <c r="AR3393">
        <v>3527</v>
      </c>
      <c r="AS3393">
        <v>0.101023127519</v>
      </c>
      <c r="BF3393">
        <v>3534</v>
      </c>
      <c r="BG3393">
        <v>0.149209295662</v>
      </c>
      <c r="BT3393">
        <v>3535</v>
      </c>
      <c r="BU3393">
        <v>0.15067725180200001</v>
      </c>
      <c r="CH3393">
        <v>3584</v>
      </c>
      <c r="CI3393">
        <v>0.107935282663</v>
      </c>
    </row>
    <row r="3394" spans="2:87" x14ac:dyDescent="0.25">
      <c r="B3394">
        <v>3428</v>
      </c>
      <c r="C3394">
        <v>6.5694752016900004E-2</v>
      </c>
      <c r="P3394">
        <v>3467</v>
      </c>
      <c r="Q3394">
        <v>4.7291613168300002E-2</v>
      </c>
      <c r="AD3394">
        <v>3451</v>
      </c>
      <c r="AE3394">
        <v>6.5887777778700002E-2</v>
      </c>
      <c r="AR3394">
        <v>3528</v>
      </c>
      <c r="AS3394">
        <v>0.10178296627400001</v>
      </c>
      <c r="BF3394">
        <v>3535</v>
      </c>
      <c r="BG3394">
        <v>0.149808557323</v>
      </c>
      <c r="BT3394">
        <v>3536</v>
      </c>
      <c r="BU3394">
        <v>0.15520212501</v>
      </c>
      <c r="CH3394">
        <v>3585</v>
      </c>
      <c r="CI3394">
        <v>0.11285893426599999</v>
      </c>
    </row>
    <row r="3395" spans="2:87" x14ac:dyDescent="0.25">
      <c r="B3395">
        <v>3429</v>
      </c>
      <c r="C3395">
        <v>6.5913809456800004E-2</v>
      </c>
      <c r="P3395">
        <v>3468</v>
      </c>
      <c r="Q3395">
        <v>4.6997650522299997E-2</v>
      </c>
      <c r="AD3395">
        <v>3452</v>
      </c>
      <c r="AE3395">
        <v>6.3572501288500005E-2</v>
      </c>
      <c r="AR3395">
        <v>3529</v>
      </c>
      <c r="AS3395">
        <v>0.106801916589</v>
      </c>
      <c r="BF3395">
        <v>3536</v>
      </c>
      <c r="BG3395">
        <v>0.149106149228</v>
      </c>
      <c r="BT3395">
        <v>3537</v>
      </c>
      <c r="BU3395">
        <v>0.154722040925</v>
      </c>
      <c r="CH3395">
        <v>3586</v>
      </c>
      <c r="CI3395">
        <v>0.10663203405</v>
      </c>
    </row>
    <row r="3396" spans="2:87" x14ac:dyDescent="0.25">
      <c r="B3396">
        <v>3430</v>
      </c>
      <c r="C3396">
        <v>6.5923325039500005E-2</v>
      </c>
      <c r="P3396">
        <v>3470</v>
      </c>
      <c r="Q3396">
        <v>4.7032573622099998E-2</v>
      </c>
      <c r="AD3396">
        <v>3453</v>
      </c>
      <c r="AE3396">
        <v>6.3180873380900004E-2</v>
      </c>
      <c r="AR3396">
        <v>3530</v>
      </c>
      <c r="AS3396">
        <v>0.104943894528</v>
      </c>
      <c r="BF3396">
        <v>3537</v>
      </c>
      <c r="BG3396">
        <v>0.15398024712700001</v>
      </c>
      <c r="BT3396">
        <v>3538</v>
      </c>
      <c r="BU3396">
        <v>0.15463060999100001</v>
      </c>
      <c r="CH3396">
        <v>3587</v>
      </c>
      <c r="CI3396">
        <v>0.10751371145700001</v>
      </c>
    </row>
    <row r="3397" spans="2:87" x14ac:dyDescent="0.25">
      <c r="B3397">
        <v>3431</v>
      </c>
      <c r="C3397">
        <v>6.5887281430600006E-2</v>
      </c>
      <c r="P3397">
        <v>3471</v>
      </c>
      <c r="Q3397">
        <v>5.3800093884399998E-2</v>
      </c>
      <c r="AD3397">
        <v>3454</v>
      </c>
      <c r="AE3397">
        <v>7.0451963117799998E-2</v>
      </c>
      <c r="AR3397">
        <v>3531</v>
      </c>
      <c r="AS3397">
        <v>0.101972937929</v>
      </c>
      <c r="BF3397">
        <v>3538</v>
      </c>
      <c r="BG3397">
        <v>0.15465787331600001</v>
      </c>
      <c r="BT3397">
        <v>3539</v>
      </c>
      <c r="BU3397">
        <v>0.15796901212</v>
      </c>
      <c r="CH3397">
        <v>3588</v>
      </c>
      <c r="CI3397">
        <v>0.107503865447</v>
      </c>
    </row>
    <row r="3398" spans="2:87" x14ac:dyDescent="0.25">
      <c r="B3398">
        <v>3432</v>
      </c>
      <c r="C3398">
        <v>6.6472674683100003E-2</v>
      </c>
      <c r="P3398">
        <v>3473</v>
      </c>
      <c r="Q3398">
        <v>5.2468404314499999E-2</v>
      </c>
      <c r="AD3398">
        <v>3455</v>
      </c>
      <c r="AE3398">
        <v>6.1645857367700001E-2</v>
      </c>
      <c r="AR3398">
        <v>3532</v>
      </c>
      <c r="AS3398">
        <v>0.10101684511300001</v>
      </c>
      <c r="BF3398">
        <v>3539</v>
      </c>
      <c r="BG3398">
        <v>0.15228638268200001</v>
      </c>
      <c r="BT3398">
        <v>3540</v>
      </c>
      <c r="BU3398">
        <v>0.154654187892</v>
      </c>
      <c r="CH3398">
        <v>3589</v>
      </c>
      <c r="CI3398">
        <v>0.105459291791</v>
      </c>
    </row>
    <row r="3399" spans="2:87" x14ac:dyDescent="0.25">
      <c r="B3399">
        <v>3433</v>
      </c>
      <c r="C3399">
        <v>6.1678222506899999E-2</v>
      </c>
      <c r="P3399">
        <v>3474</v>
      </c>
      <c r="Q3399">
        <v>5.4838933162499999E-2</v>
      </c>
      <c r="AD3399">
        <v>3456</v>
      </c>
      <c r="AE3399">
        <v>6.3177944164800007E-2</v>
      </c>
      <c r="AR3399">
        <v>3533</v>
      </c>
      <c r="AS3399">
        <v>0.116077623479</v>
      </c>
      <c r="BF3399">
        <v>3540</v>
      </c>
      <c r="BG3399">
        <v>0.152945129692</v>
      </c>
      <c r="BT3399">
        <v>3541</v>
      </c>
      <c r="BU3399">
        <v>0.15485330145199999</v>
      </c>
      <c r="CH3399">
        <v>3590</v>
      </c>
      <c r="CI3399">
        <v>0.10122175133899999</v>
      </c>
    </row>
    <row r="3400" spans="2:87" x14ac:dyDescent="0.25">
      <c r="B3400">
        <v>3434</v>
      </c>
      <c r="C3400">
        <v>6.2919575483999998E-2</v>
      </c>
      <c r="P3400">
        <v>3475</v>
      </c>
      <c r="Q3400">
        <v>5.4565312586699999E-2</v>
      </c>
      <c r="AD3400">
        <v>3457</v>
      </c>
      <c r="AE3400">
        <v>5.9467463403100003E-2</v>
      </c>
      <c r="AR3400">
        <v>3534</v>
      </c>
      <c r="AS3400">
        <v>0.118835862045</v>
      </c>
      <c r="BF3400">
        <v>3541</v>
      </c>
      <c r="BG3400">
        <v>0.153232195775</v>
      </c>
      <c r="BT3400">
        <v>3542</v>
      </c>
      <c r="BU3400">
        <v>0.16174902080799999</v>
      </c>
      <c r="CH3400">
        <v>3591</v>
      </c>
      <c r="CI3400">
        <v>0.10240817818</v>
      </c>
    </row>
    <row r="3401" spans="2:87" x14ac:dyDescent="0.25">
      <c r="B3401">
        <v>3435</v>
      </c>
      <c r="C3401">
        <v>5.8638306439399997E-2</v>
      </c>
      <c r="P3401">
        <v>3476</v>
      </c>
      <c r="Q3401">
        <v>5.2900257362700001E-2</v>
      </c>
      <c r="AD3401">
        <v>3458</v>
      </c>
      <c r="AE3401">
        <v>6.5095024374299995E-2</v>
      </c>
      <c r="AR3401">
        <v>3535</v>
      </c>
      <c r="AS3401">
        <v>0.12010266242500001</v>
      </c>
      <c r="BF3401">
        <v>3542</v>
      </c>
      <c r="BG3401">
        <v>0.15391332012799999</v>
      </c>
      <c r="BT3401">
        <v>3543</v>
      </c>
      <c r="BU3401">
        <v>0.16324076767699999</v>
      </c>
      <c r="CH3401">
        <v>3593</v>
      </c>
      <c r="CI3401">
        <v>9.9180259392300005E-2</v>
      </c>
    </row>
    <row r="3402" spans="2:87" x14ac:dyDescent="0.25">
      <c r="B3402">
        <v>3436</v>
      </c>
      <c r="C3402">
        <v>6.3103034307899999E-2</v>
      </c>
      <c r="P3402">
        <v>3477</v>
      </c>
      <c r="Q3402">
        <v>5.7102039050300001E-2</v>
      </c>
      <c r="AD3402">
        <v>3459</v>
      </c>
      <c r="AE3402">
        <v>6.4914615873900003E-2</v>
      </c>
      <c r="AR3402">
        <v>3536</v>
      </c>
      <c r="AS3402">
        <v>0.124914541889</v>
      </c>
      <c r="BF3402">
        <v>3544</v>
      </c>
      <c r="BG3402">
        <v>0.15307015098499999</v>
      </c>
      <c r="BT3402">
        <v>3545</v>
      </c>
      <c r="BU3402">
        <v>0.165344436033</v>
      </c>
      <c r="CH3402">
        <v>3594</v>
      </c>
      <c r="CI3402">
        <v>9.8199797284200002E-2</v>
      </c>
    </row>
    <row r="3403" spans="2:87" x14ac:dyDescent="0.25">
      <c r="B3403">
        <v>3437</v>
      </c>
      <c r="C3403">
        <v>5.9301630878500003E-2</v>
      </c>
      <c r="P3403">
        <v>3478</v>
      </c>
      <c r="Q3403">
        <v>5.6709217257800003E-2</v>
      </c>
      <c r="AD3403">
        <v>3460</v>
      </c>
      <c r="AE3403">
        <v>6.4894672579299997E-2</v>
      </c>
      <c r="AR3403">
        <v>3537</v>
      </c>
      <c r="AS3403">
        <v>0.107716625941</v>
      </c>
      <c r="BF3403">
        <v>3545</v>
      </c>
      <c r="BG3403">
        <v>0.15237261653699999</v>
      </c>
      <c r="BT3403">
        <v>3546</v>
      </c>
      <c r="BU3403">
        <v>0.17044381776100001</v>
      </c>
      <c r="CH3403">
        <v>3595</v>
      </c>
      <c r="CI3403">
        <v>0.100499984169</v>
      </c>
    </row>
    <row r="3404" spans="2:87" x14ac:dyDescent="0.25">
      <c r="B3404">
        <v>3439</v>
      </c>
      <c r="C3404">
        <v>5.7638012684500001E-2</v>
      </c>
      <c r="P3404">
        <v>3479</v>
      </c>
      <c r="Q3404">
        <v>5.5003731294100001E-2</v>
      </c>
      <c r="AD3404">
        <v>3461</v>
      </c>
      <c r="AE3404">
        <v>6.5357040339600006E-2</v>
      </c>
      <c r="AR3404">
        <v>3538</v>
      </c>
      <c r="AS3404">
        <v>9.3445104262099996E-2</v>
      </c>
      <c r="BF3404">
        <v>3547</v>
      </c>
      <c r="BG3404">
        <v>0.152708395769</v>
      </c>
      <c r="BT3404">
        <v>3547</v>
      </c>
      <c r="BU3404">
        <v>0.17333718577599999</v>
      </c>
      <c r="CH3404">
        <v>3596</v>
      </c>
      <c r="CI3404">
        <v>0.101931728953</v>
      </c>
    </row>
    <row r="3405" spans="2:87" x14ac:dyDescent="0.25">
      <c r="B3405">
        <v>3440</v>
      </c>
      <c r="C3405">
        <v>5.9450842192499999E-2</v>
      </c>
      <c r="P3405">
        <v>3480</v>
      </c>
      <c r="Q3405">
        <v>5.5039968496399999E-2</v>
      </c>
      <c r="AD3405">
        <v>3462</v>
      </c>
      <c r="AE3405">
        <v>6.80667872659E-2</v>
      </c>
      <c r="AR3405">
        <v>3539</v>
      </c>
      <c r="AS3405">
        <v>9.3540939837900003E-2</v>
      </c>
      <c r="BF3405">
        <v>3548</v>
      </c>
      <c r="BG3405">
        <v>0.15343221706099999</v>
      </c>
      <c r="BT3405">
        <v>3548</v>
      </c>
      <c r="BU3405">
        <v>0.18275017495400001</v>
      </c>
      <c r="CH3405">
        <v>3597</v>
      </c>
      <c r="CI3405">
        <v>0.10276634522600001</v>
      </c>
    </row>
    <row r="3406" spans="2:87" x14ac:dyDescent="0.25">
      <c r="B3406">
        <v>3441</v>
      </c>
      <c r="C3406">
        <v>5.9951368472199999E-2</v>
      </c>
      <c r="P3406">
        <v>3481</v>
      </c>
      <c r="Q3406">
        <v>4.7315471223999997E-2</v>
      </c>
      <c r="AD3406">
        <v>3463</v>
      </c>
      <c r="AE3406">
        <v>6.7854038923299997E-2</v>
      </c>
      <c r="AR3406">
        <v>3540</v>
      </c>
      <c r="AS3406">
        <v>9.7445081263900002E-2</v>
      </c>
      <c r="BF3406">
        <v>3549</v>
      </c>
      <c r="BG3406">
        <v>0.15069019709199999</v>
      </c>
      <c r="BT3406">
        <v>3549</v>
      </c>
      <c r="BU3406">
        <v>0.181886058155</v>
      </c>
      <c r="CH3406">
        <v>3598</v>
      </c>
      <c r="CI3406">
        <v>9.8518986394800001E-2</v>
      </c>
    </row>
    <row r="3407" spans="2:87" x14ac:dyDescent="0.25">
      <c r="B3407">
        <v>3442</v>
      </c>
      <c r="C3407">
        <v>5.8341784107599999E-2</v>
      </c>
      <c r="P3407">
        <v>3482</v>
      </c>
      <c r="Q3407">
        <v>4.5574393525700002E-2</v>
      </c>
      <c r="AD3407">
        <v>3464</v>
      </c>
      <c r="AE3407">
        <v>6.7378679125499996E-2</v>
      </c>
      <c r="AR3407">
        <v>3541</v>
      </c>
      <c r="AS3407">
        <v>9.9592450207299996E-2</v>
      </c>
      <c r="BF3407">
        <v>3550</v>
      </c>
      <c r="BG3407">
        <v>0.14959661126000001</v>
      </c>
      <c r="BT3407">
        <v>3550</v>
      </c>
      <c r="BU3407">
        <v>0.16250804909800001</v>
      </c>
      <c r="CH3407">
        <v>3599</v>
      </c>
      <c r="CI3407">
        <v>9.8834017834800003E-2</v>
      </c>
    </row>
    <row r="3408" spans="2:87" x14ac:dyDescent="0.25">
      <c r="B3408">
        <v>3443</v>
      </c>
      <c r="C3408">
        <v>5.6806685820000001E-2</v>
      </c>
      <c r="P3408">
        <v>3483</v>
      </c>
      <c r="Q3408">
        <v>4.5362775739200001E-2</v>
      </c>
      <c r="AD3408">
        <v>3465</v>
      </c>
      <c r="AE3408">
        <v>6.7088718558600005E-2</v>
      </c>
      <c r="AR3408">
        <v>3542</v>
      </c>
      <c r="AS3408">
        <v>9.9024748348600006E-2</v>
      </c>
      <c r="BF3408">
        <v>3551</v>
      </c>
      <c r="BG3408">
        <v>0.148881994327</v>
      </c>
      <c r="BT3408">
        <v>3551</v>
      </c>
      <c r="BU3408">
        <v>0.16159140013100001</v>
      </c>
      <c r="CH3408">
        <v>3600</v>
      </c>
      <c r="CI3408">
        <v>9.9211124834700001E-2</v>
      </c>
    </row>
    <row r="3409" spans="2:87" x14ac:dyDescent="0.25">
      <c r="B3409">
        <v>3444</v>
      </c>
      <c r="C3409">
        <v>5.8034983833299997E-2</v>
      </c>
      <c r="P3409">
        <v>3484</v>
      </c>
      <c r="Q3409">
        <v>4.1309098349199998E-2</v>
      </c>
      <c r="AD3409">
        <v>3467</v>
      </c>
      <c r="AE3409">
        <v>6.6891801808699997E-2</v>
      </c>
      <c r="AR3409">
        <v>3543</v>
      </c>
      <c r="AS3409">
        <v>9.9239409803199993E-2</v>
      </c>
      <c r="BF3409">
        <v>3552</v>
      </c>
      <c r="BG3409">
        <v>0.14985225440800001</v>
      </c>
      <c r="BT3409">
        <v>3552</v>
      </c>
      <c r="BU3409">
        <v>0.178811178308</v>
      </c>
      <c r="CH3409">
        <v>3601</v>
      </c>
      <c r="CI3409">
        <v>9.6940848855699993E-2</v>
      </c>
    </row>
    <row r="3410" spans="2:87" x14ac:dyDescent="0.25">
      <c r="B3410">
        <v>3445</v>
      </c>
      <c r="C3410">
        <v>5.9790265148699999E-2</v>
      </c>
      <c r="P3410">
        <v>3485</v>
      </c>
      <c r="Q3410">
        <v>3.6187793153100001E-2</v>
      </c>
      <c r="AD3410">
        <v>3468</v>
      </c>
      <c r="AE3410">
        <v>7.1441575418299999E-2</v>
      </c>
      <c r="AR3410">
        <v>3544</v>
      </c>
      <c r="AS3410">
        <v>9.9511543843799996E-2</v>
      </c>
      <c r="BF3410">
        <v>3553</v>
      </c>
      <c r="BG3410">
        <v>0.154219277539</v>
      </c>
      <c r="BT3410">
        <v>3553</v>
      </c>
      <c r="BU3410">
        <v>0.17905781369599999</v>
      </c>
      <c r="CH3410">
        <v>3602</v>
      </c>
      <c r="CI3410">
        <v>9.7866753230499995E-2</v>
      </c>
    </row>
    <row r="3411" spans="2:87" x14ac:dyDescent="0.25">
      <c r="B3411">
        <v>3446</v>
      </c>
      <c r="C3411">
        <v>5.6088859853200002E-2</v>
      </c>
      <c r="P3411">
        <v>3486</v>
      </c>
      <c r="Q3411">
        <v>3.6486060892800001E-2</v>
      </c>
      <c r="AD3411">
        <v>3469</v>
      </c>
      <c r="AE3411">
        <v>6.8342003885100006E-2</v>
      </c>
      <c r="AR3411">
        <v>3545</v>
      </c>
      <c r="AS3411">
        <v>9.6667172535299994E-2</v>
      </c>
      <c r="BF3411">
        <v>3554</v>
      </c>
      <c r="BG3411">
        <v>0.153229116571</v>
      </c>
      <c r="BT3411">
        <v>3554</v>
      </c>
      <c r="BU3411">
        <v>0.178520142893</v>
      </c>
      <c r="CH3411">
        <v>3604</v>
      </c>
      <c r="CI3411">
        <v>9.7707517783499995E-2</v>
      </c>
    </row>
    <row r="3412" spans="2:87" x14ac:dyDescent="0.25">
      <c r="B3412">
        <v>3447</v>
      </c>
      <c r="C3412">
        <v>5.8966061054599998E-2</v>
      </c>
      <c r="P3412">
        <v>3487</v>
      </c>
      <c r="Q3412">
        <v>3.5741597030400002E-2</v>
      </c>
      <c r="AD3412">
        <v>3470</v>
      </c>
      <c r="AE3412">
        <v>6.8821338007499996E-2</v>
      </c>
      <c r="AR3412">
        <v>3546</v>
      </c>
      <c r="AS3412">
        <v>9.8569619388999996E-2</v>
      </c>
      <c r="BF3412">
        <v>3555</v>
      </c>
      <c r="BG3412">
        <v>0.15354220852799999</v>
      </c>
      <c r="BT3412">
        <v>3555</v>
      </c>
      <c r="BU3412">
        <v>0.178335432525</v>
      </c>
      <c r="CH3412">
        <v>3605</v>
      </c>
      <c r="CI3412">
        <v>9.1456062751000003E-2</v>
      </c>
    </row>
    <row r="3413" spans="2:87" x14ac:dyDescent="0.25">
      <c r="B3413">
        <v>3448</v>
      </c>
      <c r="C3413">
        <v>5.9013199460700001E-2</v>
      </c>
      <c r="P3413">
        <v>3488</v>
      </c>
      <c r="Q3413">
        <v>3.5331409366400002E-2</v>
      </c>
      <c r="AD3413">
        <v>3471</v>
      </c>
      <c r="AE3413">
        <v>8.4835035656099997E-2</v>
      </c>
      <c r="AR3413">
        <v>3547</v>
      </c>
      <c r="AS3413">
        <v>9.5632992111299997E-2</v>
      </c>
      <c r="BF3413">
        <v>3556</v>
      </c>
      <c r="BG3413">
        <v>0.15090722954999999</v>
      </c>
      <c r="BT3413">
        <v>3556</v>
      </c>
      <c r="BU3413">
        <v>0.17864351312099999</v>
      </c>
      <c r="CH3413">
        <v>3606</v>
      </c>
      <c r="CI3413">
        <v>8.9628232446000003E-2</v>
      </c>
    </row>
    <row r="3414" spans="2:87" x14ac:dyDescent="0.25">
      <c r="B3414">
        <v>3449</v>
      </c>
      <c r="C3414">
        <v>5.8518189168400001E-2</v>
      </c>
      <c r="P3414">
        <v>3489</v>
      </c>
      <c r="Q3414">
        <v>4.0757815277499998E-2</v>
      </c>
      <c r="AD3414">
        <v>3472</v>
      </c>
      <c r="AE3414">
        <v>7.3838753147000002E-2</v>
      </c>
      <c r="AR3414">
        <v>3548</v>
      </c>
      <c r="AS3414">
        <v>9.9082803409600004E-2</v>
      </c>
      <c r="BF3414">
        <v>3558</v>
      </c>
      <c r="BG3414">
        <v>0.14663957355900001</v>
      </c>
      <c r="BT3414">
        <v>3557</v>
      </c>
      <c r="BU3414">
        <v>0.17903945963099999</v>
      </c>
      <c r="CH3414">
        <v>3608</v>
      </c>
      <c r="CI3414">
        <v>8.9346419060000001E-2</v>
      </c>
    </row>
    <row r="3415" spans="2:87" x14ac:dyDescent="0.25">
      <c r="B3415">
        <v>3450</v>
      </c>
      <c r="C3415">
        <v>5.7097837058500002E-2</v>
      </c>
      <c r="P3415">
        <v>3490</v>
      </c>
      <c r="Q3415">
        <v>4.0451447846099997E-2</v>
      </c>
      <c r="AD3415">
        <v>3473</v>
      </c>
      <c r="AE3415">
        <v>7.2946382171200003E-2</v>
      </c>
      <c r="AR3415">
        <v>3550</v>
      </c>
      <c r="AS3415">
        <v>0.10646721937500001</v>
      </c>
      <c r="BF3415">
        <v>3559</v>
      </c>
      <c r="BG3415">
        <v>0.15519669974799999</v>
      </c>
      <c r="BT3415">
        <v>3558</v>
      </c>
      <c r="BU3415">
        <v>0.17448758067299999</v>
      </c>
      <c r="CH3415">
        <v>3610</v>
      </c>
      <c r="CI3415">
        <v>8.8917449940599996E-2</v>
      </c>
    </row>
    <row r="3416" spans="2:87" x14ac:dyDescent="0.25">
      <c r="B3416">
        <v>3451</v>
      </c>
      <c r="C3416">
        <v>5.3117009761199999E-2</v>
      </c>
      <c r="P3416">
        <v>3491</v>
      </c>
      <c r="Q3416">
        <v>3.99508704705E-2</v>
      </c>
      <c r="AD3416">
        <v>3474</v>
      </c>
      <c r="AE3416">
        <v>6.8259509965099996E-2</v>
      </c>
      <c r="AR3416">
        <v>3551</v>
      </c>
      <c r="AS3416">
        <v>9.7134494718700004E-2</v>
      </c>
      <c r="BF3416">
        <v>3560</v>
      </c>
      <c r="BG3416">
        <v>0.153333584158</v>
      </c>
      <c r="BT3416">
        <v>3559</v>
      </c>
      <c r="BU3416">
        <v>0.17378803613400001</v>
      </c>
      <c r="CH3416">
        <v>3611</v>
      </c>
      <c r="CI3416">
        <v>9.0796161374200005E-2</v>
      </c>
    </row>
    <row r="3417" spans="2:87" x14ac:dyDescent="0.25">
      <c r="B3417">
        <v>3452</v>
      </c>
      <c r="C3417">
        <v>5.4145202685199997E-2</v>
      </c>
      <c r="P3417">
        <v>3492</v>
      </c>
      <c r="Q3417">
        <v>4.0584538306399999E-2</v>
      </c>
      <c r="AD3417">
        <v>3475</v>
      </c>
      <c r="AE3417">
        <v>6.9070269641000007E-2</v>
      </c>
      <c r="AR3417">
        <v>3552</v>
      </c>
      <c r="AS3417">
        <v>9.7509221738199994E-2</v>
      </c>
      <c r="BF3417">
        <v>3561</v>
      </c>
      <c r="BG3417">
        <v>0.153659813561</v>
      </c>
      <c r="BT3417">
        <v>3560</v>
      </c>
      <c r="BU3417">
        <v>0.17337001342899999</v>
      </c>
      <c r="CH3417">
        <v>3612</v>
      </c>
      <c r="CI3417">
        <v>9.0355588449000004E-2</v>
      </c>
    </row>
    <row r="3418" spans="2:87" x14ac:dyDescent="0.25">
      <c r="B3418">
        <v>3453</v>
      </c>
      <c r="C3418">
        <v>5.5483203802800002E-2</v>
      </c>
      <c r="P3418">
        <v>3493</v>
      </c>
      <c r="Q3418">
        <v>4.0578026675699999E-2</v>
      </c>
      <c r="AD3418">
        <v>3476</v>
      </c>
      <c r="AE3418">
        <v>6.80524340762E-2</v>
      </c>
      <c r="AR3418">
        <v>3553</v>
      </c>
      <c r="AS3418">
        <v>0.10086019543700001</v>
      </c>
      <c r="BF3418">
        <v>3562</v>
      </c>
      <c r="BG3418">
        <v>0.158172504105</v>
      </c>
      <c r="BT3418">
        <v>3562</v>
      </c>
      <c r="BU3418">
        <v>0.17314047132300001</v>
      </c>
      <c r="CH3418">
        <v>3613</v>
      </c>
      <c r="CI3418">
        <v>8.9532622437200005E-2</v>
      </c>
    </row>
    <row r="3419" spans="2:87" x14ac:dyDescent="0.25">
      <c r="B3419">
        <v>3454</v>
      </c>
      <c r="C3419">
        <v>4.9893232605800003E-2</v>
      </c>
      <c r="P3419">
        <v>3494</v>
      </c>
      <c r="Q3419">
        <v>4.0550910315299997E-2</v>
      </c>
      <c r="AD3419">
        <v>3477</v>
      </c>
      <c r="AE3419">
        <v>7.8274996537799998E-2</v>
      </c>
      <c r="AR3419">
        <v>3554</v>
      </c>
      <c r="AS3419">
        <v>0.103762783291</v>
      </c>
      <c r="BF3419">
        <v>3563</v>
      </c>
      <c r="BG3419">
        <v>0.15234989211300001</v>
      </c>
      <c r="BT3419">
        <v>3563</v>
      </c>
      <c r="BU3419">
        <v>0.17209671988799999</v>
      </c>
      <c r="CH3419">
        <v>3614</v>
      </c>
      <c r="CI3419">
        <v>8.5431225220500007E-2</v>
      </c>
    </row>
    <row r="3420" spans="2:87" x14ac:dyDescent="0.25">
      <c r="B3420">
        <v>3455</v>
      </c>
      <c r="C3420">
        <v>4.9905246966600002E-2</v>
      </c>
      <c r="P3420">
        <v>3495</v>
      </c>
      <c r="Q3420">
        <v>3.9875396729199999E-2</v>
      </c>
      <c r="AD3420">
        <v>3478</v>
      </c>
      <c r="AE3420">
        <v>6.2036652003000001E-2</v>
      </c>
      <c r="AR3420">
        <v>3555</v>
      </c>
      <c r="AS3420">
        <v>0.100725503732</v>
      </c>
      <c r="BF3420">
        <v>3564</v>
      </c>
      <c r="BG3420">
        <v>0.15116789228700001</v>
      </c>
      <c r="BT3420">
        <v>3564</v>
      </c>
      <c r="BU3420">
        <v>0.17123544130099999</v>
      </c>
      <c r="CH3420">
        <v>3615</v>
      </c>
      <c r="CI3420">
        <v>8.4906557227799995E-2</v>
      </c>
    </row>
    <row r="3421" spans="2:87" x14ac:dyDescent="0.25">
      <c r="B3421">
        <v>3456</v>
      </c>
      <c r="C3421">
        <v>5.6602898612500001E-2</v>
      </c>
      <c r="P3421">
        <v>3496</v>
      </c>
      <c r="Q3421">
        <v>4.0368874218199999E-2</v>
      </c>
      <c r="AD3421">
        <v>3479</v>
      </c>
      <c r="AE3421">
        <v>6.1664661779399998E-2</v>
      </c>
      <c r="AR3421">
        <v>3556</v>
      </c>
      <c r="AS3421">
        <v>9.8938254769700001E-2</v>
      </c>
      <c r="BF3421">
        <v>3565</v>
      </c>
      <c r="BG3421">
        <v>0.151161844579</v>
      </c>
      <c r="BT3421">
        <v>3565</v>
      </c>
      <c r="BU3421">
        <v>0.17156084689100001</v>
      </c>
      <c r="CH3421">
        <v>3616</v>
      </c>
      <c r="CI3421">
        <v>8.5429886497899996E-2</v>
      </c>
    </row>
    <row r="3422" spans="2:87" x14ac:dyDescent="0.25">
      <c r="B3422">
        <v>3457</v>
      </c>
      <c r="C3422">
        <v>5.6321862235700001E-2</v>
      </c>
      <c r="P3422">
        <v>3497</v>
      </c>
      <c r="Q3422">
        <v>3.9824486668400001E-2</v>
      </c>
      <c r="AD3422">
        <v>3480</v>
      </c>
      <c r="AE3422">
        <v>6.4997736765700004E-2</v>
      </c>
      <c r="AR3422">
        <v>3557</v>
      </c>
      <c r="AS3422">
        <v>9.8311423958300004E-2</v>
      </c>
      <c r="BF3422">
        <v>3567</v>
      </c>
      <c r="BG3422">
        <v>0.15269470417600001</v>
      </c>
      <c r="BT3422">
        <v>3566</v>
      </c>
      <c r="BU3422">
        <v>0.16960383695299999</v>
      </c>
      <c r="CH3422">
        <v>3617</v>
      </c>
      <c r="CI3422">
        <v>8.5701604367500003E-2</v>
      </c>
    </row>
    <row r="3423" spans="2:87" x14ac:dyDescent="0.25">
      <c r="B3423">
        <v>3458</v>
      </c>
      <c r="C3423">
        <v>5.4546907358000003E-2</v>
      </c>
      <c r="P3423">
        <v>3498</v>
      </c>
      <c r="Q3423">
        <v>3.93473492954E-2</v>
      </c>
      <c r="AD3423">
        <v>3481</v>
      </c>
      <c r="AE3423">
        <v>5.4863039803200002E-2</v>
      </c>
      <c r="AR3423">
        <v>3558</v>
      </c>
      <c r="AS3423">
        <v>9.87772783563E-2</v>
      </c>
      <c r="BF3423">
        <v>3568</v>
      </c>
      <c r="BG3423">
        <v>0.152476916292</v>
      </c>
      <c r="BT3423">
        <v>3567</v>
      </c>
      <c r="BU3423">
        <v>0.16936452686600001</v>
      </c>
      <c r="CH3423">
        <v>3618</v>
      </c>
      <c r="CI3423">
        <v>8.7131008260599996E-2</v>
      </c>
    </row>
    <row r="3424" spans="2:87" x14ac:dyDescent="0.25">
      <c r="B3424">
        <v>3459</v>
      </c>
      <c r="C3424">
        <v>5.7465587777599997E-2</v>
      </c>
      <c r="P3424">
        <v>3499</v>
      </c>
      <c r="Q3424">
        <v>3.9652717278899997E-2</v>
      </c>
      <c r="AD3424">
        <v>3482</v>
      </c>
      <c r="AE3424">
        <v>5.4892944764499997E-2</v>
      </c>
      <c r="AR3424">
        <v>3559</v>
      </c>
      <c r="AS3424">
        <v>9.9493848957000003E-2</v>
      </c>
      <c r="BF3424">
        <v>3569</v>
      </c>
      <c r="BG3424">
        <v>0.15254036463699999</v>
      </c>
      <c r="BT3424">
        <v>3568</v>
      </c>
      <c r="BU3424">
        <v>0.17380068818800001</v>
      </c>
      <c r="CH3424">
        <v>3619</v>
      </c>
      <c r="CI3424">
        <v>0.10065380077699999</v>
      </c>
    </row>
    <row r="3425" spans="2:87" x14ac:dyDescent="0.25">
      <c r="B3425">
        <v>3460</v>
      </c>
      <c r="C3425">
        <v>5.7325940284800002E-2</v>
      </c>
      <c r="P3425">
        <v>3500</v>
      </c>
      <c r="Q3425">
        <v>3.8453254923000002E-2</v>
      </c>
      <c r="AD3425">
        <v>3483</v>
      </c>
      <c r="AE3425">
        <v>4.6172440958700003E-2</v>
      </c>
      <c r="AR3425">
        <v>3560</v>
      </c>
      <c r="AS3425">
        <v>0.10212997290299999</v>
      </c>
      <c r="BF3425">
        <v>3570</v>
      </c>
      <c r="BG3425">
        <v>0.155992205302</v>
      </c>
      <c r="BT3425">
        <v>3569</v>
      </c>
      <c r="BU3425">
        <v>0.16603953257099999</v>
      </c>
      <c r="CH3425">
        <v>3620</v>
      </c>
      <c r="CI3425">
        <v>9.7135319020299996E-2</v>
      </c>
    </row>
    <row r="3426" spans="2:87" x14ac:dyDescent="0.25">
      <c r="B3426">
        <v>3461</v>
      </c>
      <c r="C3426">
        <v>6.1064198047099998E-2</v>
      </c>
      <c r="P3426">
        <v>3501</v>
      </c>
      <c r="Q3426">
        <v>3.3520851422600001E-2</v>
      </c>
      <c r="AD3426">
        <v>3484</v>
      </c>
      <c r="AE3426">
        <v>4.3353729656700001E-2</v>
      </c>
      <c r="AR3426">
        <v>3561</v>
      </c>
      <c r="AS3426">
        <v>0.118887689139</v>
      </c>
      <c r="BF3426">
        <v>3571</v>
      </c>
      <c r="BG3426">
        <v>0.152622894427</v>
      </c>
      <c r="BT3426">
        <v>3570</v>
      </c>
      <c r="BU3426">
        <v>0.16423810530800001</v>
      </c>
      <c r="CH3426">
        <v>3621</v>
      </c>
      <c r="CI3426">
        <v>9.8287271921300004E-2</v>
      </c>
    </row>
    <row r="3427" spans="2:87" x14ac:dyDescent="0.25">
      <c r="B3427">
        <v>3462</v>
      </c>
      <c r="C3427">
        <v>5.9490344559999998E-2</v>
      </c>
      <c r="P3427">
        <v>3502</v>
      </c>
      <c r="Q3427">
        <v>3.2719098494200002E-2</v>
      </c>
      <c r="AD3427">
        <v>3485</v>
      </c>
      <c r="AE3427">
        <v>4.9161269187300002E-2</v>
      </c>
      <c r="AR3427">
        <v>3562</v>
      </c>
      <c r="AS3427">
        <v>0.113104497537</v>
      </c>
      <c r="BF3427">
        <v>3572</v>
      </c>
      <c r="BG3427">
        <v>0.15890503147999999</v>
      </c>
      <c r="BT3427">
        <v>3572</v>
      </c>
      <c r="BU3427">
        <v>0.15690984298899999</v>
      </c>
      <c r="CH3427">
        <v>3622</v>
      </c>
      <c r="CI3427">
        <v>8.9789589461999997E-2</v>
      </c>
    </row>
    <row r="3428" spans="2:87" x14ac:dyDescent="0.25">
      <c r="B3428">
        <v>3463</v>
      </c>
      <c r="C3428">
        <v>6.0328192511499998E-2</v>
      </c>
      <c r="P3428">
        <v>3503</v>
      </c>
      <c r="Q3428">
        <v>3.5646103344799999E-2</v>
      </c>
      <c r="AD3428">
        <v>3486</v>
      </c>
      <c r="AE3428">
        <v>4.1668448481999999E-2</v>
      </c>
      <c r="AR3428">
        <v>3564</v>
      </c>
      <c r="AS3428">
        <v>0.111582852831</v>
      </c>
      <c r="BF3428">
        <v>3573</v>
      </c>
      <c r="BG3428">
        <v>0.157838911335</v>
      </c>
      <c r="BT3428">
        <v>3573</v>
      </c>
      <c r="BU3428">
        <v>0.158442124908</v>
      </c>
      <c r="CH3428">
        <v>3623</v>
      </c>
      <c r="CI3428">
        <v>8.9796774554600001E-2</v>
      </c>
    </row>
    <row r="3429" spans="2:87" x14ac:dyDescent="0.25">
      <c r="B3429">
        <v>3464</v>
      </c>
      <c r="C3429">
        <v>6.0859039363099998E-2</v>
      </c>
      <c r="P3429">
        <v>3504</v>
      </c>
      <c r="Q3429">
        <v>3.5383937934999998E-2</v>
      </c>
      <c r="AD3429">
        <v>3487</v>
      </c>
      <c r="AE3429">
        <v>4.1818163034000003E-2</v>
      </c>
      <c r="AR3429">
        <v>3565</v>
      </c>
      <c r="AS3429">
        <v>0.110966350373</v>
      </c>
      <c r="BF3429">
        <v>3574</v>
      </c>
      <c r="BG3429">
        <v>0.16249426299899999</v>
      </c>
      <c r="BT3429">
        <v>3574</v>
      </c>
      <c r="BU3429">
        <v>0.1561832068</v>
      </c>
      <c r="CH3429">
        <v>3624</v>
      </c>
      <c r="CI3429">
        <v>8.9622987010000002E-2</v>
      </c>
    </row>
    <row r="3430" spans="2:87" x14ac:dyDescent="0.25">
      <c r="B3430">
        <v>3465</v>
      </c>
      <c r="C3430">
        <v>6.0851142434300003E-2</v>
      </c>
      <c r="P3430">
        <v>3505</v>
      </c>
      <c r="Q3430">
        <v>3.6983264880900001E-2</v>
      </c>
      <c r="AD3430">
        <v>3488</v>
      </c>
      <c r="AE3430">
        <v>3.7387917261599998E-2</v>
      </c>
      <c r="AR3430">
        <v>3566</v>
      </c>
      <c r="AS3430">
        <v>0.121504302693</v>
      </c>
      <c r="BF3430">
        <v>3575</v>
      </c>
      <c r="BG3430">
        <v>0.16165654177300001</v>
      </c>
      <c r="BT3430">
        <v>3575</v>
      </c>
      <c r="BU3430">
        <v>0.14821859797</v>
      </c>
      <c r="CH3430">
        <v>3625</v>
      </c>
      <c r="CI3430">
        <v>8.9619842386100004E-2</v>
      </c>
    </row>
    <row r="3431" spans="2:87" x14ac:dyDescent="0.25">
      <c r="B3431">
        <v>3466</v>
      </c>
      <c r="C3431">
        <v>5.9841235078499998E-2</v>
      </c>
      <c r="P3431">
        <v>3506</v>
      </c>
      <c r="Q3431">
        <v>4.0715836246800002E-2</v>
      </c>
      <c r="AD3431">
        <v>3489</v>
      </c>
      <c r="AE3431">
        <v>3.3603323370500003E-2</v>
      </c>
      <c r="AR3431">
        <v>3567</v>
      </c>
      <c r="AS3431">
        <v>0.13292713044500001</v>
      </c>
      <c r="BF3431">
        <v>3576</v>
      </c>
      <c r="BG3431">
        <v>0.16002718201999999</v>
      </c>
      <c r="BT3431">
        <v>3578</v>
      </c>
      <c r="BU3431">
        <v>0.147336253636</v>
      </c>
      <c r="CH3431">
        <v>3626</v>
      </c>
      <c r="CI3431">
        <v>9.0418876866000003E-2</v>
      </c>
    </row>
    <row r="3432" spans="2:87" x14ac:dyDescent="0.25">
      <c r="B3432">
        <v>3467</v>
      </c>
      <c r="C3432">
        <v>5.9888056617499998E-2</v>
      </c>
      <c r="P3432">
        <v>3508</v>
      </c>
      <c r="Q3432">
        <v>4.1457963163800002E-2</v>
      </c>
      <c r="AD3432">
        <v>3490</v>
      </c>
      <c r="AE3432">
        <v>3.33652959328E-2</v>
      </c>
      <c r="AR3432">
        <v>3568</v>
      </c>
      <c r="AS3432">
        <v>0.131478330294</v>
      </c>
      <c r="BF3432">
        <v>3577</v>
      </c>
      <c r="BG3432">
        <v>0.15192015224399999</v>
      </c>
      <c r="BT3432">
        <v>3579</v>
      </c>
      <c r="BU3432">
        <v>0.13951906675799999</v>
      </c>
      <c r="CH3432">
        <v>3627</v>
      </c>
      <c r="CI3432">
        <v>9.0243009210100006E-2</v>
      </c>
    </row>
    <row r="3433" spans="2:87" x14ac:dyDescent="0.25">
      <c r="B3433">
        <v>3468</v>
      </c>
      <c r="C3433">
        <v>5.8621906858399998E-2</v>
      </c>
      <c r="P3433">
        <v>3509</v>
      </c>
      <c r="Q3433">
        <v>4.2795151836400001E-2</v>
      </c>
      <c r="AD3433">
        <v>3491</v>
      </c>
      <c r="AE3433">
        <v>3.3396754209199998E-2</v>
      </c>
      <c r="AR3433">
        <v>3569</v>
      </c>
      <c r="AS3433">
        <v>0.14210522831399999</v>
      </c>
      <c r="BF3433">
        <v>3578</v>
      </c>
      <c r="BG3433">
        <v>0.16536665943199999</v>
      </c>
      <c r="BT3433">
        <v>3580</v>
      </c>
      <c r="BU3433">
        <v>0.12743807192199999</v>
      </c>
      <c r="CH3433">
        <v>3628</v>
      </c>
      <c r="CI3433">
        <v>8.8500666379000004E-2</v>
      </c>
    </row>
    <row r="3434" spans="2:87" x14ac:dyDescent="0.25">
      <c r="B3434">
        <v>3469</v>
      </c>
      <c r="C3434">
        <v>5.41126517162E-2</v>
      </c>
      <c r="P3434">
        <v>3510</v>
      </c>
      <c r="Q3434">
        <v>4.2172414772600003E-2</v>
      </c>
      <c r="AD3434">
        <v>3492</v>
      </c>
      <c r="AE3434">
        <v>3.3308070316599998E-2</v>
      </c>
      <c r="AR3434">
        <v>3570</v>
      </c>
      <c r="AS3434">
        <v>0.141583725701</v>
      </c>
      <c r="BF3434">
        <v>3579</v>
      </c>
      <c r="BG3434">
        <v>0.16611016839100001</v>
      </c>
      <c r="BT3434">
        <v>3581</v>
      </c>
      <c r="BU3434">
        <v>0.12623661817500001</v>
      </c>
      <c r="CH3434">
        <v>3629</v>
      </c>
      <c r="CI3434">
        <v>8.8667826482199993E-2</v>
      </c>
    </row>
    <row r="3435" spans="2:87" x14ac:dyDescent="0.25">
      <c r="B3435">
        <v>3470</v>
      </c>
      <c r="C3435">
        <v>5.3897310193800001E-2</v>
      </c>
      <c r="P3435">
        <v>3511</v>
      </c>
      <c r="Q3435">
        <v>4.45872855431E-2</v>
      </c>
      <c r="AD3435">
        <v>3493</v>
      </c>
      <c r="AE3435">
        <v>3.3547359672499999E-2</v>
      </c>
      <c r="AR3435">
        <v>3571</v>
      </c>
      <c r="AS3435">
        <v>0.16101115567800001</v>
      </c>
      <c r="BF3435">
        <v>3580</v>
      </c>
      <c r="BG3435">
        <v>0.16663927586999999</v>
      </c>
      <c r="BT3435">
        <v>3582</v>
      </c>
      <c r="BU3435">
        <v>0.13396065478899999</v>
      </c>
      <c r="CH3435">
        <v>3630</v>
      </c>
      <c r="CI3435">
        <v>8.8592624747799997E-2</v>
      </c>
    </row>
    <row r="3436" spans="2:87" x14ac:dyDescent="0.25">
      <c r="B3436">
        <v>3471</v>
      </c>
      <c r="C3436">
        <v>6.1150457469400003E-2</v>
      </c>
      <c r="P3436">
        <v>3512</v>
      </c>
      <c r="Q3436">
        <v>4.4357925460099999E-2</v>
      </c>
      <c r="AD3436">
        <v>3494</v>
      </c>
      <c r="AE3436">
        <v>3.4039342655300002E-2</v>
      </c>
      <c r="AR3436">
        <v>3572</v>
      </c>
      <c r="AS3436">
        <v>0.12446463680600001</v>
      </c>
      <c r="BF3436">
        <v>3581</v>
      </c>
      <c r="BG3436">
        <v>0.16707238629999999</v>
      </c>
      <c r="BT3436">
        <v>3583</v>
      </c>
      <c r="BU3436">
        <v>0.13498145242099999</v>
      </c>
      <c r="CH3436">
        <v>3631</v>
      </c>
      <c r="CI3436">
        <v>9.0399998612699997E-2</v>
      </c>
    </row>
    <row r="3437" spans="2:87" x14ac:dyDescent="0.25">
      <c r="B3437">
        <v>3472</v>
      </c>
      <c r="C3437">
        <v>6.2470720895500001E-2</v>
      </c>
      <c r="P3437">
        <v>3513</v>
      </c>
      <c r="Q3437">
        <v>5.2954492525700003E-2</v>
      </c>
      <c r="AD3437">
        <v>3495</v>
      </c>
      <c r="AE3437">
        <v>3.3760093525599999E-2</v>
      </c>
      <c r="AR3437">
        <v>3573</v>
      </c>
      <c r="AS3437">
        <v>0.115795058891</v>
      </c>
      <c r="BF3437">
        <v>3582</v>
      </c>
      <c r="BG3437">
        <v>0.15790610656699999</v>
      </c>
      <c r="BT3437">
        <v>3584</v>
      </c>
      <c r="BU3437">
        <v>0.135036777631</v>
      </c>
      <c r="CH3437">
        <v>3632</v>
      </c>
      <c r="CI3437">
        <v>0.100517000814</v>
      </c>
    </row>
    <row r="3438" spans="2:87" x14ac:dyDescent="0.25">
      <c r="B3438">
        <v>3473</v>
      </c>
      <c r="C3438">
        <v>6.2210216890699999E-2</v>
      </c>
      <c r="P3438">
        <v>3514</v>
      </c>
      <c r="Q3438">
        <v>5.2707858849700001E-2</v>
      </c>
      <c r="AD3438">
        <v>3496</v>
      </c>
      <c r="AE3438">
        <v>3.5763133051500001E-2</v>
      </c>
      <c r="AR3438">
        <v>3574</v>
      </c>
      <c r="AS3438">
        <v>0.115606336043</v>
      </c>
      <c r="BF3438">
        <v>3583</v>
      </c>
      <c r="BG3438">
        <v>0.15856949208599999</v>
      </c>
      <c r="BT3438">
        <v>3585</v>
      </c>
      <c r="BU3438">
        <v>0.13607093784300001</v>
      </c>
      <c r="CH3438">
        <v>3634</v>
      </c>
      <c r="CI3438">
        <v>0.101847688792</v>
      </c>
    </row>
    <row r="3439" spans="2:87" x14ac:dyDescent="0.25">
      <c r="B3439">
        <v>3474</v>
      </c>
      <c r="C3439">
        <v>6.0848049007399999E-2</v>
      </c>
      <c r="P3439">
        <v>3515</v>
      </c>
      <c r="Q3439">
        <v>5.4705516101299999E-2</v>
      </c>
      <c r="AD3439">
        <v>3497</v>
      </c>
      <c r="AE3439">
        <v>3.8503178164799999E-2</v>
      </c>
      <c r="AR3439">
        <v>3575</v>
      </c>
      <c r="AS3439">
        <v>0.11596991741400001</v>
      </c>
      <c r="BF3439">
        <v>3585</v>
      </c>
      <c r="BG3439">
        <v>0.16003071928000001</v>
      </c>
      <c r="BT3439">
        <v>3587</v>
      </c>
      <c r="BU3439">
        <v>0.136588714724</v>
      </c>
      <c r="CH3439">
        <v>3635</v>
      </c>
      <c r="CI3439">
        <v>0.10154215704199999</v>
      </c>
    </row>
    <row r="3440" spans="2:87" x14ac:dyDescent="0.25">
      <c r="B3440">
        <v>3475</v>
      </c>
      <c r="C3440">
        <v>5.6345221687599999E-2</v>
      </c>
      <c r="P3440">
        <v>3516</v>
      </c>
      <c r="Q3440">
        <v>5.9234713142200003E-2</v>
      </c>
      <c r="AD3440">
        <v>3498</v>
      </c>
      <c r="AE3440">
        <v>3.8240923423199999E-2</v>
      </c>
      <c r="AR3440">
        <v>3576</v>
      </c>
      <c r="AS3440">
        <v>0.109779134679</v>
      </c>
      <c r="BF3440">
        <v>3586</v>
      </c>
      <c r="BG3440">
        <v>0.185510991116</v>
      </c>
      <c r="BT3440">
        <v>3588</v>
      </c>
      <c r="BU3440">
        <v>0.12969294219399999</v>
      </c>
      <c r="CH3440">
        <v>3636</v>
      </c>
      <c r="CI3440">
        <v>0.11126718096300001</v>
      </c>
    </row>
    <row r="3441" spans="2:87" x14ac:dyDescent="0.25">
      <c r="B3441">
        <v>3476</v>
      </c>
      <c r="C3441">
        <v>5.4645509167599998E-2</v>
      </c>
      <c r="P3441">
        <v>3517</v>
      </c>
      <c r="Q3441">
        <v>5.7697225648300002E-2</v>
      </c>
      <c r="AD3441">
        <v>3499</v>
      </c>
      <c r="AE3441">
        <v>3.8356986588399998E-2</v>
      </c>
      <c r="AR3441">
        <v>3577</v>
      </c>
      <c r="AS3441">
        <v>0.114085794699</v>
      </c>
      <c r="BF3441">
        <v>3587</v>
      </c>
      <c r="BG3441">
        <v>0.18679096543900001</v>
      </c>
      <c r="BT3441">
        <v>3589</v>
      </c>
      <c r="BU3441">
        <v>0.12916307963000001</v>
      </c>
      <c r="CH3441">
        <v>3637</v>
      </c>
      <c r="CI3441">
        <v>0.106704525961</v>
      </c>
    </row>
    <row r="3442" spans="2:87" x14ac:dyDescent="0.25">
      <c r="B3442">
        <v>3477</v>
      </c>
      <c r="C3442">
        <v>5.4209562217399997E-2</v>
      </c>
      <c r="P3442">
        <v>3518</v>
      </c>
      <c r="Q3442">
        <v>5.28336960925E-2</v>
      </c>
      <c r="AD3442">
        <v>3500</v>
      </c>
      <c r="AE3442">
        <v>3.8121909884299997E-2</v>
      </c>
      <c r="AR3442">
        <v>3578</v>
      </c>
      <c r="AS3442">
        <v>0.10976118287099999</v>
      </c>
      <c r="BF3442">
        <v>3588</v>
      </c>
      <c r="BG3442">
        <v>0.18686231420499999</v>
      </c>
      <c r="BT3442">
        <v>3590</v>
      </c>
      <c r="BU3442">
        <v>0.13106544722899999</v>
      </c>
      <c r="CH3442">
        <v>3638</v>
      </c>
      <c r="CI3442">
        <v>0.106212573322</v>
      </c>
    </row>
    <row r="3443" spans="2:87" x14ac:dyDescent="0.25">
      <c r="B3443">
        <v>3478</v>
      </c>
      <c r="C3443">
        <v>5.5441304702699999E-2</v>
      </c>
      <c r="P3443">
        <v>3519</v>
      </c>
      <c r="Q3443">
        <v>4.9742744005199999E-2</v>
      </c>
      <c r="AD3443">
        <v>3501</v>
      </c>
      <c r="AE3443">
        <v>4.5999420125600002E-2</v>
      </c>
      <c r="AR3443">
        <v>3579</v>
      </c>
      <c r="AS3443">
        <v>0.11033449516299999</v>
      </c>
      <c r="BF3443">
        <v>3589</v>
      </c>
      <c r="BG3443">
        <v>0.17691232343999999</v>
      </c>
      <c r="BT3443">
        <v>3591</v>
      </c>
      <c r="BU3443">
        <v>0.130363281971</v>
      </c>
      <c r="CH3443">
        <v>3639</v>
      </c>
      <c r="CI3443">
        <v>0.104726051307</v>
      </c>
    </row>
    <row r="3444" spans="2:87" x14ac:dyDescent="0.25">
      <c r="B3444">
        <v>3479</v>
      </c>
      <c r="C3444">
        <v>5.5479338548499998E-2</v>
      </c>
      <c r="P3444">
        <v>3520</v>
      </c>
      <c r="Q3444">
        <v>5.5288333289700002E-2</v>
      </c>
      <c r="AD3444">
        <v>3502</v>
      </c>
      <c r="AE3444">
        <v>4.4554744801499999E-2</v>
      </c>
      <c r="AR3444">
        <v>3581</v>
      </c>
      <c r="AS3444">
        <v>0.11110052516500001</v>
      </c>
      <c r="BF3444">
        <v>3590</v>
      </c>
      <c r="BG3444">
        <v>0.17719003147199999</v>
      </c>
      <c r="BT3444">
        <v>3592</v>
      </c>
      <c r="BU3444">
        <v>0.130610746631</v>
      </c>
      <c r="CH3444">
        <v>3641</v>
      </c>
      <c r="CI3444">
        <v>0.105242611035</v>
      </c>
    </row>
    <row r="3445" spans="2:87" x14ac:dyDescent="0.25">
      <c r="B3445">
        <v>3480</v>
      </c>
      <c r="C3445">
        <v>5.8636965567600001E-2</v>
      </c>
      <c r="P3445">
        <v>3521</v>
      </c>
      <c r="Q3445">
        <v>5.9333180755199999E-2</v>
      </c>
      <c r="AD3445">
        <v>3503</v>
      </c>
      <c r="AE3445">
        <v>4.48004833522E-2</v>
      </c>
      <c r="AR3445">
        <v>3582</v>
      </c>
      <c r="AS3445">
        <v>0.110305746143</v>
      </c>
      <c r="BF3445">
        <v>3591</v>
      </c>
      <c r="BG3445">
        <v>0.17520611208100001</v>
      </c>
      <c r="BT3445">
        <v>3593</v>
      </c>
      <c r="BU3445">
        <v>0.12957613204900001</v>
      </c>
      <c r="CH3445">
        <v>3642</v>
      </c>
      <c r="CI3445">
        <v>0.106401312548</v>
      </c>
    </row>
    <row r="3446" spans="2:87" x14ac:dyDescent="0.25">
      <c r="B3446">
        <v>3481</v>
      </c>
      <c r="C3446">
        <v>5.7646630935799997E-2</v>
      </c>
      <c r="P3446">
        <v>3522</v>
      </c>
      <c r="Q3446">
        <v>5.9069657284899997E-2</v>
      </c>
      <c r="AD3446">
        <v>3504</v>
      </c>
      <c r="AE3446">
        <v>4.4819072262900002E-2</v>
      </c>
      <c r="AR3446">
        <v>3583</v>
      </c>
      <c r="AS3446">
        <v>0.11073864260500001</v>
      </c>
      <c r="BF3446">
        <v>3592</v>
      </c>
      <c r="BG3446">
        <v>0.175795170946</v>
      </c>
      <c r="BT3446">
        <v>3594</v>
      </c>
      <c r="BU3446">
        <v>0.13042831153600001</v>
      </c>
      <c r="CH3446">
        <v>3643</v>
      </c>
      <c r="CI3446">
        <v>0.105758404249</v>
      </c>
    </row>
    <row r="3447" spans="2:87" x14ac:dyDescent="0.25">
      <c r="B3447">
        <v>3482</v>
      </c>
      <c r="C3447">
        <v>6.4568040286200001E-2</v>
      </c>
      <c r="P3447">
        <v>3523</v>
      </c>
      <c r="Q3447">
        <v>4.8627545368700002E-2</v>
      </c>
      <c r="AD3447">
        <v>3505</v>
      </c>
      <c r="AE3447">
        <v>5.1075166060200003E-2</v>
      </c>
      <c r="AR3447">
        <v>3584</v>
      </c>
      <c r="AS3447">
        <v>0.107078980946</v>
      </c>
      <c r="BF3447">
        <v>3593</v>
      </c>
      <c r="BG3447">
        <v>0.18086335323399999</v>
      </c>
      <c r="BT3447">
        <v>3595</v>
      </c>
      <c r="BU3447">
        <v>0.14329093891399999</v>
      </c>
      <c r="CH3447">
        <v>3644</v>
      </c>
      <c r="CI3447">
        <v>0.107878356105</v>
      </c>
    </row>
    <row r="3448" spans="2:87" x14ac:dyDescent="0.25">
      <c r="B3448">
        <v>3483</v>
      </c>
      <c r="C3448">
        <v>6.5997057332499998E-2</v>
      </c>
      <c r="P3448">
        <v>3524</v>
      </c>
      <c r="Q3448">
        <v>4.2079630958300002E-2</v>
      </c>
      <c r="AD3448">
        <v>3506</v>
      </c>
      <c r="AE3448">
        <v>4.7319552723299997E-2</v>
      </c>
      <c r="AR3448">
        <v>3585</v>
      </c>
      <c r="AS3448">
        <v>0.117102897813</v>
      </c>
      <c r="BF3448">
        <v>3594</v>
      </c>
      <c r="BG3448">
        <v>0.18301531865500001</v>
      </c>
      <c r="BT3448">
        <v>3597</v>
      </c>
      <c r="BU3448">
        <v>0.14144512153</v>
      </c>
      <c r="CH3448">
        <v>3645</v>
      </c>
      <c r="CI3448">
        <v>0.10424520144299999</v>
      </c>
    </row>
    <row r="3449" spans="2:87" x14ac:dyDescent="0.25">
      <c r="B3449">
        <v>3484</v>
      </c>
      <c r="C3449">
        <v>6.2139454027699999E-2</v>
      </c>
      <c r="P3449">
        <v>3525</v>
      </c>
      <c r="Q3449">
        <v>3.4766964813300001E-2</v>
      </c>
      <c r="AD3449">
        <v>3507</v>
      </c>
      <c r="AE3449">
        <v>4.6133143000099998E-2</v>
      </c>
      <c r="AR3449">
        <v>3586</v>
      </c>
      <c r="AS3449">
        <v>0.121003899927</v>
      </c>
      <c r="BF3449">
        <v>3595</v>
      </c>
      <c r="BG3449">
        <v>0.177688122669</v>
      </c>
      <c r="BT3449">
        <v>3598</v>
      </c>
      <c r="BU3449">
        <v>0.147413128363</v>
      </c>
      <c r="CH3449">
        <v>3646</v>
      </c>
      <c r="CI3449">
        <v>0.115879379103</v>
      </c>
    </row>
    <row r="3450" spans="2:87" x14ac:dyDescent="0.25">
      <c r="B3450">
        <v>3485</v>
      </c>
      <c r="C3450">
        <v>6.4362707441400005E-2</v>
      </c>
      <c r="P3450">
        <v>3527</v>
      </c>
      <c r="Q3450">
        <v>4.4448318180299998E-2</v>
      </c>
      <c r="AD3450">
        <v>3508</v>
      </c>
      <c r="AE3450">
        <v>4.9207556229300002E-2</v>
      </c>
      <c r="AR3450">
        <v>3588</v>
      </c>
      <c r="AS3450">
        <v>0.121335762965</v>
      </c>
      <c r="BF3450">
        <v>3596</v>
      </c>
      <c r="BG3450">
        <v>0.17862634573</v>
      </c>
      <c r="BT3450">
        <v>3600</v>
      </c>
      <c r="BU3450">
        <v>0.146339179042</v>
      </c>
      <c r="CH3450">
        <v>3647</v>
      </c>
      <c r="CI3450">
        <v>0.12131970131</v>
      </c>
    </row>
    <row r="3451" spans="2:87" x14ac:dyDescent="0.25">
      <c r="B3451">
        <v>3486</v>
      </c>
      <c r="C3451">
        <v>6.4446822645600005E-2</v>
      </c>
      <c r="P3451">
        <v>3528</v>
      </c>
      <c r="Q3451">
        <v>4.00070993652E-2</v>
      </c>
      <c r="AD3451">
        <v>3509</v>
      </c>
      <c r="AE3451">
        <v>5.5304680975199999E-2</v>
      </c>
      <c r="AR3451">
        <v>3589</v>
      </c>
      <c r="AS3451">
        <v>0.121152111523</v>
      </c>
      <c r="BF3451">
        <v>3597</v>
      </c>
      <c r="BG3451">
        <v>0.178535208886</v>
      </c>
      <c r="BT3451">
        <v>3601</v>
      </c>
      <c r="BU3451">
        <v>0.15252239826700001</v>
      </c>
      <c r="CH3451">
        <v>3648</v>
      </c>
      <c r="CI3451">
        <v>0.13554312937900001</v>
      </c>
    </row>
    <row r="3452" spans="2:87" x14ac:dyDescent="0.25">
      <c r="B3452">
        <v>3487</v>
      </c>
      <c r="C3452">
        <v>5.9805757427300002E-2</v>
      </c>
      <c r="P3452">
        <v>3529</v>
      </c>
      <c r="Q3452">
        <v>4.19798588285E-2</v>
      </c>
      <c r="AD3452">
        <v>3510</v>
      </c>
      <c r="AE3452">
        <v>5.5400649893499999E-2</v>
      </c>
      <c r="AR3452">
        <v>3590</v>
      </c>
      <c r="AS3452">
        <v>0.121484519156</v>
      </c>
      <c r="BF3452">
        <v>3598</v>
      </c>
      <c r="BG3452">
        <v>0.178541533935</v>
      </c>
      <c r="BT3452">
        <v>3602</v>
      </c>
      <c r="BU3452">
        <v>0.15706678545399999</v>
      </c>
      <c r="CH3452">
        <v>3649</v>
      </c>
      <c r="CI3452">
        <v>0.133014567123</v>
      </c>
    </row>
    <row r="3453" spans="2:87" x14ac:dyDescent="0.25">
      <c r="B3453">
        <v>3488</v>
      </c>
      <c r="C3453">
        <v>6.07581827161E-2</v>
      </c>
      <c r="P3453">
        <v>3530</v>
      </c>
      <c r="Q3453">
        <v>4.1668692791499998E-2</v>
      </c>
      <c r="AD3453">
        <v>3511</v>
      </c>
      <c r="AE3453">
        <v>5.6363792285599998E-2</v>
      </c>
      <c r="AR3453">
        <v>3591</v>
      </c>
      <c r="AS3453">
        <v>0.12661992346000001</v>
      </c>
      <c r="BF3453">
        <v>3599</v>
      </c>
      <c r="BG3453">
        <v>0.178529450029</v>
      </c>
      <c r="BT3453">
        <v>3603</v>
      </c>
      <c r="BU3453">
        <v>0.14854165864999999</v>
      </c>
      <c r="CH3453">
        <v>3650</v>
      </c>
      <c r="CI3453">
        <v>0.14000702303199999</v>
      </c>
    </row>
    <row r="3454" spans="2:87" x14ac:dyDescent="0.25">
      <c r="B3454">
        <v>3489</v>
      </c>
      <c r="C3454">
        <v>6.1408639873799999E-2</v>
      </c>
      <c r="P3454">
        <v>3531</v>
      </c>
      <c r="Q3454">
        <v>4.2554965468700003E-2</v>
      </c>
      <c r="AD3454">
        <v>3512</v>
      </c>
      <c r="AE3454">
        <v>5.4076875375100003E-2</v>
      </c>
      <c r="AR3454">
        <v>3592</v>
      </c>
      <c r="AS3454">
        <v>0.14414954715200001</v>
      </c>
      <c r="BF3454">
        <v>3600</v>
      </c>
      <c r="BG3454">
        <v>0.17660341670400001</v>
      </c>
      <c r="BT3454">
        <v>3605</v>
      </c>
      <c r="BU3454">
        <v>0.13724868851300001</v>
      </c>
      <c r="CH3454">
        <v>3651</v>
      </c>
      <c r="CI3454">
        <v>0.12187875399</v>
      </c>
    </row>
    <row r="3455" spans="2:87" x14ac:dyDescent="0.25">
      <c r="B3455">
        <v>3490</v>
      </c>
      <c r="C3455">
        <v>6.21894857092E-2</v>
      </c>
      <c r="P3455">
        <v>3532</v>
      </c>
      <c r="Q3455">
        <v>4.0297903002099997E-2</v>
      </c>
      <c r="AD3455">
        <v>3513</v>
      </c>
      <c r="AE3455">
        <v>5.1263332333599997E-2</v>
      </c>
      <c r="AR3455">
        <v>3593</v>
      </c>
      <c r="AS3455">
        <v>0.14359527439200001</v>
      </c>
      <c r="BF3455">
        <v>3601</v>
      </c>
      <c r="BG3455">
        <v>0.17643240328199999</v>
      </c>
      <c r="BT3455">
        <v>3606</v>
      </c>
      <c r="BU3455">
        <v>0.13888741469999999</v>
      </c>
      <c r="CH3455">
        <v>3652</v>
      </c>
      <c r="CI3455">
        <v>0.118835923075</v>
      </c>
    </row>
    <row r="3456" spans="2:87" x14ac:dyDescent="0.25">
      <c r="B3456">
        <v>3491</v>
      </c>
      <c r="C3456">
        <v>6.5509820021400003E-2</v>
      </c>
      <c r="P3456">
        <v>3533</v>
      </c>
      <c r="Q3456">
        <v>4.1824039291400002E-2</v>
      </c>
      <c r="AD3456">
        <v>3514</v>
      </c>
      <c r="AE3456">
        <v>5.6033855681300003E-2</v>
      </c>
      <c r="AR3456">
        <v>3594</v>
      </c>
      <c r="AS3456">
        <v>0.13295669824199999</v>
      </c>
      <c r="BF3456">
        <v>3602</v>
      </c>
      <c r="BG3456">
        <v>0.176589865619</v>
      </c>
      <c r="BT3456">
        <v>3607</v>
      </c>
      <c r="BU3456">
        <v>0.14847133533000001</v>
      </c>
      <c r="CH3456">
        <v>3653</v>
      </c>
      <c r="CI3456">
        <v>0.124281920388</v>
      </c>
    </row>
    <row r="3457" spans="2:87" x14ac:dyDescent="0.25">
      <c r="B3457">
        <v>3492</v>
      </c>
      <c r="C3457">
        <v>6.6695488575199996E-2</v>
      </c>
      <c r="P3457">
        <v>3534</v>
      </c>
      <c r="Q3457">
        <v>4.0220488489700001E-2</v>
      </c>
      <c r="AD3457">
        <v>3515</v>
      </c>
      <c r="AE3457">
        <v>5.35341283086E-2</v>
      </c>
      <c r="AR3457">
        <v>3595</v>
      </c>
      <c r="AS3457">
        <v>0.13546876386000001</v>
      </c>
      <c r="BF3457">
        <v>3604</v>
      </c>
      <c r="BG3457">
        <v>0.17711440840199999</v>
      </c>
      <c r="BT3457">
        <v>3608</v>
      </c>
      <c r="BU3457">
        <v>0.13685427664200001</v>
      </c>
      <c r="CH3457">
        <v>3654</v>
      </c>
      <c r="CI3457">
        <v>0.12442126633099999</v>
      </c>
    </row>
    <row r="3458" spans="2:87" x14ac:dyDescent="0.25">
      <c r="B3458">
        <v>3493</v>
      </c>
      <c r="C3458">
        <v>6.9150001888499998E-2</v>
      </c>
      <c r="P3458">
        <v>3535</v>
      </c>
      <c r="Q3458">
        <v>4.2334207792300002E-2</v>
      </c>
      <c r="AD3458">
        <v>3516</v>
      </c>
      <c r="AE3458">
        <v>5.3237537329699998E-2</v>
      </c>
      <c r="AR3458">
        <v>3596</v>
      </c>
      <c r="AS3458">
        <v>0.13537455291299999</v>
      </c>
      <c r="BF3458">
        <v>3605</v>
      </c>
      <c r="BG3458">
        <v>0.177541450101</v>
      </c>
      <c r="BT3458">
        <v>3609</v>
      </c>
      <c r="BU3458">
        <v>0.13688358987400001</v>
      </c>
      <c r="CH3458">
        <v>3655</v>
      </c>
      <c r="CI3458">
        <v>0.129279088525</v>
      </c>
    </row>
    <row r="3459" spans="2:87" x14ac:dyDescent="0.25">
      <c r="B3459">
        <v>3494</v>
      </c>
      <c r="C3459">
        <v>6.8768313158200006E-2</v>
      </c>
      <c r="P3459">
        <v>3536</v>
      </c>
      <c r="Q3459">
        <v>4.2114703587700003E-2</v>
      </c>
      <c r="AD3459">
        <v>3517</v>
      </c>
      <c r="AE3459">
        <v>5.1663790627499998E-2</v>
      </c>
      <c r="AR3459">
        <v>3597</v>
      </c>
      <c r="AS3459">
        <v>0.134919306277</v>
      </c>
      <c r="BF3459">
        <v>3606</v>
      </c>
      <c r="BG3459">
        <v>0.17583088450699999</v>
      </c>
      <c r="BT3459">
        <v>3610</v>
      </c>
      <c r="BU3459">
        <v>0.13893145606000001</v>
      </c>
      <c r="CH3459">
        <v>3656</v>
      </c>
      <c r="CI3459">
        <v>0.129275840334</v>
      </c>
    </row>
    <row r="3460" spans="2:87" x14ac:dyDescent="0.25">
      <c r="B3460">
        <v>3495</v>
      </c>
      <c r="C3460">
        <v>6.9458181760500004E-2</v>
      </c>
      <c r="P3460">
        <v>3537</v>
      </c>
      <c r="Q3460">
        <v>4.78959474343E-2</v>
      </c>
      <c r="AD3460">
        <v>3518</v>
      </c>
      <c r="AE3460">
        <v>4.7667205012400002E-2</v>
      </c>
      <c r="AR3460">
        <v>3598</v>
      </c>
      <c r="AS3460">
        <v>0.14561046375299999</v>
      </c>
      <c r="BF3460">
        <v>3608</v>
      </c>
      <c r="BG3460">
        <v>0.165322427956</v>
      </c>
      <c r="BT3460">
        <v>3611</v>
      </c>
      <c r="BU3460">
        <v>0.150462279122</v>
      </c>
      <c r="CH3460">
        <v>3657</v>
      </c>
      <c r="CI3460">
        <v>0.138389269141</v>
      </c>
    </row>
    <row r="3461" spans="2:87" x14ac:dyDescent="0.25">
      <c r="B3461">
        <v>3496</v>
      </c>
      <c r="C3461">
        <v>7.02864331132E-2</v>
      </c>
      <c r="P3461">
        <v>3538</v>
      </c>
      <c r="Q3461">
        <v>5.3720591869899997E-2</v>
      </c>
      <c r="AD3461">
        <v>3519</v>
      </c>
      <c r="AE3461">
        <v>5.2065682353700002E-2</v>
      </c>
      <c r="AR3461">
        <v>3599</v>
      </c>
      <c r="AS3461">
        <v>0.14764902197599999</v>
      </c>
      <c r="BF3461">
        <v>3609</v>
      </c>
      <c r="BG3461">
        <v>0.15978670513000001</v>
      </c>
      <c r="BT3461">
        <v>3612</v>
      </c>
      <c r="BU3461">
        <v>0.15019731723999999</v>
      </c>
      <c r="CH3461">
        <v>3658</v>
      </c>
      <c r="CI3461">
        <v>0.13903641552000001</v>
      </c>
    </row>
    <row r="3462" spans="2:87" x14ac:dyDescent="0.25">
      <c r="B3462">
        <v>3497</v>
      </c>
      <c r="C3462">
        <v>6.8358074922899997E-2</v>
      </c>
      <c r="P3462">
        <v>3539</v>
      </c>
      <c r="Q3462">
        <v>6.1025774039400002E-2</v>
      </c>
      <c r="AD3462">
        <v>3520</v>
      </c>
      <c r="AE3462">
        <v>5.1410893856599998E-2</v>
      </c>
      <c r="AR3462">
        <v>3600</v>
      </c>
      <c r="AS3462">
        <v>0.134400026507</v>
      </c>
      <c r="BF3462">
        <v>3611</v>
      </c>
      <c r="BG3462">
        <v>0.163038780326</v>
      </c>
      <c r="BT3462">
        <v>3613</v>
      </c>
      <c r="BU3462">
        <v>0.15027556562200001</v>
      </c>
      <c r="CH3462">
        <v>3659</v>
      </c>
      <c r="CI3462">
        <v>0.13926844900400001</v>
      </c>
    </row>
    <row r="3463" spans="2:87" x14ac:dyDescent="0.25">
      <c r="B3463">
        <v>3498</v>
      </c>
      <c r="C3463">
        <v>6.8355453983600004E-2</v>
      </c>
      <c r="P3463">
        <v>3540</v>
      </c>
      <c r="Q3463">
        <v>6.5074884187500001E-2</v>
      </c>
      <c r="AD3463">
        <v>3521</v>
      </c>
      <c r="AE3463">
        <v>4.9886146854099998E-2</v>
      </c>
      <c r="AR3463">
        <v>3601</v>
      </c>
      <c r="AS3463">
        <v>0.12558968749800001</v>
      </c>
      <c r="BF3463">
        <v>3612</v>
      </c>
      <c r="BG3463">
        <v>0.16371690579100001</v>
      </c>
      <c r="BT3463">
        <v>3614</v>
      </c>
      <c r="BU3463">
        <v>0.14728244323699999</v>
      </c>
      <c r="CH3463">
        <v>3660</v>
      </c>
      <c r="CI3463">
        <v>0.13930053862299999</v>
      </c>
    </row>
    <row r="3464" spans="2:87" x14ac:dyDescent="0.25">
      <c r="B3464">
        <v>3499</v>
      </c>
      <c r="C3464">
        <v>6.8081098432600004E-2</v>
      </c>
      <c r="P3464">
        <v>3541</v>
      </c>
      <c r="Q3464">
        <v>5.8039532593299997E-2</v>
      </c>
      <c r="AD3464">
        <v>3522</v>
      </c>
      <c r="AE3464">
        <v>4.7585266568699998E-2</v>
      </c>
      <c r="AR3464">
        <v>3602</v>
      </c>
      <c r="AS3464">
        <v>0.125506711997</v>
      </c>
      <c r="BF3464">
        <v>3613</v>
      </c>
      <c r="BG3464">
        <v>0.179270005255</v>
      </c>
      <c r="BT3464">
        <v>3615</v>
      </c>
      <c r="BU3464">
        <v>0.15013189043399999</v>
      </c>
      <c r="CH3464">
        <v>3661</v>
      </c>
      <c r="CI3464">
        <v>0.152745630799</v>
      </c>
    </row>
    <row r="3465" spans="2:87" x14ac:dyDescent="0.25">
      <c r="B3465">
        <v>3500</v>
      </c>
      <c r="C3465">
        <v>6.0087672019599997E-2</v>
      </c>
      <c r="P3465">
        <v>3542</v>
      </c>
      <c r="Q3465">
        <v>6.8290607234999995E-2</v>
      </c>
      <c r="AD3465">
        <v>3523</v>
      </c>
      <c r="AE3465">
        <v>4.74507891062E-2</v>
      </c>
      <c r="AR3465">
        <v>3603</v>
      </c>
      <c r="AS3465">
        <v>0.123596049355</v>
      </c>
      <c r="BF3465">
        <v>3614</v>
      </c>
      <c r="BG3465">
        <v>0.16575733606000001</v>
      </c>
      <c r="BT3465">
        <v>3616</v>
      </c>
      <c r="BU3465">
        <v>0.15171300007499999</v>
      </c>
      <c r="CH3465">
        <v>3662</v>
      </c>
      <c r="CI3465">
        <v>0.153338171701</v>
      </c>
    </row>
    <row r="3466" spans="2:87" x14ac:dyDescent="0.25">
      <c r="B3466">
        <v>3502</v>
      </c>
      <c r="C3466">
        <v>5.4626991951700003E-2</v>
      </c>
      <c r="P3466">
        <v>3543</v>
      </c>
      <c r="Q3466">
        <v>6.7159059898299997E-2</v>
      </c>
      <c r="AD3466">
        <v>3524</v>
      </c>
      <c r="AE3466">
        <v>4.7150317786199998E-2</v>
      </c>
      <c r="AR3466">
        <v>3604</v>
      </c>
      <c r="AS3466">
        <v>0.11919764241399999</v>
      </c>
      <c r="BF3466">
        <v>3615</v>
      </c>
      <c r="BG3466">
        <v>0.15098938963799999</v>
      </c>
      <c r="BT3466">
        <v>3617</v>
      </c>
      <c r="BU3466">
        <v>0.155562021848</v>
      </c>
      <c r="CH3466">
        <v>3663</v>
      </c>
      <c r="CI3466">
        <v>0.157490358572</v>
      </c>
    </row>
    <row r="3467" spans="2:87" x14ac:dyDescent="0.25">
      <c r="B3467">
        <v>3503</v>
      </c>
      <c r="C3467">
        <v>5.5141160409699998E-2</v>
      </c>
      <c r="P3467">
        <v>3544</v>
      </c>
      <c r="Q3467">
        <v>6.6536514850000006E-2</v>
      </c>
      <c r="AD3467">
        <v>3525</v>
      </c>
      <c r="AE3467">
        <v>4.1152191087000002E-2</v>
      </c>
      <c r="AR3467">
        <v>3605</v>
      </c>
      <c r="AS3467">
        <v>0.116658486102</v>
      </c>
      <c r="BF3467">
        <v>3616</v>
      </c>
      <c r="BG3467">
        <v>0.15366255380300001</v>
      </c>
      <c r="BT3467">
        <v>3618</v>
      </c>
      <c r="BU3467">
        <v>0.15699927841200001</v>
      </c>
      <c r="CH3467">
        <v>3664</v>
      </c>
      <c r="CI3467">
        <v>0.156041339827</v>
      </c>
    </row>
    <row r="3468" spans="2:87" x14ac:dyDescent="0.25">
      <c r="B3468">
        <v>3505</v>
      </c>
      <c r="C3468">
        <v>5.6141006467200001E-2</v>
      </c>
      <c r="P3468">
        <v>3545</v>
      </c>
      <c r="Q3468">
        <v>6.6107377163399997E-2</v>
      </c>
      <c r="AD3468">
        <v>3526</v>
      </c>
      <c r="AE3468">
        <v>4.3735409925099999E-2</v>
      </c>
      <c r="AR3468">
        <v>3606</v>
      </c>
      <c r="AS3468">
        <v>0.113493115206</v>
      </c>
      <c r="BF3468">
        <v>3617</v>
      </c>
      <c r="BG3468">
        <v>0.15177155476000001</v>
      </c>
      <c r="BT3468">
        <v>3619</v>
      </c>
      <c r="BU3468">
        <v>0.15247072316999999</v>
      </c>
      <c r="CH3468">
        <v>3666</v>
      </c>
      <c r="CI3468">
        <v>0.153492121275</v>
      </c>
    </row>
    <row r="3469" spans="2:87" x14ac:dyDescent="0.25">
      <c r="B3469">
        <v>3506</v>
      </c>
      <c r="C3469">
        <v>5.6072924142399998E-2</v>
      </c>
      <c r="P3469">
        <v>3546</v>
      </c>
      <c r="Q3469">
        <v>6.5900603162100002E-2</v>
      </c>
      <c r="AD3469">
        <v>3527</v>
      </c>
      <c r="AE3469">
        <v>4.0693356126899997E-2</v>
      </c>
      <c r="AR3469">
        <v>3607</v>
      </c>
      <c r="AS3469">
        <v>0.10917162492800001</v>
      </c>
      <c r="BF3469">
        <v>3618</v>
      </c>
      <c r="BG3469">
        <v>0.154510614371</v>
      </c>
      <c r="BT3469">
        <v>3620</v>
      </c>
      <c r="BU3469">
        <v>0.148741186296</v>
      </c>
      <c r="CH3469">
        <v>3669</v>
      </c>
      <c r="CI3469">
        <v>0.148855795003</v>
      </c>
    </row>
    <row r="3470" spans="2:87" x14ac:dyDescent="0.25">
      <c r="B3470">
        <v>3507</v>
      </c>
      <c r="C3470">
        <v>5.54154844715E-2</v>
      </c>
      <c r="P3470">
        <v>3547</v>
      </c>
      <c r="Q3470">
        <v>6.8178348502899999E-2</v>
      </c>
      <c r="AD3470">
        <v>3528</v>
      </c>
      <c r="AE3470">
        <v>4.1669908359800001E-2</v>
      </c>
      <c r="AR3470">
        <v>3608</v>
      </c>
      <c r="AS3470">
        <v>0.102841526768</v>
      </c>
      <c r="BF3470">
        <v>3619</v>
      </c>
      <c r="BG3470">
        <v>0.15388785995199999</v>
      </c>
      <c r="BT3470">
        <v>3621</v>
      </c>
      <c r="BU3470">
        <v>0.146373567924</v>
      </c>
      <c r="CH3470">
        <v>3671</v>
      </c>
      <c r="CI3470">
        <v>0.146830963392</v>
      </c>
    </row>
    <row r="3471" spans="2:87" x14ac:dyDescent="0.25">
      <c r="B3471">
        <v>3508</v>
      </c>
      <c r="C3471">
        <v>5.5572301769900002E-2</v>
      </c>
      <c r="P3471">
        <v>3548</v>
      </c>
      <c r="Q3471">
        <v>6.0274679685100002E-2</v>
      </c>
      <c r="AD3471">
        <v>3529</v>
      </c>
      <c r="AE3471">
        <v>4.1680726701299999E-2</v>
      </c>
      <c r="AR3471">
        <v>3609</v>
      </c>
      <c r="AS3471">
        <v>9.9276746903999999E-2</v>
      </c>
      <c r="BF3471">
        <v>3620</v>
      </c>
      <c r="BG3471">
        <v>0.15298648201500001</v>
      </c>
      <c r="BT3471">
        <v>3622</v>
      </c>
      <c r="BU3471">
        <v>0.147125621421</v>
      </c>
      <c r="CH3471">
        <v>3672</v>
      </c>
      <c r="CI3471">
        <v>0.14683084981700001</v>
      </c>
    </row>
    <row r="3472" spans="2:87" x14ac:dyDescent="0.25">
      <c r="B3472">
        <v>3509</v>
      </c>
      <c r="C3472">
        <v>6.2229314041800002E-2</v>
      </c>
      <c r="P3472">
        <v>3549</v>
      </c>
      <c r="Q3472">
        <v>6.0088070399E-2</v>
      </c>
      <c r="AD3472">
        <v>3530</v>
      </c>
      <c r="AE3472">
        <v>4.2916308496500001E-2</v>
      </c>
      <c r="AR3472">
        <v>3610</v>
      </c>
      <c r="AS3472">
        <v>0.103232656543</v>
      </c>
      <c r="BF3472">
        <v>3621</v>
      </c>
      <c r="BG3472">
        <v>0.15483338795900001</v>
      </c>
      <c r="BT3472">
        <v>3624</v>
      </c>
      <c r="BU3472">
        <v>0.14777020185699999</v>
      </c>
      <c r="CH3472">
        <v>3673</v>
      </c>
      <c r="CI3472">
        <v>0.14339342318699999</v>
      </c>
    </row>
    <row r="3473" spans="2:87" x14ac:dyDescent="0.25">
      <c r="B3473">
        <v>3510</v>
      </c>
      <c r="C3473">
        <v>6.1779865873600001E-2</v>
      </c>
      <c r="P3473">
        <v>3550</v>
      </c>
      <c r="Q3473">
        <v>5.94151293058E-2</v>
      </c>
      <c r="AD3473">
        <v>3532</v>
      </c>
      <c r="AE3473">
        <v>3.9858164845299998E-2</v>
      </c>
      <c r="AR3473">
        <v>3611</v>
      </c>
      <c r="AS3473">
        <v>0.10061927697299999</v>
      </c>
      <c r="BF3473">
        <v>3622</v>
      </c>
      <c r="BG3473">
        <v>0.15470525542399999</v>
      </c>
      <c r="BT3473">
        <v>3625</v>
      </c>
      <c r="BU3473">
        <v>0.148620308452</v>
      </c>
      <c r="CH3473">
        <v>3674</v>
      </c>
      <c r="CI3473">
        <v>0.14172182247699999</v>
      </c>
    </row>
    <row r="3474" spans="2:87" x14ac:dyDescent="0.25">
      <c r="B3474">
        <v>3511</v>
      </c>
      <c r="C3474">
        <v>6.4206182242199997E-2</v>
      </c>
      <c r="P3474">
        <v>3551</v>
      </c>
      <c r="Q3474">
        <v>6.1348626268700003E-2</v>
      </c>
      <c r="AD3474">
        <v>3533</v>
      </c>
      <c r="AE3474">
        <v>4.1637392267999999E-2</v>
      </c>
      <c r="AR3474">
        <v>3612</v>
      </c>
      <c r="AS3474">
        <v>9.9731555828999993E-2</v>
      </c>
      <c r="BF3474">
        <v>3623</v>
      </c>
      <c r="BG3474">
        <v>0.156650052475</v>
      </c>
      <c r="BT3474">
        <v>3626</v>
      </c>
      <c r="BU3474">
        <v>0.13426115380699999</v>
      </c>
      <c r="CH3474">
        <v>3675</v>
      </c>
      <c r="CI3474">
        <v>0.14054717538299999</v>
      </c>
    </row>
    <row r="3475" spans="2:87" x14ac:dyDescent="0.25">
      <c r="B3475">
        <v>3512</v>
      </c>
      <c r="C3475">
        <v>6.4193501976500006E-2</v>
      </c>
      <c r="P3475">
        <v>3552</v>
      </c>
      <c r="Q3475">
        <v>5.8958999609099998E-2</v>
      </c>
      <c r="AD3475">
        <v>3534</v>
      </c>
      <c r="AE3475">
        <v>4.7105795491000003E-2</v>
      </c>
      <c r="AR3475">
        <v>3614</v>
      </c>
      <c r="AS3475">
        <v>9.9903687789399995E-2</v>
      </c>
      <c r="BF3475">
        <v>3624</v>
      </c>
      <c r="BG3475">
        <v>0.154819375309</v>
      </c>
      <c r="BT3475">
        <v>3627</v>
      </c>
      <c r="BU3475">
        <v>0.133582087071</v>
      </c>
      <c r="CH3475">
        <v>3676</v>
      </c>
      <c r="CI3475">
        <v>0.14049322688400001</v>
      </c>
    </row>
    <row r="3476" spans="2:87" x14ac:dyDescent="0.25">
      <c r="B3476">
        <v>3513</v>
      </c>
      <c r="C3476">
        <v>6.6606337271900004E-2</v>
      </c>
      <c r="P3476">
        <v>3553</v>
      </c>
      <c r="Q3476">
        <v>5.8236978326599999E-2</v>
      </c>
      <c r="AD3476">
        <v>3535</v>
      </c>
      <c r="AE3476">
        <v>4.4499129052799999E-2</v>
      </c>
      <c r="AR3476">
        <v>3615</v>
      </c>
      <c r="AS3476">
        <v>0.102244678958</v>
      </c>
      <c r="BF3476">
        <v>3625</v>
      </c>
      <c r="BG3476">
        <v>0.15409615367900001</v>
      </c>
      <c r="BT3476">
        <v>3628</v>
      </c>
      <c r="BU3476">
        <v>0.134038697264</v>
      </c>
      <c r="CH3476">
        <v>3677</v>
      </c>
      <c r="CI3476">
        <v>0.14105866786400001</v>
      </c>
    </row>
    <row r="3477" spans="2:87" x14ac:dyDescent="0.25">
      <c r="B3477">
        <v>3514</v>
      </c>
      <c r="C3477">
        <v>6.7227664632299997E-2</v>
      </c>
      <c r="P3477">
        <v>3554</v>
      </c>
      <c r="Q3477">
        <v>5.76842628481E-2</v>
      </c>
      <c r="AD3477">
        <v>3536</v>
      </c>
      <c r="AE3477">
        <v>3.8807190634600003E-2</v>
      </c>
      <c r="AR3477">
        <v>3616</v>
      </c>
      <c r="AS3477">
        <v>0.10185935531699999</v>
      </c>
      <c r="BF3477">
        <v>3626</v>
      </c>
      <c r="BG3477">
        <v>0.158225881437</v>
      </c>
      <c r="BT3477">
        <v>3629</v>
      </c>
      <c r="BU3477">
        <v>0.137116695569</v>
      </c>
      <c r="CH3477">
        <v>3679</v>
      </c>
      <c r="CI3477">
        <v>0.14066846258099999</v>
      </c>
    </row>
    <row r="3478" spans="2:87" x14ac:dyDescent="0.25">
      <c r="B3478">
        <v>3515</v>
      </c>
      <c r="C3478">
        <v>7.0935116316899999E-2</v>
      </c>
      <c r="P3478">
        <v>3555</v>
      </c>
      <c r="Q3478">
        <v>5.3377949683100001E-2</v>
      </c>
      <c r="AD3478">
        <v>3537</v>
      </c>
      <c r="AE3478">
        <v>3.8270814191299997E-2</v>
      </c>
      <c r="AR3478">
        <v>3617</v>
      </c>
      <c r="AS3478">
        <v>0.106483234718</v>
      </c>
      <c r="BF3478">
        <v>3627</v>
      </c>
      <c r="BG3478">
        <v>0.157783668244</v>
      </c>
      <c r="BT3478">
        <v>3630</v>
      </c>
      <c r="BU3478">
        <v>0.13861580282899999</v>
      </c>
      <c r="CH3478">
        <v>3680</v>
      </c>
      <c r="CI3478">
        <v>0.14067398332299999</v>
      </c>
    </row>
    <row r="3479" spans="2:87" x14ac:dyDescent="0.25">
      <c r="B3479">
        <v>3516</v>
      </c>
      <c r="C3479">
        <v>6.9214816063599999E-2</v>
      </c>
      <c r="P3479">
        <v>3556</v>
      </c>
      <c r="Q3479">
        <v>5.3861036163899999E-2</v>
      </c>
      <c r="AD3479">
        <v>3538</v>
      </c>
      <c r="AE3479">
        <v>3.63059766699E-2</v>
      </c>
      <c r="AR3479">
        <v>3618</v>
      </c>
      <c r="AS3479">
        <v>0.106138858174</v>
      </c>
      <c r="BF3479">
        <v>3628</v>
      </c>
      <c r="BG3479">
        <v>0.16724686245299999</v>
      </c>
      <c r="BT3479">
        <v>3631</v>
      </c>
      <c r="BU3479">
        <v>0.13745931660899999</v>
      </c>
      <c r="CH3479">
        <v>3681</v>
      </c>
      <c r="CI3479">
        <v>0.134919696029</v>
      </c>
    </row>
    <row r="3480" spans="2:87" x14ac:dyDescent="0.25">
      <c r="B3480">
        <v>3517</v>
      </c>
      <c r="C3480">
        <v>7.12883481579E-2</v>
      </c>
      <c r="P3480">
        <v>3557</v>
      </c>
      <c r="Q3480">
        <v>5.2386633277899997E-2</v>
      </c>
      <c r="AD3480">
        <v>3539</v>
      </c>
      <c r="AE3480">
        <v>3.6537570594500003E-2</v>
      </c>
      <c r="AR3480">
        <v>3619</v>
      </c>
      <c r="AS3480">
        <v>0.111888373359</v>
      </c>
      <c r="BF3480">
        <v>3629</v>
      </c>
      <c r="BG3480">
        <v>0.16758313488000001</v>
      </c>
      <c r="BT3480">
        <v>3632</v>
      </c>
      <c r="BU3480">
        <v>0.13624648441000001</v>
      </c>
      <c r="CH3480">
        <v>3682</v>
      </c>
      <c r="CI3480">
        <v>0.13314350782000001</v>
      </c>
    </row>
    <row r="3481" spans="2:87" x14ac:dyDescent="0.25">
      <c r="B3481">
        <v>3518</v>
      </c>
      <c r="C3481">
        <v>7.3810163894200004E-2</v>
      </c>
      <c r="P3481">
        <v>3558</v>
      </c>
      <c r="Q3481">
        <v>5.9655458059299997E-2</v>
      </c>
      <c r="AD3481">
        <v>3540</v>
      </c>
      <c r="AE3481">
        <v>4.1125263101400002E-2</v>
      </c>
      <c r="AR3481">
        <v>3620</v>
      </c>
      <c r="AS3481">
        <v>0.11412869799100001</v>
      </c>
      <c r="BF3481">
        <v>3630</v>
      </c>
      <c r="BG3481">
        <v>0.162291379885</v>
      </c>
      <c r="BT3481">
        <v>3633</v>
      </c>
      <c r="BU3481">
        <v>0.133872491003</v>
      </c>
      <c r="CH3481">
        <v>3683</v>
      </c>
      <c r="CI3481">
        <v>0.140773444084</v>
      </c>
    </row>
    <row r="3482" spans="2:87" x14ac:dyDescent="0.25">
      <c r="B3482">
        <v>3519</v>
      </c>
      <c r="C3482">
        <v>7.1292525080599994E-2</v>
      </c>
      <c r="P3482">
        <v>3559</v>
      </c>
      <c r="Q3482">
        <v>5.8723193010000001E-2</v>
      </c>
      <c r="AD3482">
        <v>3541</v>
      </c>
      <c r="AE3482">
        <v>4.1870254022600001E-2</v>
      </c>
      <c r="AR3482">
        <v>3621</v>
      </c>
      <c r="AS3482">
        <v>0.11917588688899999</v>
      </c>
      <c r="BF3482">
        <v>3631</v>
      </c>
      <c r="BG3482">
        <v>0.16170067442200001</v>
      </c>
      <c r="BT3482">
        <v>3634</v>
      </c>
      <c r="BU3482">
        <v>0.14352874775800001</v>
      </c>
      <c r="CH3482">
        <v>3684</v>
      </c>
      <c r="CI3482">
        <v>0.146517674939</v>
      </c>
    </row>
    <row r="3483" spans="2:87" x14ac:dyDescent="0.25">
      <c r="B3483">
        <v>3520</v>
      </c>
      <c r="C3483">
        <v>7.8562459709200005E-2</v>
      </c>
      <c r="P3483">
        <v>3560</v>
      </c>
      <c r="Q3483">
        <v>5.80926683215E-2</v>
      </c>
      <c r="AD3483">
        <v>3542</v>
      </c>
      <c r="AE3483">
        <v>3.96413763851E-2</v>
      </c>
      <c r="AR3483">
        <v>3622</v>
      </c>
      <c r="AS3483">
        <v>0.11569197245399999</v>
      </c>
      <c r="BF3483">
        <v>3632</v>
      </c>
      <c r="BG3483">
        <v>0.16095881123399999</v>
      </c>
      <c r="BT3483">
        <v>3635</v>
      </c>
      <c r="BU3483">
        <v>0.14493073326899999</v>
      </c>
      <c r="CH3483">
        <v>3685</v>
      </c>
      <c r="CI3483">
        <v>0.14577657935400001</v>
      </c>
    </row>
    <row r="3484" spans="2:87" x14ac:dyDescent="0.25">
      <c r="B3484">
        <v>3521</v>
      </c>
      <c r="C3484">
        <v>7.7077705233599997E-2</v>
      </c>
      <c r="P3484">
        <v>3561</v>
      </c>
      <c r="Q3484">
        <v>5.7837925260300002E-2</v>
      </c>
      <c r="AD3484">
        <v>3543</v>
      </c>
      <c r="AE3484">
        <v>3.9711976359399999E-2</v>
      </c>
      <c r="AR3484">
        <v>3623</v>
      </c>
      <c r="AS3484">
        <v>0.11560453336199999</v>
      </c>
      <c r="BF3484">
        <v>3633</v>
      </c>
      <c r="BG3484">
        <v>0.163219591232</v>
      </c>
      <c r="BT3484">
        <v>3636</v>
      </c>
      <c r="BU3484">
        <v>0.143823751887</v>
      </c>
      <c r="CH3484">
        <v>3686</v>
      </c>
      <c r="CI3484">
        <v>0.138491193229</v>
      </c>
    </row>
    <row r="3485" spans="2:87" x14ac:dyDescent="0.25">
      <c r="B3485">
        <v>3522</v>
      </c>
      <c r="C3485">
        <v>8.0935063507799998E-2</v>
      </c>
      <c r="P3485">
        <v>3562</v>
      </c>
      <c r="Q3485">
        <v>5.7568726414000002E-2</v>
      </c>
      <c r="AD3485">
        <v>3544</v>
      </c>
      <c r="AE3485">
        <v>4.5891526658699999E-2</v>
      </c>
      <c r="AR3485">
        <v>3626</v>
      </c>
      <c r="AS3485">
        <v>0.120379706985</v>
      </c>
      <c r="BF3485">
        <v>3634</v>
      </c>
      <c r="BG3485">
        <v>0.15690201043300001</v>
      </c>
      <c r="BT3485">
        <v>3637</v>
      </c>
      <c r="BU3485">
        <v>0.129116723026</v>
      </c>
      <c r="CH3485">
        <v>3687</v>
      </c>
      <c r="CI3485">
        <v>0.13852884088799999</v>
      </c>
    </row>
    <row r="3486" spans="2:87" x14ac:dyDescent="0.25">
      <c r="B3486">
        <v>3523</v>
      </c>
      <c r="C3486">
        <v>8.3645432449600002E-2</v>
      </c>
      <c r="P3486">
        <v>3563</v>
      </c>
      <c r="Q3486">
        <v>5.7546193798400001E-2</v>
      </c>
      <c r="AD3486">
        <v>3545</v>
      </c>
      <c r="AE3486">
        <v>4.0313923560799998E-2</v>
      </c>
      <c r="AR3486">
        <v>3627</v>
      </c>
      <c r="AS3486">
        <v>0.116475992882</v>
      </c>
      <c r="BF3486">
        <v>3635</v>
      </c>
      <c r="BG3486">
        <v>0.15797480151599999</v>
      </c>
      <c r="BT3486">
        <v>3639</v>
      </c>
      <c r="BU3486">
        <v>0.12680613158599999</v>
      </c>
      <c r="CH3486">
        <v>3688</v>
      </c>
      <c r="CI3486">
        <v>0.140482864056</v>
      </c>
    </row>
    <row r="3487" spans="2:87" x14ac:dyDescent="0.25">
      <c r="B3487">
        <v>3524</v>
      </c>
      <c r="C3487">
        <v>8.4240668542599997E-2</v>
      </c>
      <c r="P3487">
        <v>3564</v>
      </c>
      <c r="Q3487">
        <v>5.7640698349E-2</v>
      </c>
      <c r="AD3487">
        <v>3546</v>
      </c>
      <c r="AE3487">
        <v>5.3641033819599997E-2</v>
      </c>
      <c r="AR3487">
        <v>3628</v>
      </c>
      <c r="AS3487">
        <v>0.117644898037</v>
      </c>
      <c r="BF3487">
        <v>3636</v>
      </c>
      <c r="BG3487">
        <v>0.15731102212699999</v>
      </c>
      <c r="BT3487">
        <v>3640</v>
      </c>
      <c r="BU3487">
        <v>0.12900912766700001</v>
      </c>
      <c r="CH3487">
        <v>3689</v>
      </c>
      <c r="CI3487">
        <v>0.141686151111</v>
      </c>
    </row>
    <row r="3488" spans="2:87" x14ac:dyDescent="0.25">
      <c r="B3488">
        <v>3525</v>
      </c>
      <c r="C3488">
        <v>8.1787939360499995E-2</v>
      </c>
      <c r="P3488">
        <v>3565</v>
      </c>
      <c r="Q3488">
        <v>6.1980338561199999E-2</v>
      </c>
      <c r="AD3488">
        <v>3547</v>
      </c>
      <c r="AE3488">
        <v>5.6204855730200003E-2</v>
      </c>
      <c r="AR3488">
        <v>3630</v>
      </c>
      <c r="AS3488">
        <v>0.114368564876</v>
      </c>
      <c r="BF3488">
        <v>3637</v>
      </c>
      <c r="BG3488">
        <v>0.151626032641</v>
      </c>
      <c r="BT3488">
        <v>3641</v>
      </c>
      <c r="BU3488">
        <v>0.12892103230900001</v>
      </c>
      <c r="CH3488">
        <v>3690</v>
      </c>
      <c r="CI3488">
        <v>0.14136720611600001</v>
      </c>
    </row>
    <row r="3489" spans="2:87" x14ac:dyDescent="0.25">
      <c r="B3489">
        <v>3526</v>
      </c>
      <c r="C3489">
        <v>8.17129961913E-2</v>
      </c>
      <c r="P3489">
        <v>3566</v>
      </c>
      <c r="Q3489">
        <v>5.8931451102000001E-2</v>
      </c>
      <c r="AD3489">
        <v>3549</v>
      </c>
      <c r="AE3489">
        <v>5.62346328718E-2</v>
      </c>
      <c r="AR3489">
        <v>3631</v>
      </c>
      <c r="AS3489">
        <v>0.103037220092</v>
      </c>
      <c r="BF3489">
        <v>3638</v>
      </c>
      <c r="BG3489">
        <v>0.151663462369</v>
      </c>
      <c r="BT3489">
        <v>3642</v>
      </c>
      <c r="BU3489">
        <v>0.12961033912</v>
      </c>
      <c r="CH3489">
        <v>3691</v>
      </c>
      <c r="CI3489">
        <v>0.14524808657999999</v>
      </c>
    </row>
    <row r="3490" spans="2:87" x14ac:dyDescent="0.25">
      <c r="B3490">
        <v>3527</v>
      </c>
      <c r="C3490">
        <v>8.1724209238000001E-2</v>
      </c>
      <c r="P3490">
        <v>3567</v>
      </c>
      <c r="Q3490">
        <v>5.8363777367999997E-2</v>
      </c>
      <c r="AD3490">
        <v>3550</v>
      </c>
      <c r="AE3490">
        <v>5.4203438574999999E-2</v>
      </c>
      <c r="AR3490">
        <v>3632</v>
      </c>
      <c r="AS3490">
        <v>0.10457116167199999</v>
      </c>
      <c r="BF3490">
        <v>3639</v>
      </c>
      <c r="BG3490">
        <v>0.169214620521</v>
      </c>
      <c r="BT3490">
        <v>3643</v>
      </c>
      <c r="BU3490">
        <v>0.12937919859399999</v>
      </c>
      <c r="CH3490">
        <v>3692</v>
      </c>
      <c r="CI3490">
        <v>0.149173870564</v>
      </c>
    </row>
    <row r="3491" spans="2:87" x14ac:dyDescent="0.25">
      <c r="B3491">
        <v>3529</v>
      </c>
      <c r="C3491">
        <v>8.3260360639700007E-2</v>
      </c>
      <c r="P3491">
        <v>3568</v>
      </c>
      <c r="Q3491">
        <v>5.4092394987799997E-2</v>
      </c>
      <c r="AD3491">
        <v>3551</v>
      </c>
      <c r="AE3491">
        <v>5.4271034578599997E-2</v>
      </c>
      <c r="AR3491">
        <v>3633</v>
      </c>
      <c r="AS3491">
        <v>9.0981615227599996E-2</v>
      </c>
      <c r="BF3491">
        <v>3640</v>
      </c>
      <c r="BG3491">
        <v>0.16918582334999999</v>
      </c>
      <c r="BT3491">
        <v>3644</v>
      </c>
      <c r="BU3491">
        <v>0.126797915146</v>
      </c>
      <c r="CH3491">
        <v>3693</v>
      </c>
      <c r="CI3491">
        <v>0.13667026752100001</v>
      </c>
    </row>
    <row r="3492" spans="2:87" x14ac:dyDescent="0.25">
      <c r="B3492">
        <v>3530</v>
      </c>
      <c r="C3492">
        <v>7.7141082251299994E-2</v>
      </c>
      <c r="P3492">
        <v>3569</v>
      </c>
      <c r="Q3492">
        <v>5.4440219805800001E-2</v>
      </c>
      <c r="AD3492">
        <v>3552</v>
      </c>
      <c r="AE3492">
        <v>5.5518921861700002E-2</v>
      </c>
      <c r="AR3492">
        <v>3634</v>
      </c>
      <c r="AS3492">
        <v>9.1264122433299996E-2</v>
      </c>
      <c r="BF3492">
        <v>3641</v>
      </c>
      <c r="BG3492">
        <v>0.16973945959</v>
      </c>
      <c r="BT3492">
        <v>3645</v>
      </c>
      <c r="BU3492">
        <v>0.12749584112699999</v>
      </c>
      <c r="CH3492">
        <v>3694</v>
      </c>
      <c r="CI3492">
        <v>0.143471705363</v>
      </c>
    </row>
    <row r="3493" spans="2:87" x14ac:dyDescent="0.25">
      <c r="B3493">
        <v>3531</v>
      </c>
      <c r="C3493">
        <v>7.9224959462999997E-2</v>
      </c>
      <c r="P3493">
        <v>3570</v>
      </c>
      <c r="Q3493">
        <v>5.3804384531199997E-2</v>
      </c>
      <c r="AD3493">
        <v>3553</v>
      </c>
      <c r="AE3493">
        <v>5.0203052255700001E-2</v>
      </c>
      <c r="AR3493">
        <v>3635</v>
      </c>
      <c r="AS3493">
        <v>8.9442415855799998E-2</v>
      </c>
      <c r="BF3493">
        <v>3642</v>
      </c>
      <c r="BG3493">
        <v>0.16061276548</v>
      </c>
      <c r="BT3493">
        <v>3646</v>
      </c>
      <c r="BU3493">
        <v>0.13444843835699999</v>
      </c>
      <c r="CH3493">
        <v>3695</v>
      </c>
      <c r="CI3493">
        <v>0.14347513653999999</v>
      </c>
    </row>
    <row r="3494" spans="2:87" x14ac:dyDescent="0.25">
      <c r="B3494">
        <v>3532</v>
      </c>
      <c r="C3494">
        <v>7.9174264778000006E-2</v>
      </c>
      <c r="P3494">
        <v>3571</v>
      </c>
      <c r="Q3494">
        <v>5.3612380404699997E-2</v>
      </c>
      <c r="AD3494">
        <v>3554</v>
      </c>
      <c r="AE3494">
        <v>4.5933252589200002E-2</v>
      </c>
      <c r="AR3494">
        <v>3636</v>
      </c>
      <c r="AS3494">
        <v>9.4156808719499996E-2</v>
      </c>
      <c r="BF3494">
        <v>3643</v>
      </c>
      <c r="BG3494">
        <v>0.16198728279800001</v>
      </c>
      <c r="BT3494">
        <v>3647</v>
      </c>
      <c r="BU3494">
        <v>0.138655678713</v>
      </c>
      <c r="CH3494">
        <v>3696</v>
      </c>
      <c r="CI3494">
        <v>0.12686804930699999</v>
      </c>
    </row>
    <row r="3495" spans="2:87" x14ac:dyDescent="0.25">
      <c r="B3495">
        <v>3533</v>
      </c>
      <c r="C3495">
        <v>7.8352614327200004E-2</v>
      </c>
      <c r="P3495">
        <v>3572</v>
      </c>
      <c r="Q3495">
        <v>5.3604343700099998E-2</v>
      </c>
      <c r="AD3495">
        <v>3555</v>
      </c>
      <c r="AE3495">
        <v>4.4526452595899997E-2</v>
      </c>
      <c r="AR3495">
        <v>3637</v>
      </c>
      <c r="AS3495">
        <v>9.4122438848499995E-2</v>
      </c>
      <c r="BF3495">
        <v>3644</v>
      </c>
      <c r="BG3495">
        <v>0.164043699446</v>
      </c>
      <c r="BT3495">
        <v>3648</v>
      </c>
      <c r="BU3495">
        <v>0.14004399450900001</v>
      </c>
      <c r="CH3495">
        <v>3697</v>
      </c>
      <c r="CI3495">
        <v>0.13542541533800001</v>
      </c>
    </row>
    <row r="3496" spans="2:87" x14ac:dyDescent="0.25">
      <c r="B3496">
        <v>3534</v>
      </c>
      <c r="C3496">
        <v>8.2504653063300001E-2</v>
      </c>
      <c r="P3496">
        <v>3573</v>
      </c>
      <c r="Q3496">
        <v>5.3631594752000002E-2</v>
      </c>
      <c r="AD3496">
        <v>3556</v>
      </c>
      <c r="AE3496">
        <v>4.4302468209000002E-2</v>
      </c>
      <c r="AR3496">
        <v>3638</v>
      </c>
      <c r="AS3496">
        <v>8.5480704791899995E-2</v>
      </c>
      <c r="BF3496">
        <v>3646</v>
      </c>
      <c r="BG3496">
        <v>0.16899634795499999</v>
      </c>
      <c r="BT3496">
        <v>3649</v>
      </c>
      <c r="BU3496">
        <v>0.15027742642399999</v>
      </c>
      <c r="CH3496">
        <v>3698</v>
      </c>
      <c r="CI3496">
        <v>0.133117973114</v>
      </c>
    </row>
    <row r="3497" spans="2:87" x14ac:dyDescent="0.25">
      <c r="B3497">
        <v>3535</v>
      </c>
      <c r="C3497">
        <v>8.5689503171099995E-2</v>
      </c>
      <c r="P3497">
        <v>3574</v>
      </c>
      <c r="Q3497">
        <v>4.1643644610600002E-2</v>
      </c>
      <c r="AD3497">
        <v>3557</v>
      </c>
      <c r="AE3497">
        <v>4.5132509137499999E-2</v>
      </c>
      <c r="AR3497">
        <v>3639</v>
      </c>
      <c r="AS3497">
        <v>8.7196154125600001E-2</v>
      </c>
      <c r="BF3497">
        <v>3647</v>
      </c>
      <c r="BG3497">
        <v>0.170607327792</v>
      </c>
      <c r="BT3497">
        <v>3650</v>
      </c>
      <c r="BU3497">
        <v>0.15162593085699999</v>
      </c>
      <c r="CH3497">
        <v>3699</v>
      </c>
      <c r="CI3497">
        <v>0.133118178644</v>
      </c>
    </row>
    <row r="3498" spans="2:87" x14ac:dyDescent="0.25">
      <c r="B3498">
        <v>3536</v>
      </c>
      <c r="C3498">
        <v>8.5724146102800006E-2</v>
      </c>
      <c r="P3498">
        <v>3575</v>
      </c>
      <c r="Q3498">
        <v>4.1217265195199998E-2</v>
      </c>
      <c r="AD3498">
        <v>3558</v>
      </c>
      <c r="AE3498">
        <v>4.4798035184699998E-2</v>
      </c>
      <c r="AR3498">
        <v>3640</v>
      </c>
      <c r="AS3498">
        <v>8.6489736603600001E-2</v>
      </c>
      <c r="BF3498">
        <v>3648</v>
      </c>
      <c r="BG3498">
        <v>0.176397810367</v>
      </c>
      <c r="BT3498">
        <v>3651</v>
      </c>
      <c r="BU3498">
        <v>0.14567774715000001</v>
      </c>
      <c r="CH3498">
        <v>3700</v>
      </c>
      <c r="CI3498">
        <v>0.132083580517</v>
      </c>
    </row>
    <row r="3499" spans="2:87" x14ac:dyDescent="0.25">
      <c r="B3499">
        <v>3537</v>
      </c>
      <c r="C3499">
        <v>8.5813785366699993E-2</v>
      </c>
      <c r="P3499">
        <v>3576</v>
      </c>
      <c r="Q3499">
        <v>4.7140261567799997E-2</v>
      </c>
      <c r="AD3499">
        <v>3559</v>
      </c>
      <c r="AE3499">
        <v>3.8974991712400001E-2</v>
      </c>
      <c r="AR3499">
        <v>3641</v>
      </c>
      <c r="AS3499">
        <v>8.6555856466199996E-2</v>
      </c>
      <c r="BF3499">
        <v>3649</v>
      </c>
      <c r="BG3499">
        <v>0.176104412637</v>
      </c>
      <c r="BT3499">
        <v>3652</v>
      </c>
      <c r="BU3499">
        <v>0.137468389015</v>
      </c>
      <c r="CH3499">
        <v>3701</v>
      </c>
      <c r="CI3499">
        <v>0.13565281025299999</v>
      </c>
    </row>
    <row r="3500" spans="2:87" x14ac:dyDescent="0.25">
      <c r="B3500">
        <v>3538</v>
      </c>
      <c r="C3500">
        <v>9.1007324499899997E-2</v>
      </c>
      <c r="P3500">
        <v>3577</v>
      </c>
      <c r="Q3500">
        <v>4.7137274417199997E-2</v>
      </c>
      <c r="AD3500">
        <v>3560</v>
      </c>
      <c r="AE3500">
        <v>3.8607396283099997E-2</v>
      </c>
      <c r="AR3500">
        <v>3642</v>
      </c>
      <c r="AS3500">
        <v>9.5614101657800002E-2</v>
      </c>
      <c r="BF3500">
        <v>3650</v>
      </c>
      <c r="BG3500">
        <v>0.16480605361299999</v>
      </c>
      <c r="BT3500">
        <v>3653</v>
      </c>
      <c r="BU3500">
        <v>0.13272834447000001</v>
      </c>
      <c r="CH3500">
        <v>3703</v>
      </c>
      <c r="CI3500">
        <v>0.139744205334</v>
      </c>
    </row>
    <row r="3501" spans="2:87" x14ac:dyDescent="0.25">
      <c r="B3501">
        <v>3539</v>
      </c>
      <c r="C3501">
        <v>9.0023304421200004E-2</v>
      </c>
      <c r="P3501">
        <v>3578</v>
      </c>
      <c r="Q3501">
        <v>4.6571860735700001E-2</v>
      </c>
      <c r="AD3501">
        <v>3561</v>
      </c>
      <c r="AE3501">
        <v>3.5747739964300002E-2</v>
      </c>
      <c r="AR3501">
        <v>3643</v>
      </c>
      <c r="AS3501">
        <v>9.5540268383400004E-2</v>
      </c>
      <c r="BF3501">
        <v>3651</v>
      </c>
      <c r="BG3501">
        <v>0.16501341227800001</v>
      </c>
      <c r="BT3501">
        <v>3655</v>
      </c>
      <c r="BU3501">
        <v>0.128913940039</v>
      </c>
      <c r="CH3501">
        <v>3704</v>
      </c>
      <c r="CI3501">
        <v>0.13965558270799999</v>
      </c>
    </row>
    <row r="3502" spans="2:87" x14ac:dyDescent="0.25">
      <c r="B3502">
        <v>3540</v>
      </c>
      <c r="C3502">
        <v>8.5039329067299996E-2</v>
      </c>
      <c r="P3502">
        <v>3579</v>
      </c>
      <c r="Q3502">
        <v>3.8335300316100003E-2</v>
      </c>
      <c r="AD3502">
        <v>3562</v>
      </c>
      <c r="AE3502">
        <v>3.8808388537900002E-2</v>
      </c>
      <c r="AR3502">
        <v>3645</v>
      </c>
      <c r="AS3502">
        <v>9.6636018064500007E-2</v>
      </c>
      <c r="BF3502">
        <v>3652</v>
      </c>
      <c r="BG3502">
        <v>0.15959381739600001</v>
      </c>
      <c r="BT3502">
        <v>3656</v>
      </c>
      <c r="BU3502">
        <v>0.12999574480600001</v>
      </c>
      <c r="CH3502">
        <v>3705</v>
      </c>
      <c r="CI3502">
        <v>0.141846448904</v>
      </c>
    </row>
    <row r="3503" spans="2:87" x14ac:dyDescent="0.25">
      <c r="B3503">
        <v>3541</v>
      </c>
      <c r="C3503">
        <v>8.5459722688800005E-2</v>
      </c>
      <c r="P3503">
        <v>3580</v>
      </c>
      <c r="Q3503">
        <v>3.8251563345400003E-2</v>
      </c>
      <c r="AD3503">
        <v>3563</v>
      </c>
      <c r="AE3503">
        <v>4.17552022804E-2</v>
      </c>
      <c r="AR3503">
        <v>3647</v>
      </c>
      <c r="AS3503">
        <v>9.8058691311499996E-2</v>
      </c>
      <c r="BF3503">
        <v>3653</v>
      </c>
      <c r="BG3503">
        <v>0.16031136425699999</v>
      </c>
      <c r="BT3503">
        <v>3658</v>
      </c>
      <c r="BU3503">
        <v>0.124111528958</v>
      </c>
      <c r="CH3503">
        <v>3706</v>
      </c>
      <c r="CI3503">
        <v>0.162452437255</v>
      </c>
    </row>
    <row r="3504" spans="2:87" x14ac:dyDescent="0.25">
      <c r="B3504">
        <v>3542</v>
      </c>
      <c r="C3504">
        <v>8.48113146559E-2</v>
      </c>
      <c r="P3504">
        <v>3581</v>
      </c>
      <c r="Q3504">
        <v>3.8141020545299997E-2</v>
      </c>
      <c r="AD3504">
        <v>3564</v>
      </c>
      <c r="AE3504">
        <v>4.1797798188800001E-2</v>
      </c>
      <c r="AR3504">
        <v>3649</v>
      </c>
      <c r="AS3504">
        <v>8.8261455948900003E-2</v>
      </c>
      <c r="BF3504">
        <v>3654</v>
      </c>
      <c r="BG3504">
        <v>0.162984302512</v>
      </c>
      <c r="BT3504">
        <v>3659</v>
      </c>
      <c r="BU3504">
        <v>0.12749558377299999</v>
      </c>
      <c r="CH3504">
        <v>3707</v>
      </c>
      <c r="CI3504">
        <v>0.163829548056</v>
      </c>
    </row>
    <row r="3505" spans="2:87" x14ac:dyDescent="0.25">
      <c r="B3505">
        <v>3543</v>
      </c>
      <c r="C3505">
        <v>8.2498655070099999E-2</v>
      </c>
      <c r="P3505">
        <v>3582</v>
      </c>
      <c r="Q3505">
        <v>3.2413036699099999E-2</v>
      </c>
      <c r="AD3505">
        <v>3565</v>
      </c>
      <c r="AE3505">
        <v>4.1392677428300002E-2</v>
      </c>
      <c r="AR3505">
        <v>3650</v>
      </c>
      <c r="AS3505">
        <v>9.2217397643599999E-2</v>
      </c>
      <c r="BF3505">
        <v>3655</v>
      </c>
      <c r="BG3505">
        <v>0.163262903077</v>
      </c>
      <c r="BT3505">
        <v>3660</v>
      </c>
      <c r="BU3505">
        <v>0.12819635326500001</v>
      </c>
      <c r="CH3505">
        <v>3708</v>
      </c>
      <c r="CI3505">
        <v>0.16424311091900001</v>
      </c>
    </row>
    <row r="3506" spans="2:87" x14ac:dyDescent="0.25">
      <c r="B3506">
        <v>3544</v>
      </c>
      <c r="C3506">
        <v>8.0073763626800007E-2</v>
      </c>
      <c r="P3506">
        <v>3583</v>
      </c>
      <c r="Q3506">
        <v>3.2418882974600001E-2</v>
      </c>
      <c r="AD3506">
        <v>3566</v>
      </c>
      <c r="AE3506">
        <v>4.09076781084E-2</v>
      </c>
      <c r="AR3506">
        <v>3651</v>
      </c>
      <c r="AS3506">
        <v>9.1508672875199995E-2</v>
      </c>
      <c r="BF3506">
        <v>3656</v>
      </c>
      <c r="BG3506">
        <v>0.16452808412700001</v>
      </c>
      <c r="BT3506">
        <v>3661</v>
      </c>
      <c r="BU3506">
        <v>0.1300338737</v>
      </c>
      <c r="CH3506">
        <v>3709</v>
      </c>
      <c r="CI3506">
        <v>0.163515095252</v>
      </c>
    </row>
    <row r="3507" spans="2:87" x14ac:dyDescent="0.25">
      <c r="B3507">
        <v>3545</v>
      </c>
      <c r="C3507">
        <v>7.3650707021699999E-2</v>
      </c>
      <c r="P3507">
        <v>3584</v>
      </c>
      <c r="Q3507">
        <v>3.2267550660500001E-2</v>
      </c>
      <c r="AD3507">
        <v>3567</v>
      </c>
      <c r="AE3507">
        <v>4.2140454834800001E-2</v>
      </c>
      <c r="AR3507">
        <v>3652</v>
      </c>
      <c r="AS3507">
        <v>9.1156040943700001E-2</v>
      </c>
      <c r="BF3507">
        <v>3657</v>
      </c>
      <c r="BG3507">
        <v>0.16359867931300001</v>
      </c>
      <c r="BT3507">
        <v>3663</v>
      </c>
      <c r="BU3507">
        <v>0.12943537037</v>
      </c>
      <c r="CH3507">
        <v>3711</v>
      </c>
      <c r="CI3507">
        <v>0.17354809030099999</v>
      </c>
    </row>
    <row r="3508" spans="2:87" x14ac:dyDescent="0.25">
      <c r="B3508">
        <v>3546</v>
      </c>
      <c r="C3508">
        <v>7.4269870929199996E-2</v>
      </c>
      <c r="P3508">
        <v>3585</v>
      </c>
      <c r="Q3508">
        <v>3.23654210119E-2</v>
      </c>
      <c r="AD3508">
        <v>3568</v>
      </c>
      <c r="AE3508">
        <v>5.2357346651899998E-2</v>
      </c>
      <c r="AR3508">
        <v>3653</v>
      </c>
      <c r="AS3508">
        <v>9.7925845580500007E-2</v>
      </c>
      <c r="BF3508">
        <v>3658</v>
      </c>
      <c r="BG3508">
        <v>0.164447380979</v>
      </c>
      <c r="BT3508">
        <v>3664</v>
      </c>
      <c r="BU3508">
        <v>0.13001769803999999</v>
      </c>
      <c r="CH3508">
        <v>3712</v>
      </c>
      <c r="CI3508">
        <v>0.182076088384</v>
      </c>
    </row>
    <row r="3509" spans="2:87" x14ac:dyDescent="0.25">
      <c r="B3509">
        <v>3547</v>
      </c>
      <c r="C3509">
        <v>7.4609645888399995E-2</v>
      </c>
      <c r="P3509">
        <v>3586</v>
      </c>
      <c r="Q3509">
        <v>2.9661599141699999E-2</v>
      </c>
      <c r="AD3509">
        <v>3569</v>
      </c>
      <c r="AE3509">
        <v>4.8745625334699998E-2</v>
      </c>
      <c r="AR3509">
        <v>3654</v>
      </c>
      <c r="AS3509">
        <v>0.10388736937699999</v>
      </c>
      <c r="BF3509">
        <v>3659</v>
      </c>
      <c r="BG3509">
        <v>0.16307221206</v>
      </c>
      <c r="BT3509">
        <v>3665</v>
      </c>
      <c r="BU3509">
        <v>0.12661909884700001</v>
      </c>
      <c r="CH3509">
        <v>3713</v>
      </c>
      <c r="CI3509">
        <v>0.183589313162</v>
      </c>
    </row>
    <row r="3510" spans="2:87" x14ac:dyDescent="0.25">
      <c r="B3510">
        <v>3548</v>
      </c>
      <c r="C3510">
        <v>7.19589626945E-2</v>
      </c>
      <c r="P3510">
        <v>3587</v>
      </c>
      <c r="Q3510">
        <v>2.8607243647399999E-2</v>
      </c>
      <c r="AD3510">
        <v>3570</v>
      </c>
      <c r="AE3510">
        <v>4.8197597123700003E-2</v>
      </c>
      <c r="AR3510">
        <v>3655</v>
      </c>
      <c r="AS3510">
        <v>9.33003518187E-2</v>
      </c>
      <c r="BF3510">
        <v>3660</v>
      </c>
      <c r="BG3510">
        <v>0.16254622199300001</v>
      </c>
      <c r="BT3510">
        <v>3666</v>
      </c>
      <c r="BU3510">
        <v>0.12686726474000001</v>
      </c>
      <c r="CH3510">
        <v>3714</v>
      </c>
      <c r="CI3510">
        <v>0.18812416621700001</v>
      </c>
    </row>
    <row r="3511" spans="2:87" x14ac:dyDescent="0.25">
      <c r="B3511">
        <v>3549</v>
      </c>
      <c r="C3511">
        <v>7.3648908711300004E-2</v>
      </c>
      <c r="P3511">
        <v>3588</v>
      </c>
      <c r="Q3511">
        <v>2.8579376124100001E-2</v>
      </c>
      <c r="AD3511">
        <v>3571</v>
      </c>
      <c r="AE3511">
        <v>4.8410228531299997E-2</v>
      </c>
      <c r="AR3511">
        <v>3656</v>
      </c>
      <c r="AS3511">
        <v>8.5478448441299995E-2</v>
      </c>
      <c r="BF3511">
        <v>3661</v>
      </c>
      <c r="BG3511">
        <v>0.163715022391</v>
      </c>
      <c r="BT3511">
        <v>3667</v>
      </c>
      <c r="BU3511">
        <v>0.12726803064100001</v>
      </c>
      <c r="CH3511">
        <v>3715</v>
      </c>
      <c r="CI3511">
        <v>0.17773380877</v>
      </c>
    </row>
    <row r="3512" spans="2:87" x14ac:dyDescent="0.25">
      <c r="B3512">
        <v>3550</v>
      </c>
      <c r="C3512">
        <v>7.3681021722900003E-2</v>
      </c>
      <c r="P3512">
        <v>3589</v>
      </c>
      <c r="Q3512">
        <v>2.8790322891299999E-2</v>
      </c>
      <c r="AD3512">
        <v>3572</v>
      </c>
      <c r="AE3512">
        <v>4.5123664418800002E-2</v>
      </c>
      <c r="AR3512">
        <v>3657</v>
      </c>
      <c r="AS3512">
        <v>8.5877612646099999E-2</v>
      </c>
      <c r="BF3512">
        <v>3662</v>
      </c>
      <c r="BG3512">
        <v>0.16251994553400001</v>
      </c>
      <c r="BT3512">
        <v>3668</v>
      </c>
      <c r="BU3512">
        <v>0.12582656366100001</v>
      </c>
      <c r="CH3512">
        <v>3716</v>
      </c>
      <c r="CI3512">
        <v>0.1635114147</v>
      </c>
    </row>
    <row r="3513" spans="2:87" x14ac:dyDescent="0.25">
      <c r="B3513">
        <v>3551</v>
      </c>
      <c r="C3513">
        <v>6.9994230473499994E-2</v>
      </c>
      <c r="P3513">
        <v>3590</v>
      </c>
      <c r="Q3513">
        <v>2.6750290064599998E-2</v>
      </c>
      <c r="AD3513">
        <v>3573</v>
      </c>
      <c r="AE3513">
        <v>4.3750702577100002E-2</v>
      </c>
      <c r="AR3513">
        <v>3658</v>
      </c>
      <c r="AS3513">
        <v>8.6090193177300003E-2</v>
      </c>
      <c r="BF3513">
        <v>3663</v>
      </c>
      <c r="BG3513">
        <v>0.16256642245399999</v>
      </c>
      <c r="BT3513">
        <v>3669</v>
      </c>
      <c r="BU3513">
        <v>0.12465258400199999</v>
      </c>
      <c r="CH3513">
        <v>3717</v>
      </c>
      <c r="CI3513">
        <v>0.16240059730799999</v>
      </c>
    </row>
    <row r="3514" spans="2:87" x14ac:dyDescent="0.25">
      <c r="B3514">
        <v>3552</v>
      </c>
      <c r="C3514">
        <v>8.0470666321199993E-2</v>
      </c>
      <c r="P3514">
        <v>3591</v>
      </c>
      <c r="Q3514">
        <v>2.76353314861E-2</v>
      </c>
      <c r="AD3514">
        <v>3575</v>
      </c>
      <c r="AE3514">
        <v>4.3048403352199997E-2</v>
      </c>
      <c r="AR3514">
        <v>3659</v>
      </c>
      <c r="AS3514">
        <v>8.5755257797600001E-2</v>
      </c>
      <c r="BF3514">
        <v>3664</v>
      </c>
      <c r="BG3514">
        <v>0.16350726131000001</v>
      </c>
      <c r="BT3514">
        <v>3670</v>
      </c>
      <c r="BU3514">
        <v>0.129727886253</v>
      </c>
      <c r="CH3514">
        <v>3718</v>
      </c>
      <c r="CI3514">
        <v>0.163063397448</v>
      </c>
    </row>
    <row r="3515" spans="2:87" x14ac:dyDescent="0.25">
      <c r="B3515">
        <v>3553</v>
      </c>
      <c r="C3515">
        <v>8.1424733118100001E-2</v>
      </c>
      <c r="P3515">
        <v>3592</v>
      </c>
      <c r="Q3515">
        <v>2.8092746364700001E-2</v>
      </c>
      <c r="AD3515">
        <v>3576</v>
      </c>
      <c r="AE3515">
        <v>4.3029303015100002E-2</v>
      </c>
      <c r="AR3515">
        <v>3660</v>
      </c>
      <c r="AS3515">
        <v>8.1499430055900005E-2</v>
      </c>
      <c r="BF3515">
        <v>3665</v>
      </c>
      <c r="BG3515">
        <v>0.16120362442</v>
      </c>
      <c r="BT3515">
        <v>3671</v>
      </c>
      <c r="BU3515">
        <v>0.129318821138</v>
      </c>
      <c r="CH3515">
        <v>3720</v>
      </c>
      <c r="CI3515">
        <v>0.166564691436</v>
      </c>
    </row>
    <row r="3516" spans="2:87" x14ac:dyDescent="0.25">
      <c r="B3516">
        <v>3554</v>
      </c>
      <c r="C3516">
        <v>7.9085837844500004E-2</v>
      </c>
      <c r="P3516">
        <v>3593</v>
      </c>
      <c r="Q3516">
        <v>2.8270451929999999E-2</v>
      </c>
      <c r="AD3516">
        <v>3577</v>
      </c>
      <c r="AE3516">
        <v>4.2706887226000002E-2</v>
      </c>
      <c r="AR3516">
        <v>3661</v>
      </c>
      <c r="AS3516">
        <v>8.8487647735899996E-2</v>
      </c>
      <c r="BF3516">
        <v>3666</v>
      </c>
      <c r="BG3516">
        <v>0.16092992854499999</v>
      </c>
      <c r="BT3516">
        <v>3672</v>
      </c>
      <c r="BU3516">
        <v>0.12897349443299999</v>
      </c>
      <c r="CH3516">
        <v>3721</v>
      </c>
      <c r="CI3516">
        <v>0.16524274947100001</v>
      </c>
    </row>
    <row r="3517" spans="2:87" x14ac:dyDescent="0.25">
      <c r="B3517">
        <v>3555</v>
      </c>
      <c r="C3517">
        <v>8.2499814677999994E-2</v>
      </c>
      <c r="P3517">
        <v>3594</v>
      </c>
      <c r="Q3517">
        <v>2.9301649580500001E-2</v>
      </c>
      <c r="AD3517">
        <v>3578</v>
      </c>
      <c r="AE3517">
        <v>4.2454435632700002E-2</v>
      </c>
      <c r="AR3517">
        <v>3662</v>
      </c>
      <c r="AS3517">
        <v>8.5657018440899999E-2</v>
      </c>
      <c r="BF3517">
        <v>3667</v>
      </c>
      <c r="BG3517">
        <v>0.16283464628399999</v>
      </c>
      <c r="BT3517">
        <v>3674</v>
      </c>
      <c r="BU3517">
        <v>0.13558411620399999</v>
      </c>
      <c r="CH3517">
        <v>3722</v>
      </c>
      <c r="CI3517">
        <v>0.16555255712</v>
      </c>
    </row>
    <row r="3518" spans="2:87" x14ac:dyDescent="0.25">
      <c r="B3518">
        <v>3556</v>
      </c>
      <c r="C3518">
        <v>8.25723677824E-2</v>
      </c>
      <c r="P3518">
        <v>3595</v>
      </c>
      <c r="Q3518">
        <v>3.0175969797000001E-2</v>
      </c>
      <c r="AD3518">
        <v>3579</v>
      </c>
      <c r="AE3518">
        <v>4.3059138732199999E-2</v>
      </c>
      <c r="AR3518">
        <v>3663</v>
      </c>
      <c r="AS3518">
        <v>8.8787577055700007E-2</v>
      </c>
      <c r="BF3518">
        <v>3668</v>
      </c>
      <c r="BG3518">
        <v>0.16030563375000001</v>
      </c>
      <c r="BT3518">
        <v>3675</v>
      </c>
      <c r="BU3518">
        <v>0.122814442009</v>
      </c>
      <c r="CH3518">
        <v>3723</v>
      </c>
      <c r="CI3518">
        <v>0.168479160697</v>
      </c>
    </row>
    <row r="3519" spans="2:87" x14ac:dyDescent="0.25">
      <c r="B3519">
        <v>3557</v>
      </c>
      <c r="C3519">
        <v>7.9155966456200003E-2</v>
      </c>
      <c r="P3519">
        <v>3596</v>
      </c>
      <c r="Q3519">
        <v>2.94012601315E-2</v>
      </c>
      <c r="AD3519">
        <v>3580</v>
      </c>
      <c r="AE3519">
        <v>4.1468523434299999E-2</v>
      </c>
      <c r="AR3519">
        <v>3664</v>
      </c>
      <c r="AS3519">
        <v>7.9843514756599995E-2</v>
      </c>
      <c r="BF3519">
        <v>3669</v>
      </c>
      <c r="BG3519">
        <v>0.16072599211800001</v>
      </c>
      <c r="BT3519">
        <v>3676</v>
      </c>
      <c r="BU3519">
        <v>0.123052888465</v>
      </c>
      <c r="CH3519">
        <v>3724</v>
      </c>
      <c r="CI3519">
        <v>0.157346254229</v>
      </c>
    </row>
    <row r="3520" spans="2:87" x14ac:dyDescent="0.25">
      <c r="B3520">
        <v>3558</v>
      </c>
      <c r="C3520">
        <v>8.1168566683999993E-2</v>
      </c>
      <c r="P3520">
        <v>3598</v>
      </c>
      <c r="Q3520">
        <v>2.94597181507E-2</v>
      </c>
      <c r="AD3520">
        <v>3581</v>
      </c>
      <c r="AE3520">
        <v>4.1170343473999997E-2</v>
      </c>
      <c r="AR3520">
        <v>3665</v>
      </c>
      <c r="AS3520">
        <v>8.0590935154600002E-2</v>
      </c>
      <c r="BF3520">
        <v>3670</v>
      </c>
      <c r="BG3520">
        <v>0.15953164491999999</v>
      </c>
      <c r="BT3520">
        <v>3677</v>
      </c>
      <c r="BU3520">
        <v>0.13567537345299999</v>
      </c>
      <c r="CH3520">
        <v>3726</v>
      </c>
      <c r="CI3520">
        <v>0.15700867209200001</v>
      </c>
    </row>
    <row r="3521" spans="2:87" x14ac:dyDescent="0.25">
      <c r="B3521">
        <v>3559</v>
      </c>
      <c r="C3521">
        <v>8.4643894252400001E-2</v>
      </c>
      <c r="P3521">
        <v>3599</v>
      </c>
      <c r="Q3521">
        <v>2.7092483495699999E-2</v>
      </c>
      <c r="AD3521">
        <v>3582</v>
      </c>
      <c r="AE3521">
        <v>4.08978725089E-2</v>
      </c>
      <c r="AR3521">
        <v>3666</v>
      </c>
      <c r="AS3521">
        <v>8.1827003303600002E-2</v>
      </c>
      <c r="BF3521">
        <v>3672</v>
      </c>
      <c r="BG3521">
        <v>0.16103726853299999</v>
      </c>
      <c r="BT3521">
        <v>3678</v>
      </c>
      <c r="BU3521">
        <v>0.13558812080300001</v>
      </c>
      <c r="CH3521">
        <v>3727</v>
      </c>
      <c r="CI3521">
        <v>0.156090609228</v>
      </c>
    </row>
    <row r="3522" spans="2:87" x14ac:dyDescent="0.25">
      <c r="B3522">
        <v>3560</v>
      </c>
      <c r="C3522">
        <v>8.5784368666400004E-2</v>
      </c>
      <c r="P3522">
        <v>3600</v>
      </c>
      <c r="Q3522">
        <v>2.6043568936199999E-2</v>
      </c>
      <c r="AD3522">
        <v>3583</v>
      </c>
      <c r="AE3522">
        <v>4.1758848130799997E-2</v>
      </c>
      <c r="AR3522">
        <v>3667</v>
      </c>
      <c r="AS3522">
        <v>8.2543532151099996E-2</v>
      </c>
      <c r="BF3522">
        <v>3673</v>
      </c>
      <c r="BG3522">
        <v>0.16149474333200001</v>
      </c>
      <c r="BT3522">
        <v>3680</v>
      </c>
      <c r="BU3522">
        <v>0.14602650811500001</v>
      </c>
      <c r="CH3522">
        <v>3728</v>
      </c>
      <c r="CI3522">
        <v>0.15558454541</v>
      </c>
    </row>
    <row r="3523" spans="2:87" x14ac:dyDescent="0.25">
      <c r="B3523">
        <v>3561</v>
      </c>
      <c r="C3523">
        <v>8.2081832681900002E-2</v>
      </c>
      <c r="P3523">
        <v>3601</v>
      </c>
      <c r="Q3523">
        <v>2.70199258107E-2</v>
      </c>
      <c r="AD3523">
        <v>3584</v>
      </c>
      <c r="AE3523">
        <v>4.4240476692599999E-2</v>
      </c>
      <c r="AR3523">
        <v>3668</v>
      </c>
      <c r="AS3523">
        <v>7.6299600944600005E-2</v>
      </c>
      <c r="BF3523">
        <v>3674</v>
      </c>
      <c r="BG3523">
        <v>0.16173693410500001</v>
      </c>
      <c r="BT3523">
        <v>3681</v>
      </c>
      <c r="BU3523">
        <v>0.147311407511</v>
      </c>
      <c r="CH3523">
        <v>3730</v>
      </c>
      <c r="CI3523">
        <v>0.14446255670800001</v>
      </c>
    </row>
    <row r="3524" spans="2:87" x14ac:dyDescent="0.25">
      <c r="B3524">
        <v>3562</v>
      </c>
      <c r="C3524">
        <v>8.7047984050600005E-2</v>
      </c>
      <c r="P3524">
        <v>3602</v>
      </c>
      <c r="Q3524">
        <v>2.7029921738899999E-2</v>
      </c>
      <c r="AD3524">
        <v>3585</v>
      </c>
      <c r="AE3524">
        <v>4.2797005862300001E-2</v>
      </c>
      <c r="AR3524">
        <v>3669</v>
      </c>
      <c r="AS3524">
        <v>7.85364629684E-2</v>
      </c>
      <c r="BF3524">
        <v>3675</v>
      </c>
      <c r="BG3524">
        <v>0.16095332671599999</v>
      </c>
      <c r="BT3524">
        <v>3682</v>
      </c>
      <c r="BU3524">
        <v>0.15894131605299999</v>
      </c>
      <c r="CH3524">
        <v>3732</v>
      </c>
      <c r="CI3524">
        <v>0.14337701347500001</v>
      </c>
    </row>
    <row r="3525" spans="2:87" x14ac:dyDescent="0.25">
      <c r="B3525">
        <v>3563</v>
      </c>
      <c r="C3525">
        <v>8.7000769008899997E-2</v>
      </c>
      <c r="P3525">
        <v>3603</v>
      </c>
      <c r="Q3525">
        <v>2.38330398962E-2</v>
      </c>
      <c r="AD3525">
        <v>3586</v>
      </c>
      <c r="AE3525">
        <v>4.4224576744400002E-2</v>
      </c>
      <c r="AR3525">
        <v>3672</v>
      </c>
      <c r="AS3525">
        <v>9.2323101375099997E-2</v>
      </c>
      <c r="BF3525">
        <v>3676</v>
      </c>
      <c r="BG3525">
        <v>0.16159284349799999</v>
      </c>
      <c r="BT3525">
        <v>3683</v>
      </c>
      <c r="BU3525">
        <v>0.15997174240100001</v>
      </c>
      <c r="CH3525">
        <v>3733</v>
      </c>
      <c r="CI3525">
        <v>0.15059676719199999</v>
      </c>
    </row>
    <row r="3526" spans="2:87" x14ac:dyDescent="0.25">
      <c r="B3526">
        <v>3564</v>
      </c>
      <c r="C3526">
        <v>9.1185706030099997E-2</v>
      </c>
      <c r="P3526">
        <v>3604</v>
      </c>
      <c r="Q3526">
        <v>2.69881154518E-2</v>
      </c>
      <c r="AD3526">
        <v>3587</v>
      </c>
      <c r="AE3526">
        <v>5.3350492231400003E-2</v>
      </c>
      <c r="AR3526">
        <v>3673</v>
      </c>
      <c r="AS3526">
        <v>9.3259681921899998E-2</v>
      </c>
      <c r="BF3526">
        <v>3677</v>
      </c>
      <c r="BG3526">
        <v>0.16040296232199999</v>
      </c>
      <c r="BT3526">
        <v>3684</v>
      </c>
      <c r="BU3526">
        <v>0.15454029073299999</v>
      </c>
      <c r="CH3526">
        <v>3734</v>
      </c>
      <c r="CI3526">
        <v>0.14627514045199999</v>
      </c>
    </row>
    <row r="3527" spans="2:87" x14ac:dyDescent="0.25">
      <c r="B3527">
        <v>3565</v>
      </c>
      <c r="C3527">
        <v>9.1568207735500007E-2</v>
      </c>
      <c r="P3527">
        <v>3605</v>
      </c>
      <c r="Q3527">
        <v>2.52079501139E-2</v>
      </c>
      <c r="AD3527">
        <v>3588</v>
      </c>
      <c r="AE3527">
        <v>4.14745920674E-2</v>
      </c>
      <c r="AR3527">
        <v>3675</v>
      </c>
      <c r="AS3527">
        <v>9.0535340158800007E-2</v>
      </c>
      <c r="BF3527">
        <v>3678</v>
      </c>
      <c r="BG3527">
        <v>0.16694430025199999</v>
      </c>
      <c r="BT3527">
        <v>3685</v>
      </c>
      <c r="BU3527">
        <v>0.137008362179</v>
      </c>
      <c r="CH3527">
        <v>3735</v>
      </c>
      <c r="CI3527">
        <v>0.138424594062</v>
      </c>
    </row>
    <row r="3528" spans="2:87" x14ac:dyDescent="0.25">
      <c r="B3528">
        <v>3566</v>
      </c>
      <c r="C3528">
        <v>9.2046233306899997E-2</v>
      </c>
      <c r="P3528">
        <v>3606</v>
      </c>
      <c r="Q3528">
        <v>2.5774039499799999E-2</v>
      </c>
      <c r="AD3528">
        <v>3589</v>
      </c>
      <c r="AE3528">
        <v>4.1707835254999999E-2</v>
      </c>
      <c r="AR3528">
        <v>3676</v>
      </c>
      <c r="AS3528">
        <v>8.7919898567299995E-2</v>
      </c>
      <c r="BF3528">
        <v>3679</v>
      </c>
      <c r="BG3528">
        <v>0.16758444340799999</v>
      </c>
      <c r="BT3528">
        <v>3686</v>
      </c>
      <c r="BU3528">
        <v>0.148305958333</v>
      </c>
      <c r="CH3528">
        <v>3736</v>
      </c>
      <c r="CI3528">
        <v>0.147915036433</v>
      </c>
    </row>
    <row r="3529" spans="2:87" x14ac:dyDescent="0.25">
      <c r="B3529">
        <v>3567</v>
      </c>
      <c r="C3529">
        <v>9.0834287983199993E-2</v>
      </c>
      <c r="P3529">
        <v>3609</v>
      </c>
      <c r="Q3529">
        <v>2.6150009568499999E-2</v>
      </c>
      <c r="AD3529">
        <v>3590</v>
      </c>
      <c r="AE3529">
        <v>4.43497260474E-2</v>
      </c>
      <c r="AR3529">
        <v>3677</v>
      </c>
      <c r="AS3529">
        <v>8.7317523794399998E-2</v>
      </c>
      <c r="BF3529">
        <v>3680</v>
      </c>
      <c r="BG3529">
        <v>0.167216270507</v>
      </c>
      <c r="BT3529">
        <v>3688</v>
      </c>
      <c r="BU3529">
        <v>0.148337387125</v>
      </c>
      <c r="CH3529">
        <v>3737</v>
      </c>
      <c r="CI3529">
        <v>0.14854581123400001</v>
      </c>
    </row>
    <row r="3530" spans="2:87" x14ac:dyDescent="0.25">
      <c r="B3530">
        <v>3568</v>
      </c>
      <c r="C3530">
        <v>9.2606471722200004E-2</v>
      </c>
      <c r="P3530">
        <v>3610</v>
      </c>
      <c r="Q3530">
        <v>2.57532992744E-2</v>
      </c>
      <c r="AD3530">
        <v>3591</v>
      </c>
      <c r="AE3530">
        <v>4.7056383284199997E-2</v>
      </c>
      <c r="AR3530">
        <v>3678</v>
      </c>
      <c r="AS3530">
        <v>8.6838762837200004E-2</v>
      </c>
      <c r="BF3530">
        <v>3681</v>
      </c>
      <c r="BG3530">
        <v>0.16743794634100001</v>
      </c>
      <c r="BT3530">
        <v>3689</v>
      </c>
      <c r="BU3530">
        <v>0.144342865677</v>
      </c>
      <c r="CH3530">
        <v>3738</v>
      </c>
      <c r="CI3530">
        <v>0.14778699946400001</v>
      </c>
    </row>
    <row r="3531" spans="2:87" x14ac:dyDescent="0.25">
      <c r="B3531">
        <v>3569</v>
      </c>
      <c r="C3531">
        <v>9.2904945480299997E-2</v>
      </c>
      <c r="P3531">
        <v>3611</v>
      </c>
      <c r="Q3531">
        <v>2.58020570879E-2</v>
      </c>
      <c r="AD3531">
        <v>3592</v>
      </c>
      <c r="AE3531">
        <v>4.5066784399799997E-2</v>
      </c>
      <c r="AR3531">
        <v>3679</v>
      </c>
      <c r="AS3531">
        <v>8.7274405067800001E-2</v>
      </c>
      <c r="BF3531">
        <v>3682</v>
      </c>
      <c r="BG3531">
        <v>0.166554193185</v>
      </c>
      <c r="BT3531">
        <v>3690</v>
      </c>
      <c r="BU3531">
        <v>0.13874494640599999</v>
      </c>
      <c r="CH3531">
        <v>3739</v>
      </c>
      <c r="CI3531">
        <v>0.145599983307</v>
      </c>
    </row>
    <row r="3532" spans="2:87" x14ac:dyDescent="0.25">
      <c r="B3532">
        <v>3570</v>
      </c>
      <c r="C3532">
        <v>9.0987206367000001E-2</v>
      </c>
      <c r="P3532">
        <v>3612</v>
      </c>
      <c r="Q3532">
        <v>2.5557345895E-2</v>
      </c>
      <c r="AD3532">
        <v>3593</v>
      </c>
      <c r="AE3532">
        <v>4.3017743847899997E-2</v>
      </c>
      <c r="AR3532">
        <v>3680</v>
      </c>
      <c r="AS3532">
        <v>8.4885678611400006E-2</v>
      </c>
      <c r="BF3532">
        <v>3683</v>
      </c>
      <c r="BG3532">
        <v>0.16636438911599999</v>
      </c>
      <c r="BT3532">
        <v>3692</v>
      </c>
      <c r="BU3532">
        <v>0.14391640684400001</v>
      </c>
      <c r="CH3532">
        <v>3740</v>
      </c>
      <c r="CI3532">
        <v>0.14495538713200001</v>
      </c>
    </row>
    <row r="3533" spans="2:87" x14ac:dyDescent="0.25">
      <c r="B3533">
        <v>3571</v>
      </c>
      <c r="C3533">
        <v>9.0096294839400001E-2</v>
      </c>
      <c r="P3533">
        <v>3613</v>
      </c>
      <c r="Q3533">
        <v>2.5049795078500001E-2</v>
      </c>
      <c r="AD3533">
        <v>3594</v>
      </c>
      <c r="AE3533">
        <v>4.42073261289E-2</v>
      </c>
      <c r="AR3533">
        <v>3682</v>
      </c>
      <c r="AS3533">
        <v>8.3616803082700003E-2</v>
      </c>
      <c r="BF3533">
        <v>3684</v>
      </c>
      <c r="BG3533">
        <v>0.172530184989</v>
      </c>
      <c r="BT3533">
        <v>3693</v>
      </c>
      <c r="BU3533">
        <v>0.14400574476</v>
      </c>
      <c r="CH3533">
        <v>3742</v>
      </c>
      <c r="CI3533">
        <v>0.15663309878699999</v>
      </c>
    </row>
    <row r="3534" spans="2:87" x14ac:dyDescent="0.25">
      <c r="B3534">
        <v>3572</v>
      </c>
      <c r="C3534">
        <v>8.7466081712999993E-2</v>
      </c>
      <c r="P3534">
        <v>3614</v>
      </c>
      <c r="Q3534">
        <v>2.5573266077100001E-2</v>
      </c>
      <c r="AD3534">
        <v>3595</v>
      </c>
      <c r="AE3534">
        <v>5.2545398180200001E-2</v>
      </c>
      <c r="AR3534">
        <v>3683</v>
      </c>
      <c r="AS3534">
        <v>8.5355738158900005E-2</v>
      </c>
      <c r="BF3534">
        <v>3685</v>
      </c>
      <c r="BG3534">
        <v>0.17237816762399999</v>
      </c>
      <c r="BT3534">
        <v>3695</v>
      </c>
      <c r="BU3534">
        <v>0.13669220307900001</v>
      </c>
      <c r="CH3534">
        <v>3743</v>
      </c>
      <c r="CI3534">
        <v>0.15513190362500001</v>
      </c>
    </row>
    <row r="3535" spans="2:87" x14ac:dyDescent="0.25">
      <c r="B3535">
        <v>3573</v>
      </c>
      <c r="C3535">
        <v>8.6415699086600004E-2</v>
      </c>
      <c r="P3535">
        <v>3615</v>
      </c>
      <c r="Q3535">
        <v>2.5612989123600001E-2</v>
      </c>
      <c r="AD3535">
        <v>3596</v>
      </c>
      <c r="AE3535">
        <v>4.7904770972500003E-2</v>
      </c>
      <c r="AR3535">
        <v>3684</v>
      </c>
      <c r="AS3535">
        <v>8.5172381799899999E-2</v>
      </c>
      <c r="BF3535">
        <v>3686</v>
      </c>
      <c r="BG3535">
        <v>0.17427180437699999</v>
      </c>
      <c r="BT3535">
        <v>3696</v>
      </c>
      <c r="BU3535">
        <v>0.136475582283</v>
      </c>
      <c r="CH3535">
        <v>3745</v>
      </c>
      <c r="CI3535">
        <v>0.15182471475000001</v>
      </c>
    </row>
    <row r="3536" spans="2:87" x14ac:dyDescent="0.25">
      <c r="B3536">
        <v>3574</v>
      </c>
      <c r="C3536">
        <v>8.5195111036500001E-2</v>
      </c>
      <c r="P3536">
        <v>3616</v>
      </c>
      <c r="Q3536">
        <v>2.67712027584E-2</v>
      </c>
      <c r="AD3536">
        <v>3597</v>
      </c>
      <c r="AE3536">
        <v>4.8033307849599999E-2</v>
      </c>
      <c r="AR3536">
        <v>3685</v>
      </c>
      <c r="AS3536">
        <v>8.7203535049700007E-2</v>
      </c>
      <c r="BF3536">
        <v>3687</v>
      </c>
      <c r="BG3536">
        <v>0.17576612822500001</v>
      </c>
      <c r="BT3536">
        <v>3697</v>
      </c>
      <c r="BU3536">
        <v>0.13578670392600001</v>
      </c>
      <c r="CH3536">
        <v>3746</v>
      </c>
      <c r="CI3536">
        <v>0.152099006515</v>
      </c>
    </row>
    <row r="3537" spans="2:87" x14ac:dyDescent="0.25">
      <c r="B3537">
        <v>3575</v>
      </c>
      <c r="C3537">
        <v>8.2707670626100002E-2</v>
      </c>
      <c r="P3537">
        <v>3617</v>
      </c>
      <c r="Q3537">
        <v>2.5731628168900001E-2</v>
      </c>
      <c r="AD3537">
        <v>3598</v>
      </c>
      <c r="AE3537">
        <v>4.3909777514900002E-2</v>
      </c>
      <c r="AR3537">
        <v>3686</v>
      </c>
      <c r="AS3537">
        <v>8.5707723876799993E-2</v>
      </c>
      <c r="BF3537">
        <v>3688</v>
      </c>
      <c r="BG3537">
        <v>0.18735988464</v>
      </c>
      <c r="BT3537">
        <v>3698</v>
      </c>
      <c r="BU3537">
        <v>0.123884374916</v>
      </c>
      <c r="CH3537">
        <v>3747</v>
      </c>
      <c r="CI3537">
        <v>0.16103724583500001</v>
      </c>
    </row>
    <row r="3538" spans="2:87" x14ac:dyDescent="0.25">
      <c r="B3538">
        <v>3576</v>
      </c>
      <c r="C3538">
        <v>8.0075205385500003E-2</v>
      </c>
      <c r="P3538">
        <v>3618</v>
      </c>
      <c r="Q3538">
        <v>2.6111169987599998E-2</v>
      </c>
      <c r="AD3538">
        <v>3599</v>
      </c>
      <c r="AE3538">
        <v>4.5595498597499999E-2</v>
      </c>
      <c r="AR3538">
        <v>3687</v>
      </c>
      <c r="AS3538">
        <v>8.5574349910200007E-2</v>
      </c>
      <c r="BF3538">
        <v>3689</v>
      </c>
      <c r="BG3538">
        <v>0.18081896257399999</v>
      </c>
      <c r="BT3538">
        <v>3699</v>
      </c>
      <c r="BU3538">
        <v>0.13406943361199999</v>
      </c>
      <c r="CH3538">
        <v>3748</v>
      </c>
      <c r="CI3538">
        <v>0.16895821473299999</v>
      </c>
    </row>
    <row r="3539" spans="2:87" x14ac:dyDescent="0.25">
      <c r="B3539">
        <v>3577</v>
      </c>
      <c r="C3539">
        <v>8.2945861834099993E-2</v>
      </c>
      <c r="P3539">
        <v>3619</v>
      </c>
      <c r="Q3539">
        <v>2.5921139795399999E-2</v>
      </c>
      <c r="AD3539">
        <v>3600</v>
      </c>
      <c r="AE3539">
        <v>4.4953866172999998E-2</v>
      </c>
      <c r="AR3539">
        <v>3688</v>
      </c>
      <c r="AS3539">
        <v>8.36132406977E-2</v>
      </c>
      <c r="BF3539">
        <v>3690</v>
      </c>
      <c r="BG3539">
        <v>0.20534307285600001</v>
      </c>
      <c r="BT3539">
        <v>3701</v>
      </c>
      <c r="BU3539">
        <v>0.1341893331</v>
      </c>
      <c r="CH3539">
        <v>3749</v>
      </c>
      <c r="CI3539">
        <v>0.17134782122600001</v>
      </c>
    </row>
    <row r="3540" spans="2:87" x14ac:dyDescent="0.25">
      <c r="B3540">
        <v>3578</v>
      </c>
      <c r="C3540">
        <v>8.4308502986799996E-2</v>
      </c>
      <c r="P3540">
        <v>3620</v>
      </c>
      <c r="Q3540">
        <v>2.6507967105099998E-2</v>
      </c>
      <c r="AD3540">
        <v>3601</v>
      </c>
      <c r="AE3540">
        <v>4.5205902735300001E-2</v>
      </c>
      <c r="AR3540">
        <v>3689</v>
      </c>
      <c r="AS3540">
        <v>8.4906177404600006E-2</v>
      </c>
      <c r="BF3540">
        <v>3691</v>
      </c>
      <c r="BG3540">
        <v>0.20452132309900001</v>
      </c>
      <c r="BT3540">
        <v>3703</v>
      </c>
      <c r="BU3540">
        <v>0.14298504566600001</v>
      </c>
      <c r="CH3540">
        <v>3750</v>
      </c>
      <c r="CI3540">
        <v>0.17468602054999999</v>
      </c>
    </row>
    <row r="3541" spans="2:87" x14ac:dyDescent="0.25">
      <c r="B3541">
        <v>3579</v>
      </c>
      <c r="C3541">
        <v>8.6306329993199996E-2</v>
      </c>
      <c r="P3541">
        <v>3621</v>
      </c>
      <c r="Q3541">
        <v>2.64583976926E-2</v>
      </c>
      <c r="AD3541">
        <v>3603</v>
      </c>
      <c r="AE3541">
        <v>4.4985549346799998E-2</v>
      </c>
      <c r="AR3541">
        <v>3690</v>
      </c>
      <c r="AS3541">
        <v>8.5221377204600005E-2</v>
      </c>
      <c r="BF3541">
        <v>3692</v>
      </c>
      <c r="BG3541">
        <v>0.19464522178499999</v>
      </c>
      <c r="BT3541">
        <v>3704</v>
      </c>
      <c r="BU3541">
        <v>0.15699852352300001</v>
      </c>
      <c r="CH3541">
        <v>3751</v>
      </c>
      <c r="CI3541">
        <v>0.164019131761</v>
      </c>
    </row>
    <row r="3542" spans="2:87" x14ac:dyDescent="0.25">
      <c r="B3542">
        <v>3581</v>
      </c>
      <c r="C3542">
        <v>8.6195215528200003E-2</v>
      </c>
      <c r="P3542">
        <v>3622</v>
      </c>
      <c r="Q3542">
        <v>2.6343129071200001E-2</v>
      </c>
      <c r="AD3542">
        <v>3604</v>
      </c>
      <c r="AE3542">
        <v>4.0309461719800002E-2</v>
      </c>
      <c r="AR3542">
        <v>3691</v>
      </c>
      <c r="AS3542">
        <v>8.5140835179400007E-2</v>
      </c>
      <c r="BF3542">
        <v>3693</v>
      </c>
      <c r="BG3542">
        <v>0.19527606449400001</v>
      </c>
      <c r="BT3542">
        <v>3705</v>
      </c>
      <c r="BU3542">
        <v>0.13657212056099999</v>
      </c>
      <c r="CH3542">
        <v>3752</v>
      </c>
      <c r="CI3542">
        <v>0.161940459043</v>
      </c>
    </row>
    <row r="3543" spans="2:87" x14ac:dyDescent="0.25">
      <c r="B3543">
        <v>3582</v>
      </c>
      <c r="C3543">
        <v>8.6137854253600002E-2</v>
      </c>
      <c r="P3543">
        <v>3623</v>
      </c>
      <c r="Q3543">
        <v>2.4539815674000001E-2</v>
      </c>
      <c r="AD3543">
        <v>3605</v>
      </c>
      <c r="AE3543">
        <v>4.0330370280999998E-2</v>
      </c>
      <c r="AR3543">
        <v>3692</v>
      </c>
      <c r="AS3543">
        <v>8.3864200134099995E-2</v>
      </c>
      <c r="BF3543">
        <v>3694</v>
      </c>
      <c r="BG3543">
        <v>0.20464364293599999</v>
      </c>
      <c r="BT3543">
        <v>3706</v>
      </c>
      <c r="BU3543">
        <v>0.14453086745900001</v>
      </c>
      <c r="CH3543">
        <v>3753</v>
      </c>
      <c r="CI3543">
        <v>0.15771853260300001</v>
      </c>
    </row>
    <row r="3544" spans="2:87" x14ac:dyDescent="0.25">
      <c r="B3544">
        <v>3583</v>
      </c>
      <c r="C3544">
        <v>8.7392372881700001E-2</v>
      </c>
      <c r="P3544">
        <v>3624</v>
      </c>
      <c r="Q3544">
        <v>2.4072348429499998E-2</v>
      </c>
      <c r="AD3544">
        <v>3606</v>
      </c>
      <c r="AE3544">
        <v>4.039806151E-2</v>
      </c>
      <c r="AR3544">
        <v>3693</v>
      </c>
      <c r="AS3544">
        <v>8.4288069035399996E-2</v>
      </c>
      <c r="BF3544">
        <v>3695</v>
      </c>
      <c r="BG3544">
        <v>0.204500592062</v>
      </c>
      <c r="BT3544">
        <v>3707</v>
      </c>
      <c r="BU3544">
        <v>0.14207344508600001</v>
      </c>
      <c r="CH3544">
        <v>3754</v>
      </c>
      <c r="CI3544">
        <v>0.157493665566</v>
      </c>
    </row>
    <row r="3545" spans="2:87" x14ac:dyDescent="0.25">
      <c r="B3545">
        <v>3584</v>
      </c>
      <c r="C3545">
        <v>8.2689723123700001E-2</v>
      </c>
      <c r="P3545">
        <v>3626</v>
      </c>
      <c r="Q3545">
        <v>2.5342571591899999E-2</v>
      </c>
      <c r="AD3545">
        <v>3607</v>
      </c>
      <c r="AE3545">
        <v>4.0572967406999998E-2</v>
      </c>
      <c r="AR3545">
        <v>3694</v>
      </c>
      <c r="AS3545">
        <v>8.0473731283300001E-2</v>
      </c>
      <c r="BF3545">
        <v>3696</v>
      </c>
      <c r="BG3545">
        <v>0.20105135767999999</v>
      </c>
      <c r="BT3545">
        <v>3708</v>
      </c>
      <c r="BU3545">
        <v>0.142378616299</v>
      </c>
      <c r="CH3545">
        <v>3755</v>
      </c>
      <c r="CI3545">
        <v>0.15804614004199999</v>
      </c>
    </row>
    <row r="3546" spans="2:87" x14ac:dyDescent="0.25">
      <c r="B3546">
        <v>3585</v>
      </c>
      <c r="C3546">
        <v>8.26702108913E-2</v>
      </c>
      <c r="P3546">
        <v>3627</v>
      </c>
      <c r="Q3546">
        <v>2.5056196062200001E-2</v>
      </c>
      <c r="AD3546">
        <v>3608</v>
      </c>
      <c r="AE3546">
        <v>4.3773157312800001E-2</v>
      </c>
      <c r="AR3546">
        <v>3695</v>
      </c>
      <c r="AS3546">
        <v>7.5426874627699994E-2</v>
      </c>
      <c r="BF3546">
        <v>3697</v>
      </c>
      <c r="BG3546">
        <v>0.20101840756799999</v>
      </c>
      <c r="BT3546">
        <v>3709</v>
      </c>
      <c r="BU3546">
        <v>0.13547429268</v>
      </c>
      <c r="CH3546">
        <v>3757</v>
      </c>
      <c r="CI3546">
        <v>0.155441028708</v>
      </c>
    </row>
    <row r="3547" spans="2:87" x14ac:dyDescent="0.25">
      <c r="B3547">
        <v>3586</v>
      </c>
      <c r="C3547">
        <v>7.9443490701799999E-2</v>
      </c>
      <c r="P3547">
        <v>3628</v>
      </c>
      <c r="Q3547">
        <v>2.3170283211800001E-2</v>
      </c>
      <c r="AD3547">
        <v>3609</v>
      </c>
      <c r="AE3547">
        <v>4.4057348117800002E-2</v>
      </c>
      <c r="AR3547">
        <v>3696</v>
      </c>
      <c r="AS3547">
        <v>7.4442387426299994E-2</v>
      </c>
      <c r="BF3547">
        <v>3698</v>
      </c>
      <c r="BG3547">
        <v>0.189017772316</v>
      </c>
      <c r="BT3547">
        <v>3710</v>
      </c>
      <c r="BU3547">
        <v>0.136276059585</v>
      </c>
      <c r="CH3547">
        <v>3758</v>
      </c>
      <c r="CI3547">
        <v>0.156141062188</v>
      </c>
    </row>
    <row r="3548" spans="2:87" x14ac:dyDescent="0.25">
      <c r="B3548">
        <v>3587</v>
      </c>
      <c r="C3548">
        <v>7.98566955115E-2</v>
      </c>
      <c r="P3548">
        <v>3629</v>
      </c>
      <c r="Q3548">
        <v>2.35492873209E-2</v>
      </c>
      <c r="AD3548">
        <v>3610</v>
      </c>
      <c r="AE3548">
        <v>4.3530016167200002E-2</v>
      </c>
      <c r="AR3548">
        <v>3697</v>
      </c>
      <c r="AS3548">
        <v>8.1411363228399994E-2</v>
      </c>
      <c r="BF3548">
        <v>3700</v>
      </c>
      <c r="BG3548">
        <v>0.18896669735800001</v>
      </c>
      <c r="BT3548">
        <v>3711</v>
      </c>
      <c r="BU3548">
        <v>0.136202231216</v>
      </c>
      <c r="CH3548">
        <v>3759</v>
      </c>
      <c r="CI3548">
        <v>0.15856570532299999</v>
      </c>
    </row>
    <row r="3549" spans="2:87" x14ac:dyDescent="0.25">
      <c r="B3549">
        <v>3588</v>
      </c>
      <c r="C3549">
        <v>7.7564051780099993E-2</v>
      </c>
      <c r="P3549">
        <v>3630</v>
      </c>
      <c r="Q3549">
        <v>2.5218136909900001E-2</v>
      </c>
      <c r="AD3549">
        <v>3611</v>
      </c>
      <c r="AE3549">
        <v>4.77766496784E-2</v>
      </c>
      <c r="AR3549">
        <v>3698</v>
      </c>
      <c r="AS3549">
        <v>7.9449576837199998E-2</v>
      </c>
      <c r="BF3549">
        <v>3701</v>
      </c>
      <c r="BG3549">
        <v>0.18991516256300001</v>
      </c>
      <c r="BT3549">
        <v>3712</v>
      </c>
      <c r="BU3549">
        <v>0.136473444976</v>
      </c>
      <c r="CH3549">
        <v>3760</v>
      </c>
      <c r="CI3549">
        <v>0.158314382615</v>
      </c>
    </row>
    <row r="3550" spans="2:87" x14ac:dyDescent="0.25">
      <c r="B3550">
        <v>3589</v>
      </c>
      <c r="C3550">
        <v>7.59486382465E-2</v>
      </c>
      <c r="P3550">
        <v>3631</v>
      </c>
      <c r="Q3550">
        <v>2.5656074927700001E-2</v>
      </c>
      <c r="AD3550">
        <v>3612</v>
      </c>
      <c r="AE3550">
        <v>5.3804274204200003E-2</v>
      </c>
      <c r="AR3550">
        <v>3699</v>
      </c>
      <c r="AS3550">
        <v>7.8777791109800002E-2</v>
      </c>
      <c r="BF3550">
        <v>3702</v>
      </c>
      <c r="BG3550">
        <v>0.20389079928000001</v>
      </c>
      <c r="BT3550">
        <v>3713</v>
      </c>
      <c r="BU3550">
        <v>0.15662255912199999</v>
      </c>
      <c r="CH3550">
        <v>3761</v>
      </c>
      <c r="CI3550">
        <v>0.158006932292</v>
      </c>
    </row>
    <row r="3551" spans="2:87" x14ac:dyDescent="0.25">
      <c r="B3551">
        <v>3590</v>
      </c>
      <c r="C3551">
        <v>6.8945130502400004E-2</v>
      </c>
      <c r="P3551">
        <v>3632</v>
      </c>
      <c r="Q3551">
        <v>2.5345919680900001E-2</v>
      </c>
      <c r="AD3551">
        <v>3613</v>
      </c>
      <c r="AE3551">
        <v>5.3432452482900003E-2</v>
      </c>
      <c r="AR3551">
        <v>3700</v>
      </c>
      <c r="AS3551">
        <v>7.9001035910500006E-2</v>
      </c>
      <c r="BF3551">
        <v>3704</v>
      </c>
      <c r="BG3551">
        <v>0.207200808895</v>
      </c>
      <c r="BT3551">
        <v>3714</v>
      </c>
      <c r="BU3551">
        <v>0.15682443996000001</v>
      </c>
      <c r="CH3551">
        <v>3762</v>
      </c>
      <c r="CI3551">
        <v>0.158452301001</v>
      </c>
    </row>
    <row r="3552" spans="2:87" x14ac:dyDescent="0.25">
      <c r="B3552">
        <v>3591</v>
      </c>
      <c r="C3552">
        <v>6.8910490494399998E-2</v>
      </c>
      <c r="P3552">
        <v>3633</v>
      </c>
      <c r="Q3552">
        <v>2.68819603878E-2</v>
      </c>
      <c r="AD3552">
        <v>3614</v>
      </c>
      <c r="AE3552">
        <v>5.3400483415199998E-2</v>
      </c>
      <c r="AR3552">
        <v>3701</v>
      </c>
      <c r="AS3552">
        <v>7.8600437919799995E-2</v>
      </c>
      <c r="BF3552">
        <v>3707</v>
      </c>
      <c r="BG3552">
        <v>0.196390005551</v>
      </c>
      <c r="BT3552">
        <v>3716</v>
      </c>
      <c r="BU3552">
        <v>0.17367622076600001</v>
      </c>
      <c r="CH3552">
        <v>3764</v>
      </c>
      <c r="CI3552">
        <v>0.15804904395200001</v>
      </c>
    </row>
    <row r="3553" spans="2:87" x14ac:dyDescent="0.25">
      <c r="B3553">
        <v>3592</v>
      </c>
      <c r="C3553">
        <v>6.5390956092199998E-2</v>
      </c>
      <c r="P3553">
        <v>3634</v>
      </c>
      <c r="Q3553">
        <v>2.71357278392E-2</v>
      </c>
      <c r="AD3553">
        <v>3616</v>
      </c>
      <c r="AE3553">
        <v>4.4717824107200002E-2</v>
      </c>
      <c r="AR3553">
        <v>3702</v>
      </c>
      <c r="AS3553">
        <v>8.0181300853599993E-2</v>
      </c>
      <c r="BF3553">
        <v>3708</v>
      </c>
      <c r="BG3553">
        <v>0.19592360729</v>
      </c>
      <c r="BT3553">
        <v>3717</v>
      </c>
      <c r="BU3553">
        <v>0.18676970888300001</v>
      </c>
      <c r="CH3553">
        <v>3765</v>
      </c>
      <c r="CI3553">
        <v>0.17055996339999999</v>
      </c>
    </row>
    <row r="3554" spans="2:87" x14ac:dyDescent="0.25">
      <c r="B3554">
        <v>3593</v>
      </c>
      <c r="C3554">
        <v>6.3329255759900005E-2</v>
      </c>
      <c r="P3554">
        <v>3635</v>
      </c>
      <c r="Q3554">
        <v>2.5836521772599999E-2</v>
      </c>
      <c r="AD3554">
        <v>3618</v>
      </c>
      <c r="AE3554">
        <v>4.4487523288999999E-2</v>
      </c>
      <c r="AR3554">
        <v>3703</v>
      </c>
      <c r="AS3554">
        <v>8.2341935536100003E-2</v>
      </c>
      <c r="BF3554">
        <v>3709</v>
      </c>
      <c r="BG3554">
        <v>0.19117262820799999</v>
      </c>
      <c r="BT3554">
        <v>3719</v>
      </c>
      <c r="BU3554">
        <v>0.16548339533</v>
      </c>
      <c r="CH3554">
        <v>3766</v>
      </c>
      <c r="CI3554">
        <v>0.17102161437499999</v>
      </c>
    </row>
    <row r="3555" spans="2:87" x14ac:dyDescent="0.25">
      <c r="B3555">
        <v>3594</v>
      </c>
      <c r="C3555">
        <v>5.7580826452299998E-2</v>
      </c>
      <c r="P3555">
        <v>3636</v>
      </c>
      <c r="Q3555">
        <v>2.5875072228699999E-2</v>
      </c>
      <c r="AD3555">
        <v>3619</v>
      </c>
      <c r="AE3555">
        <v>4.2434514048500002E-2</v>
      </c>
      <c r="AR3555">
        <v>3704</v>
      </c>
      <c r="AS3555">
        <v>8.2350790338799995E-2</v>
      </c>
      <c r="BF3555">
        <v>3710</v>
      </c>
      <c r="BG3555">
        <v>0.18309024908999999</v>
      </c>
      <c r="BT3555">
        <v>3720</v>
      </c>
      <c r="BU3555">
        <v>0.168391420874</v>
      </c>
      <c r="CH3555">
        <v>3767</v>
      </c>
      <c r="CI3555">
        <v>0.17310146567000001</v>
      </c>
    </row>
    <row r="3556" spans="2:87" x14ac:dyDescent="0.25">
      <c r="B3556">
        <v>3595</v>
      </c>
      <c r="C3556">
        <v>5.8937604273899998E-2</v>
      </c>
      <c r="P3556">
        <v>3637</v>
      </c>
      <c r="Q3556">
        <v>2.70344653835E-2</v>
      </c>
      <c r="AD3556">
        <v>3620</v>
      </c>
      <c r="AE3556">
        <v>4.38011059917E-2</v>
      </c>
      <c r="AR3556">
        <v>3705</v>
      </c>
      <c r="AS3556">
        <v>8.2323864568800004E-2</v>
      </c>
      <c r="BF3556">
        <v>3711</v>
      </c>
      <c r="BG3556">
        <v>0.18302043808400001</v>
      </c>
      <c r="BT3556">
        <v>3721</v>
      </c>
      <c r="BU3556">
        <v>0.169206580818</v>
      </c>
      <c r="CH3556">
        <v>3768</v>
      </c>
      <c r="CI3556">
        <v>0.17424965689899999</v>
      </c>
    </row>
    <row r="3557" spans="2:87" x14ac:dyDescent="0.25">
      <c r="B3557">
        <v>3597</v>
      </c>
      <c r="C3557">
        <v>5.9017030377399998E-2</v>
      </c>
      <c r="P3557">
        <v>3638</v>
      </c>
      <c r="Q3557">
        <v>2.6693322675099999E-2</v>
      </c>
      <c r="AD3557">
        <v>3621</v>
      </c>
      <c r="AE3557">
        <v>3.6622779745E-2</v>
      </c>
      <c r="AR3557">
        <v>3706</v>
      </c>
      <c r="AS3557">
        <v>7.2317112835900005E-2</v>
      </c>
      <c r="BF3557">
        <v>3712</v>
      </c>
      <c r="BG3557">
        <v>0.208475182087</v>
      </c>
      <c r="BT3557">
        <v>3722</v>
      </c>
      <c r="BU3557">
        <v>0.16996909830599999</v>
      </c>
      <c r="CH3557">
        <v>3769</v>
      </c>
      <c r="CI3557">
        <v>0.175737033894</v>
      </c>
    </row>
    <row r="3558" spans="2:87" x14ac:dyDescent="0.25">
      <c r="B3558">
        <v>3598</v>
      </c>
      <c r="C3558">
        <v>5.7208044575900001E-2</v>
      </c>
      <c r="P3558">
        <v>3639</v>
      </c>
      <c r="Q3558">
        <v>2.7086048254E-2</v>
      </c>
      <c r="AD3558">
        <v>3622</v>
      </c>
      <c r="AE3558">
        <v>4.0355254900399998E-2</v>
      </c>
      <c r="AR3558">
        <v>3710</v>
      </c>
      <c r="AS3558">
        <v>7.2152402729800003E-2</v>
      </c>
      <c r="BF3558">
        <v>3713</v>
      </c>
      <c r="BG3558">
        <v>0.20839447820000001</v>
      </c>
      <c r="BT3558">
        <v>3723</v>
      </c>
      <c r="BU3558">
        <v>0.17778141333200001</v>
      </c>
      <c r="CH3558">
        <v>3770</v>
      </c>
      <c r="CI3558">
        <v>0.173588481894</v>
      </c>
    </row>
    <row r="3559" spans="2:87" x14ac:dyDescent="0.25">
      <c r="B3559">
        <v>3599</v>
      </c>
      <c r="C3559">
        <v>5.8241358448999997E-2</v>
      </c>
      <c r="P3559">
        <v>3640</v>
      </c>
      <c r="Q3559">
        <v>2.5675539682500002E-2</v>
      </c>
      <c r="AD3559">
        <v>3623</v>
      </c>
      <c r="AE3559">
        <v>3.9640752334499998E-2</v>
      </c>
      <c r="AR3559">
        <v>3711</v>
      </c>
      <c r="AS3559">
        <v>7.0533459584800007E-2</v>
      </c>
      <c r="BF3559">
        <v>3714</v>
      </c>
      <c r="BG3559">
        <v>0.20827456278699999</v>
      </c>
      <c r="BT3559">
        <v>3724</v>
      </c>
      <c r="BU3559">
        <v>0.17775361157899999</v>
      </c>
      <c r="CH3559">
        <v>3771</v>
      </c>
      <c r="CI3559">
        <v>0.16590518667199999</v>
      </c>
    </row>
    <row r="3560" spans="2:87" x14ac:dyDescent="0.25">
      <c r="B3560">
        <v>3600</v>
      </c>
      <c r="C3560">
        <v>6.0700613023199998E-2</v>
      </c>
      <c r="P3560">
        <v>3641</v>
      </c>
      <c r="Q3560">
        <v>2.5747116134499998E-2</v>
      </c>
      <c r="AD3560">
        <v>3624</v>
      </c>
      <c r="AE3560">
        <v>4.8973861139500002E-2</v>
      </c>
      <c r="AR3560">
        <v>3712</v>
      </c>
      <c r="AS3560">
        <v>7.3482982513400005E-2</v>
      </c>
      <c r="BF3560">
        <v>3715</v>
      </c>
      <c r="BG3560">
        <v>0.196654145467</v>
      </c>
      <c r="BT3560">
        <v>3725</v>
      </c>
      <c r="BU3560">
        <v>0.19166944874700001</v>
      </c>
      <c r="CH3560">
        <v>3772</v>
      </c>
      <c r="CI3560">
        <v>0.18415849627299999</v>
      </c>
    </row>
    <row r="3561" spans="2:87" x14ac:dyDescent="0.25">
      <c r="B3561">
        <v>3601</v>
      </c>
      <c r="C3561">
        <v>5.7225334543699997E-2</v>
      </c>
      <c r="P3561">
        <v>3642</v>
      </c>
      <c r="Q3561">
        <v>2.45898030377E-2</v>
      </c>
      <c r="AD3561">
        <v>3625</v>
      </c>
      <c r="AE3561">
        <v>4.9084007786799999E-2</v>
      </c>
      <c r="AR3561">
        <v>3713</v>
      </c>
      <c r="AS3561">
        <v>7.6727001814499998E-2</v>
      </c>
      <c r="BF3561">
        <v>3716</v>
      </c>
      <c r="BG3561">
        <v>0.19273846441799999</v>
      </c>
      <c r="BT3561">
        <v>3726</v>
      </c>
      <c r="BU3561">
        <v>0.20788947511799999</v>
      </c>
      <c r="CH3561">
        <v>3773</v>
      </c>
      <c r="CI3561">
        <v>0.18163680940400001</v>
      </c>
    </row>
    <row r="3562" spans="2:87" x14ac:dyDescent="0.25">
      <c r="B3562">
        <v>3602</v>
      </c>
      <c r="C3562">
        <v>5.3912877527600003E-2</v>
      </c>
      <c r="P3562">
        <v>3643</v>
      </c>
      <c r="Q3562">
        <v>2.3686441083100002E-2</v>
      </c>
      <c r="AD3562">
        <v>3627</v>
      </c>
      <c r="AE3562">
        <v>5.1400417432400002E-2</v>
      </c>
      <c r="AR3562">
        <v>3714</v>
      </c>
      <c r="AS3562">
        <v>7.58963601967E-2</v>
      </c>
      <c r="BF3562">
        <v>3717</v>
      </c>
      <c r="BG3562">
        <v>0.17536065587300001</v>
      </c>
      <c r="BT3562">
        <v>3728</v>
      </c>
      <c r="BU3562">
        <v>0.20770537364</v>
      </c>
      <c r="CH3562">
        <v>3774</v>
      </c>
      <c r="CI3562">
        <v>0.18861595024700001</v>
      </c>
    </row>
    <row r="3563" spans="2:87" x14ac:dyDescent="0.25">
      <c r="B3563">
        <v>3603</v>
      </c>
      <c r="C3563">
        <v>5.6261877882600002E-2</v>
      </c>
      <c r="P3563">
        <v>3644</v>
      </c>
      <c r="Q3563">
        <v>2.34944956118E-2</v>
      </c>
      <c r="AD3563">
        <v>3629</v>
      </c>
      <c r="AE3563">
        <v>5.1523401174199998E-2</v>
      </c>
      <c r="AR3563">
        <v>3715</v>
      </c>
      <c r="AS3563">
        <v>8.0432204756599998E-2</v>
      </c>
      <c r="BF3563">
        <v>3718</v>
      </c>
      <c r="BG3563">
        <v>0.185532727156</v>
      </c>
      <c r="BT3563">
        <v>3729</v>
      </c>
      <c r="BU3563">
        <v>0.20301366571099999</v>
      </c>
      <c r="CH3563">
        <v>3775</v>
      </c>
      <c r="CI3563">
        <v>0.18934347604400001</v>
      </c>
    </row>
    <row r="3564" spans="2:87" x14ac:dyDescent="0.25">
      <c r="B3564">
        <v>3604</v>
      </c>
      <c r="C3564">
        <v>5.4058709170499999E-2</v>
      </c>
      <c r="P3564">
        <v>3645</v>
      </c>
      <c r="Q3564">
        <v>2.3917004016199998E-2</v>
      </c>
      <c r="AD3564">
        <v>3630</v>
      </c>
      <c r="AE3564">
        <v>4.98396061664E-2</v>
      </c>
      <c r="AR3564">
        <v>3716</v>
      </c>
      <c r="AS3564">
        <v>8.0095927063899994E-2</v>
      </c>
      <c r="BF3564">
        <v>3719</v>
      </c>
      <c r="BG3564">
        <v>0.168147538368</v>
      </c>
      <c r="BT3564">
        <v>3730</v>
      </c>
      <c r="BU3564">
        <v>0.19575031989</v>
      </c>
      <c r="CH3564">
        <v>3776</v>
      </c>
      <c r="CI3564">
        <v>0.18847326041699999</v>
      </c>
    </row>
    <row r="3565" spans="2:87" x14ac:dyDescent="0.25">
      <c r="B3565">
        <v>3605</v>
      </c>
      <c r="C3565">
        <v>5.6308112081900001E-2</v>
      </c>
      <c r="P3565">
        <v>3646</v>
      </c>
      <c r="Q3565">
        <v>2.2684689724999998E-2</v>
      </c>
      <c r="AD3565">
        <v>3631</v>
      </c>
      <c r="AE3565">
        <v>5.2561215371699999E-2</v>
      </c>
      <c r="AR3565">
        <v>3717</v>
      </c>
      <c r="AS3565">
        <v>8.1195226078999996E-2</v>
      </c>
      <c r="BF3565">
        <v>3720</v>
      </c>
      <c r="BG3565">
        <v>0.16825056941800001</v>
      </c>
      <c r="BT3565">
        <v>3731</v>
      </c>
      <c r="BU3565">
        <v>0.19780388423600001</v>
      </c>
      <c r="CH3565">
        <v>3777</v>
      </c>
      <c r="CI3565">
        <v>0.17348152215599999</v>
      </c>
    </row>
    <row r="3566" spans="2:87" x14ac:dyDescent="0.25">
      <c r="B3566">
        <v>3606</v>
      </c>
      <c r="C3566">
        <v>5.5807707710699997E-2</v>
      </c>
      <c r="P3566">
        <v>3647</v>
      </c>
      <c r="Q3566">
        <v>2.3004417831000001E-2</v>
      </c>
      <c r="AD3566">
        <v>3632</v>
      </c>
      <c r="AE3566">
        <v>4.8807189655500002E-2</v>
      </c>
      <c r="AR3566">
        <v>3718</v>
      </c>
      <c r="AS3566">
        <v>7.8730469340799997E-2</v>
      </c>
      <c r="BF3566">
        <v>3721</v>
      </c>
      <c r="BG3566">
        <v>0.154996137575</v>
      </c>
      <c r="BT3566">
        <v>3732</v>
      </c>
      <c r="BU3566">
        <v>0.20911819505000001</v>
      </c>
      <c r="CH3566">
        <v>3778</v>
      </c>
      <c r="CI3566">
        <v>0.17548802005299999</v>
      </c>
    </row>
    <row r="3567" spans="2:87" x14ac:dyDescent="0.25">
      <c r="B3567">
        <v>3607</v>
      </c>
      <c r="C3567">
        <v>5.6073210823599999E-2</v>
      </c>
      <c r="P3567">
        <v>3648</v>
      </c>
      <c r="Q3567">
        <v>2.4680134404899998E-2</v>
      </c>
      <c r="AD3567">
        <v>3633</v>
      </c>
      <c r="AE3567">
        <v>5.4541521732399997E-2</v>
      </c>
      <c r="AR3567">
        <v>3719</v>
      </c>
      <c r="AS3567">
        <v>7.8461799209200003E-2</v>
      </c>
      <c r="BF3567">
        <v>3722</v>
      </c>
      <c r="BG3567">
        <v>0.15879275873099999</v>
      </c>
      <c r="BT3567">
        <v>3733</v>
      </c>
      <c r="BU3567">
        <v>0.237277701594</v>
      </c>
      <c r="CH3567">
        <v>3779</v>
      </c>
      <c r="CI3567">
        <v>0.18379613258399999</v>
      </c>
    </row>
    <row r="3568" spans="2:87" x14ac:dyDescent="0.25">
      <c r="B3568">
        <v>3608</v>
      </c>
      <c r="C3568">
        <v>5.79091065093E-2</v>
      </c>
      <c r="P3568">
        <v>3649</v>
      </c>
      <c r="Q3568">
        <v>2.5732802417699999E-2</v>
      </c>
      <c r="AD3568">
        <v>3634</v>
      </c>
      <c r="AE3568">
        <v>4.6052284578499997E-2</v>
      </c>
      <c r="AR3568">
        <v>3721</v>
      </c>
      <c r="AS3568">
        <v>7.8417323732399999E-2</v>
      </c>
      <c r="BF3568">
        <v>3723</v>
      </c>
      <c r="BG3568">
        <v>0.15832319069</v>
      </c>
      <c r="BT3568">
        <v>3734</v>
      </c>
      <c r="BU3568">
        <v>0.23644552830500001</v>
      </c>
      <c r="CH3568">
        <v>3780</v>
      </c>
      <c r="CI3568">
        <v>0.168574369512</v>
      </c>
    </row>
    <row r="3569" spans="2:87" x14ac:dyDescent="0.25">
      <c r="B3569">
        <v>3609</v>
      </c>
      <c r="C3569">
        <v>5.7166384655599999E-2</v>
      </c>
      <c r="P3569">
        <v>3650</v>
      </c>
      <c r="Q3569">
        <v>2.4458037192000001E-2</v>
      </c>
      <c r="AD3569">
        <v>3635</v>
      </c>
      <c r="AE3569">
        <v>4.3934285502500003E-2</v>
      </c>
      <c r="AR3569">
        <v>3723</v>
      </c>
      <c r="AS3569">
        <v>7.7910210376100006E-2</v>
      </c>
      <c r="BF3569">
        <v>3724</v>
      </c>
      <c r="BG3569">
        <v>0.15468083852</v>
      </c>
      <c r="BT3569">
        <v>3735</v>
      </c>
      <c r="BU3569">
        <v>0.23490082625200001</v>
      </c>
      <c r="CH3569">
        <v>3782</v>
      </c>
      <c r="CI3569">
        <v>0.169624869166</v>
      </c>
    </row>
    <row r="3570" spans="2:87" x14ac:dyDescent="0.25">
      <c r="B3570">
        <v>3611</v>
      </c>
      <c r="C3570">
        <v>5.7992500029799998E-2</v>
      </c>
      <c r="P3570">
        <v>3651</v>
      </c>
      <c r="Q3570">
        <v>2.3022276762299999E-2</v>
      </c>
      <c r="AD3570">
        <v>3636</v>
      </c>
      <c r="AE3570">
        <v>3.99985213077E-2</v>
      </c>
      <c r="AR3570">
        <v>3724</v>
      </c>
      <c r="AS3570">
        <v>7.9167449071200005E-2</v>
      </c>
      <c r="BF3570">
        <v>3725</v>
      </c>
      <c r="BG3570">
        <v>0.14980552645799999</v>
      </c>
      <c r="BT3570">
        <v>3737</v>
      </c>
      <c r="BU3570">
        <v>0.21561188235199999</v>
      </c>
      <c r="CH3570">
        <v>3783</v>
      </c>
      <c r="CI3570">
        <v>0.17103829071000001</v>
      </c>
    </row>
    <row r="3571" spans="2:87" x14ac:dyDescent="0.25">
      <c r="B3571">
        <v>3612</v>
      </c>
      <c r="C3571">
        <v>5.7921757941199997E-2</v>
      </c>
      <c r="P3571">
        <v>3652</v>
      </c>
      <c r="Q3571">
        <v>2.3042269733600001E-2</v>
      </c>
      <c r="AD3571">
        <v>3638</v>
      </c>
      <c r="AE3571">
        <v>4.03726803381E-2</v>
      </c>
      <c r="AR3571">
        <v>3725</v>
      </c>
      <c r="AS3571">
        <v>7.5530960200700006E-2</v>
      </c>
      <c r="BF3571">
        <v>3726</v>
      </c>
      <c r="BG3571">
        <v>0.149592114271</v>
      </c>
      <c r="BT3571">
        <v>3738</v>
      </c>
      <c r="BU3571">
        <v>0.197160701355</v>
      </c>
      <c r="CH3571">
        <v>3784</v>
      </c>
      <c r="CI3571">
        <v>0.19235053437300001</v>
      </c>
    </row>
    <row r="3572" spans="2:87" x14ac:dyDescent="0.25">
      <c r="B3572">
        <v>3613</v>
      </c>
      <c r="C3572">
        <v>6.1238163533699999E-2</v>
      </c>
      <c r="P3572">
        <v>3653</v>
      </c>
      <c r="Q3572">
        <v>2.2932484426700001E-2</v>
      </c>
      <c r="AD3572">
        <v>3639</v>
      </c>
      <c r="AE3572">
        <v>4.0639751912999997E-2</v>
      </c>
      <c r="AR3572">
        <v>3726</v>
      </c>
      <c r="AS3572">
        <v>7.3223161546999996E-2</v>
      </c>
      <c r="BF3572">
        <v>3727</v>
      </c>
      <c r="BG3572">
        <v>0.14973838162799999</v>
      </c>
      <c r="BT3572">
        <v>3741</v>
      </c>
      <c r="BU3572">
        <v>0.20339174226699999</v>
      </c>
      <c r="CH3572">
        <v>3786</v>
      </c>
      <c r="CI3572">
        <v>0.188525454111</v>
      </c>
    </row>
    <row r="3573" spans="2:87" x14ac:dyDescent="0.25">
      <c r="B3573">
        <v>3615</v>
      </c>
      <c r="C3573">
        <v>6.0376433387299998E-2</v>
      </c>
      <c r="P3573">
        <v>3654</v>
      </c>
      <c r="Q3573">
        <v>2.28610615305E-2</v>
      </c>
      <c r="AD3573">
        <v>3640</v>
      </c>
      <c r="AE3573">
        <v>3.7257720805500001E-2</v>
      </c>
      <c r="AR3573">
        <v>3727</v>
      </c>
      <c r="AS3573">
        <v>7.3050606165400003E-2</v>
      </c>
      <c r="BF3573">
        <v>3728</v>
      </c>
      <c r="BG3573">
        <v>0.15066528963299999</v>
      </c>
      <c r="BT3573">
        <v>3742</v>
      </c>
      <c r="BU3573">
        <v>0.17894531921699999</v>
      </c>
      <c r="CH3573">
        <v>3787</v>
      </c>
      <c r="CI3573">
        <v>0.194631863239</v>
      </c>
    </row>
    <row r="3574" spans="2:87" x14ac:dyDescent="0.25">
      <c r="B3574">
        <v>3616</v>
      </c>
      <c r="C3574">
        <v>6.6109129742700001E-2</v>
      </c>
      <c r="P3574">
        <v>3655</v>
      </c>
      <c r="Q3574">
        <v>2.4029787838499999E-2</v>
      </c>
      <c r="AD3574">
        <v>3641</v>
      </c>
      <c r="AE3574">
        <v>3.6351024117400002E-2</v>
      </c>
      <c r="AR3574">
        <v>3728</v>
      </c>
      <c r="AS3574">
        <v>7.9651427655600002E-2</v>
      </c>
      <c r="BF3574">
        <v>3729</v>
      </c>
      <c r="BG3574">
        <v>0.150677268817</v>
      </c>
      <c r="BT3574">
        <v>3743</v>
      </c>
      <c r="BU3574">
        <v>0.17893129827400001</v>
      </c>
      <c r="CH3574">
        <v>3788</v>
      </c>
      <c r="CI3574">
        <v>0.18033974841700001</v>
      </c>
    </row>
    <row r="3575" spans="2:87" x14ac:dyDescent="0.25">
      <c r="B3575">
        <v>3617</v>
      </c>
      <c r="C3575">
        <v>6.3329036588400001E-2</v>
      </c>
      <c r="P3575">
        <v>3657</v>
      </c>
      <c r="Q3575">
        <v>2.4204817873800001E-2</v>
      </c>
      <c r="AD3575">
        <v>3642</v>
      </c>
      <c r="AE3575">
        <v>3.6378818963100003E-2</v>
      </c>
      <c r="AR3575">
        <v>3729</v>
      </c>
      <c r="AS3575">
        <v>8.1211715779099997E-2</v>
      </c>
      <c r="BF3575">
        <v>3730</v>
      </c>
      <c r="BG3575">
        <v>0.138466248815</v>
      </c>
      <c r="BT3575">
        <v>3744</v>
      </c>
      <c r="BU3575">
        <v>0.17813004665000001</v>
      </c>
      <c r="CH3575">
        <v>3789</v>
      </c>
      <c r="CI3575">
        <v>0.181502223933</v>
      </c>
    </row>
    <row r="3576" spans="2:87" x14ac:dyDescent="0.25">
      <c r="B3576">
        <v>3618</v>
      </c>
      <c r="C3576">
        <v>6.3289738789800001E-2</v>
      </c>
      <c r="P3576">
        <v>3658</v>
      </c>
      <c r="Q3576">
        <v>2.68938949366E-2</v>
      </c>
      <c r="AD3576">
        <v>3643</v>
      </c>
      <c r="AE3576">
        <v>3.6775177613199997E-2</v>
      </c>
      <c r="AR3576">
        <v>3731</v>
      </c>
      <c r="AS3576">
        <v>9.0509062178099994E-2</v>
      </c>
      <c r="BF3576">
        <v>3731</v>
      </c>
      <c r="BG3576">
        <v>0.13881881290500001</v>
      </c>
      <c r="BT3576">
        <v>3745</v>
      </c>
      <c r="BU3576">
        <v>0.16467618025700001</v>
      </c>
      <c r="CH3576">
        <v>3790</v>
      </c>
      <c r="CI3576">
        <v>0.16808747105800001</v>
      </c>
    </row>
    <row r="3577" spans="2:87" x14ac:dyDescent="0.25">
      <c r="B3577">
        <v>3619</v>
      </c>
      <c r="C3577">
        <v>5.93944804034E-2</v>
      </c>
      <c r="P3577">
        <v>3659</v>
      </c>
      <c r="Q3577">
        <v>2.6893121678399998E-2</v>
      </c>
      <c r="AD3577">
        <v>3644</v>
      </c>
      <c r="AE3577">
        <v>3.55462988218E-2</v>
      </c>
      <c r="AR3577">
        <v>3733</v>
      </c>
      <c r="AS3577">
        <v>9.0422033075400005E-2</v>
      </c>
      <c r="BF3577">
        <v>3732</v>
      </c>
      <c r="BG3577">
        <v>0.139073519811</v>
      </c>
      <c r="BT3577">
        <v>3746</v>
      </c>
      <c r="BU3577">
        <v>0.14995491893599999</v>
      </c>
      <c r="CH3577">
        <v>3791</v>
      </c>
      <c r="CI3577">
        <v>0.172885891519</v>
      </c>
    </row>
    <row r="3578" spans="2:87" x14ac:dyDescent="0.25">
      <c r="B3578">
        <v>3620</v>
      </c>
      <c r="C3578">
        <v>6.4513782071400003E-2</v>
      </c>
      <c r="P3578">
        <v>3660</v>
      </c>
      <c r="Q3578">
        <v>2.7628342933799999E-2</v>
      </c>
      <c r="AD3578">
        <v>3645</v>
      </c>
      <c r="AE3578">
        <v>4.0476444472400001E-2</v>
      </c>
      <c r="AR3578">
        <v>3734</v>
      </c>
      <c r="AS3578">
        <v>8.6834984100500001E-2</v>
      </c>
      <c r="BF3578">
        <v>3733</v>
      </c>
      <c r="BG3578">
        <v>0.139047011602</v>
      </c>
      <c r="BT3578">
        <v>3747</v>
      </c>
      <c r="BU3578">
        <v>0.16278170551599999</v>
      </c>
      <c r="CH3578">
        <v>3792</v>
      </c>
      <c r="CI3578">
        <v>0.17273074234399999</v>
      </c>
    </row>
    <row r="3579" spans="2:87" x14ac:dyDescent="0.25">
      <c r="B3579">
        <v>3621</v>
      </c>
      <c r="C3579">
        <v>6.2090942778000001E-2</v>
      </c>
      <c r="P3579">
        <v>3661</v>
      </c>
      <c r="Q3579">
        <v>2.8256846469999999E-2</v>
      </c>
      <c r="AD3579">
        <v>3646</v>
      </c>
      <c r="AE3579">
        <v>4.0589858384100001E-2</v>
      </c>
      <c r="AR3579">
        <v>3735</v>
      </c>
      <c r="AS3579">
        <v>8.26105279085E-2</v>
      </c>
      <c r="BF3579">
        <v>3734</v>
      </c>
      <c r="BG3579">
        <v>0.13926247507100001</v>
      </c>
      <c r="BT3579">
        <v>3748</v>
      </c>
      <c r="BU3579">
        <v>0.15852285414200001</v>
      </c>
      <c r="CH3579">
        <v>3793</v>
      </c>
      <c r="CI3579">
        <v>0.183383157479</v>
      </c>
    </row>
    <row r="3580" spans="2:87" x14ac:dyDescent="0.25">
      <c r="B3580">
        <v>3622</v>
      </c>
      <c r="C3580">
        <v>6.2843230755999999E-2</v>
      </c>
      <c r="P3580">
        <v>3662</v>
      </c>
      <c r="Q3580">
        <v>2.8175726034600002E-2</v>
      </c>
      <c r="AD3580">
        <v>3647</v>
      </c>
      <c r="AE3580">
        <v>4.0593636994800002E-2</v>
      </c>
      <c r="AR3580">
        <v>3736</v>
      </c>
      <c r="AS3580">
        <v>8.3048429613499994E-2</v>
      </c>
      <c r="BF3580">
        <v>3735</v>
      </c>
      <c r="BG3580">
        <v>0.13414404118100001</v>
      </c>
      <c r="BT3580">
        <v>3749</v>
      </c>
      <c r="BU3580">
        <v>0.15607900197899999</v>
      </c>
      <c r="CH3580">
        <v>3795</v>
      </c>
      <c r="CI3580">
        <v>0.18351075357900001</v>
      </c>
    </row>
    <row r="3581" spans="2:87" x14ac:dyDescent="0.25">
      <c r="B3581">
        <v>3623</v>
      </c>
      <c r="C3581">
        <v>6.2871177816900006E-2</v>
      </c>
      <c r="P3581">
        <v>3663</v>
      </c>
      <c r="Q3581">
        <v>2.50022867861E-2</v>
      </c>
      <c r="AD3581">
        <v>3648</v>
      </c>
      <c r="AE3581">
        <v>4.0366308336600001E-2</v>
      </c>
      <c r="AR3581">
        <v>3737</v>
      </c>
      <c r="AS3581">
        <v>8.5959977373799998E-2</v>
      </c>
      <c r="BF3581">
        <v>3736</v>
      </c>
      <c r="BG3581">
        <v>0.13466640034899999</v>
      </c>
      <c r="BT3581">
        <v>3750</v>
      </c>
      <c r="BU3581">
        <v>0.15555438989100001</v>
      </c>
      <c r="CH3581">
        <v>3796</v>
      </c>
      <c r="CI3581">
        <v>0.183638272952</v>
      </c>
    </row>
    <row r="3582" spans="2:87" x14ac:dyDescent="0.25">
      <c r="B3582">
        <v>3625</v>
      </c>
      <c r="C3582">
        <v>6.5967539119200003E-2</v>
      </c>
      <c r="P3582">
        <v>3664</v>
      </c>
      <c r="Q3582">
        <v>2.5935681795900001E-2</v>
      </c>
      <c r="AD3582">
        <v>3649</v>
      </c>
      <c r="AE3582">
        <v>4.0324534651399999E-2</v>
      </c>
      <c r="AR3582">
        <v>3738</v>
      </c>
      <c r="AS3582">
        <v>8.7179218497100003E-2</v>
      </c>
      <c r="BF3582">
        <v>3737</v>
      </c>
      <c r="BG3582">
        <v>0.13150054660400001</v>
      </c>
      <c r="BT3582">
        <v>3751</v>
      </c>
      <c r="BU3582">
        <v>0.15700470033700001</v>
      </c>
      <c r="CH3582">
        <v>3797</v>
      </c>
      <c r="CI3582">
        <v>0.17183556851000001</v>
      </c>
    </row>
    <row r="3583" spans="2:87" x14ac:dyDescent="0.25">
      <c r="B3583">
        <v>3626</v>
      </c>
      <c r="C3583">
        <v>6.6041081798599993E-2</v>
      </c>
      <c r="P3583">
        <v>3665</v>
      </c>
      <c r="Q3583">
        <v>2.6880866830299999E-2</v>
      </c>
      <c r="AD3583">
        <v>3650</v>
      </c>
      <c r="AE3583">
        <v>4.0268935055000003E-2</v>
      </c>
      <c r="AR3583">
        <v>3739</v>
      </c>
      <c r="AS3583">
        <v>8.9290423897799995E-2</v>
      </c>
      <c r="BF3583">
        <v>3738</v>
      </c>
      <c r="BG3583">
        <v>0.13122899489600001</v>
      </c>
      <c r="BT3583">
        <v>3752</v>
      </c>
      <c r="BU3583">
        <v>0.17265750540499999</v>
      </c>
      <c r="CH3583">
        <v>3798</v>
      </c>
      <c r="CI3583">
        <v>0.16374463289999999</v>
      </c>
    </row>
    <row r="3584" spans="2:87" x14ac:dyDescent="0.25">
      <c r="B3584">
        <v>3627</v>
      </c>
      <c r="C3584">
        <v>6.6082697164000004E-2</v>
      </c>
      <c r="P3584">
        <v>3666</v>
      </c>
      <c r="Q3584">
        <v>2.6465050518100001E-2</v>
      </c>
      <c r="AD3584">
        <v>3651</v>
      </c>
      <c r="AE3584">
        <v>3.37353203502E-2</v>
      </c>
      <c r="AR3584">
        <v>3740</v>
      </c>
      <c r="AS3584">
        <v>0.103900507945</v>
      </c>
      <c r="BF3584">
        <v>3739</v>
      </c>
      <c r="BG3584">
        <v>0.13111343564899999</v>
      </c>
      <c r="BT3584">
        <v>3753</v>
      </c>
      <c r="BU3584">
        <v>0.18047191127500001</v>
      </c>
      <c r="CH3584">
        <v>3799</v>
      </c>
      <c r="CI3584">
        <v>0.155935263819</v>
      </c>
    </row>
    <row r="3585" spans="2:87" x14ac:dyDescent="0.25">
      <c r="B3585">
        <v>3628</v>
      </c>
      <c r="C3585">
        <v>6.3886218362200001E-2</v>
      </c>
      <c r="P3585">
        <v>3667</v>
      </c>
      <c r="Q3585">
        <v>2.6979062671699999E-2</v>
      </c>
      <c r="AD3585">
        <v>3652</v>
      </c>
      <c r="AE3585">
        <v>3.8463363334699997E-2</v>
      </c>
      <c r="AR3585">
        <v>3741</v>
      </c>
      <c r="AS3585">
        <v>0.104027326155</v>
      </c>
      <c r="BF3585">
        <v>3740</v>
      </c>
      <c r="BG3585">
        <v>0.124180212746</v>
      </c>
      <c r="BT3585">
        <v>3754</v>
      </c>
      <c r="BU3585">
        <v>0.17774065657800001</v>
      </c>
      <c r="CH3585">
        <v>3800</v>
      </c>
      <c r="CI3585">
        <v>0.163149932828</v>
      </c>
    </row>
    <row r="3586" spans="2:87" x14ac:dyDescent="0.25">
      <c r="B3586">
        <v>3629</v>
      </c>
      <c r="C3586">
        <v>6.0166701288899997E-2</v>
      </c>
      <c r="P3586">
        <v>3668</v>
      </c>
      <c r="Q3586">
        <v>2.9164453859599999E-2</v>
      </c>
      <c r="AD3586">
        <v>3653</v>
      </c>
      <c r="AE3586">
        <v>4.0036385269899999E-2</v>
      </c>
      <c r="AR3586">
        <v>3742</v>
      </c>
      <c r="AS3586">
        <v>0.10455100354999999</v>
      </c>
      <c r="BF3586">
        <v>3741</v>
      </c>
      <c r="BG3586">
        <v>0.124183416155</v>
      </c>
      <c r="BT3586">
        <v>3755</v>
      </c>
      <c r="BU3586">
        <v>0.148431773406</v>
      </c>
      <c r="CH3586">
        <v>3801</v>
      </c>
      <c r="CI3586">
        <v>0.150899454347</v>
      </c>
    </row>
    <row r="3587" spans="2:87" x14ac:dyDescent="0.25">
      <c r="B3587">
        <v>3630</v>
      </c>
      <c r="C3587">
        <v>5.8919306991899997E-2</v>
      </c>
      <c r="P3587">
        <v>3669</v>
      </c>
      <c r="Q3587">
        <v>3.1693258681400001E-2</v>
      </c>
      <c r="AD3587">
        <v>3654</v>
      </c>
      <c r="AE3587">
        <v>4.0422728574199998E-2</v>
      </c>
      <c r="AR3587">
        <v>3743</v>
      </c>
      <c r="AS3587">
        <v>9.9224819289600003E-2</v>
      </c>
      <c r="BF3587">
        <v>3742</v>
      </c>
      <c r="BG3587">
        <v>0.123788502713</v>
      </c>
      <c r="BT3587">
        <v>3757</v>
      </c>
      <c r="BU3587">
        <v>0.14176958811199999</v>
      </c>
      <c r="CH3587">
        <v>3802</v>
      </c>
      <c r="CI3587">
        <v>0.149669756126</v>
      </c>
    </row>
    <row r="3588" spans="2:87" x14ac:dyDescent="0.25">
      <c r="B3588">
        <v>3631</v>
      </c>
      <c r="C3588">
        <v>5.6806951522E-2</v>
      </c>
      <c r="P3588">
        <v>3670</v>
      </c>
      <c r="Q3588">
        <v>3.2528081032599999E-2</v>
      </c>
      <c r="AD3588">
        <v>3655</v>
      </c>
      <c r="AE3588">
        <v>3.7909903048200001E-2</v>
      </c>
      <c r="AR3588">
        <v>3744</v>
      </c>
      <c r="AS3588">
        <v>9.9205468978400005E-2</v>
      </c>
      <c r="BF3588">
        <v>3743</v>
      </c>
      <c r="BG3588">
        <v>0.12418942767</v>
      </c>
      <c r="BT3588">
        <v>3758</v>
      </c>
      <c r="BU3588">
        <v>0.14124041857299999</v>
      </c>
      <c r="CH3588">
        <v>3803</v>
      </c>
      <c r="CI3588">
        <v>0.15157322138599999</v>
      </c>
    </row>
    <row r="3589" spans="2:87" x14ac:dyDescent="0.25">
      <c r="B3589">
        <v>3632</v>
      </c>
      <c r="C3589">
        <v>5.4889309032800003E-2</v>
      </c>
      <c r="P3589">
        <v>3671</v>
      </c>
      <c r="Q3589">
        <v>3.8062499579900003E-2</v>
      </c>
      <c r="AD3589">
        <v>3656</v>
      </c>
      <c r="AE3589">
        <v>3.7951906708700002E-2</v>
      </c>
      <c r="AR3589">
        <v>3745</v>
      </c>
      <c r="AS3589">
        <v>9.9938870246600003E-2</v>
      </c>
      <c r="BF3589">
        <v>3745</v>
      </c>
      <c r="BG3589">
        <v>0.124392962402</v>
      </c>
      <c r="BT3589">
        <v>3759</v>
      </c>
      <c r="BU3589">
        <v>0.123222230424</v>
      </c>
      <c r="CH3589">
        <v>3804</v>
      </c>
      <c r="CI3589">
        <v>0.15177995046500001</v>
      </c>
    </row>
    <row r="3590" spans="2:87" x14ac:dyDescent="0.25">
      <c r="B3590">
        <v>3633</v>
      </c>
      <c r="C3590">
        <v>5.4303089052099997E-2</v>
      </c>
      <c r="P3590">
        <v>3672</v>
      </c>
      <c r="Q3590">
        <v>3.9701503837200003E-2</v>
      </c>
      <c r="AD3590">
        <v>3657</v>
      </c>
      <c r="AE3590">
        <v>3.8813882538300003E-2</v>
      </c>
      <c r="AR3590">
        <v>3747</v>
      </c>
      <c r="AS3590">
        <v>0.10099453276500001</v>
      </c>
      <c r="BF3590">
        <v>3746</v>
      </c>
      <c r="BG3590">
        <v>0.12499002308399999</v>
      </c>
      <c r="BT3590">
        <v>3760</v>
      </c>
      <c r="BU3590">
        <v>0.11195742236800001</v>
      </c>
      <c r="CH3590">
        <v>3805</v>
      </c>
      <c r="CI3590">
        <v>0.15103484646699999</v>
      </c>
    </row>
    <row r="3591" spans="2:87" x14ac:dyDescent="0.25">
      <c r="B3591">
        <v>3634</v>
      </c>
      <c r="C3591">
        <v>5.1452784793099997E-2</v>
      </c>
      <c r="P3591">
        <v>3673</v>
      </c>
      <c r="Q3591">
        <v>3.96871550068E-2</v>
      </c>
      <c r="AD3591">
        <v>3658</v>
      </c>
      <c r="AE3591">
        <v>3.7957593777400003E-2</v>
      </c>
      <c r="AR3591">
        <v>3748</v>
      </c>
      <c r="AS3591">
        <v>9.4399899435699999E-2</v>
      </c>
      <c r="BF3591">
        <v>3747</v>
      </c>
      <c r="BG3591">
        <v>0.124306262519</v>
      </c>
      <c r="BT3591">
        <v>3761</v>
      </c>
      <c r="BU3591">
        <v>0.11435777825600001</v>
      </c>
      <c r="CH3591">
        <v>3806</v>
      </c>
      <c r="CI3591">
        <v>0.16608545907300001</v>
      </c>
    </row>
    <row r="3592" spans="2:87" x14ac:dyDescent="0.25">
      <c r="B3592">
        <v>3635</v>
      </c>
      <c r="C3592">
        <v>4.8087338050100001E-2</v>
      </c>
      <c r="P3592">
        <v>3675</v>
      </c>
      <c r="Q3592">
        <v>3.6655862522899998E-2</v>
      </c>
      <c r="AD3592">
        <v>3659</v>
      </c>
      <c r="AE3592">
        <v>3.58246995731E-2</v>
      </c>
      <c r="AR3592">
        <v>3749</v>
      </c>
      <c r="AS3592">
        <v>9.4541294077199994E-2</v>
      </c>
      <c r="BF3592">
        <v>3748</v>
      </c>
      <c r="BG3592">
        <v>0.126891987328</v>
      </c>
      <c r="BT3592">
        <v>3762</v>
      </c>
      <c r="BU3592">
        <v>0.10559272696200001</v>
      </c>
      <c r="CH3592">
        <v>3807</v>
      </c>
      <c r="CI3592">
        <v>0.17034320012500001</v>
      </c>
    </row>
    <row r="3593" spans="2:87" x14ac:dyDescent="0.25">
      <c r="B3593">
        <v>3636</v>
      </c>
      <c r="C3593">
        <v>4.8129078309399997E-2</v>
      </c>
      <c r="P3593">
        <v>3676</v>
      </c>
      <c r="Q3593">
        <v>3.6943334875100001E-2</v>
      </c>
      <c r="AD3593">
        <v>3661</v>
      </c>
      <c r="AE3593">
        <v>3.6553370442299997E-2</v>
      </c>
      <c r="AR3593">
        <v>3750</v>
      </c>
      <c r="AS3593">
        <v>7.3132691807200001E-2</v>
      </c>
      <c r="BF3593">
        <v>3750</v>
      </c>
      <c r="BG3593">
        <v>0.12457879611</v>
      </c>
      <c r="BT3593">
        <v>3763</v>
      </c>
      <c r="BU3593">
        <v>0.10828064903</v>
      </c>
      <c r="CH3593">
        <v>3809</v>
      </c>
      <c r="CI3593">
        <v>0.1692089906</v>
      </c>
    </row>
    <row r="3594" spans="2:87" x14ac:dyDescent="0.25">
      <c r="B3594">
        <v>3637</v>
      </c>
      <c r="C3594">
        <v>4.8229427414399999E-2</v>
      </c>
      <c r="P3594">
        <v>3677</v>
      </c>
      <c r="Q3594">
        <v>3.74561063663E-2</v>
      </c>
      <c r="AD3594">
        <v>3662</v>
      </c>
      <c r="AE3594">
        <v>3.6340351560199997E-2</v>
      </c>
      <c r="AR3594">
        <v>3751</v>
      </c>
      <c r="AS3594">
        <v>6.7678860254200002E-2</v>
      </c>
      <c r="BF3594">
        <v>3751</v>
      </c>
      <c r="BG3594">
        <v>0.124634707287</v>
      </c>
      <c r="BT3594">
        <v>3764</v>
      </c>
      <c r="BU3594">
        <v>0.116772771412</v>
      </c>
      <c r="CH3594">
        <v>3810</v>
      </c>
      <c r="CI3594">
        <v>0.16948822635499999</v>
      </c>
    </row>
    <row r="3595" spans="2:87" x14ac:dyDescent="0.25">
      <c r="B3595">
        <v>3638</v>
      </c>
      <c r="C3595">
        <v>4.65796495642E-2</v>
      </c>
      <c r="P3595">
        <v>3679</v>
      </c>
      <c r="Q3595">
        <v>3.6316818009499999E-2</v>
      </c>
      <c r="AD3595">
        <v>3663</v>
      </c>
      <c r="AE3595">
        <v>4.0424988035199998E-2</v>
      </c>
      <c r="AR3595">
        <v>3752</v>
      </c>
      <c r="AS3595">
        <v>6.8337140955299996E-2</v>
      </c>
      <c r="BF3595">
        <v>3752</v>
      </c>
      <c r="BG3595">
        <v>0.124351859476</v>
      </c>
      <c r="BT3595">
        <v>3765</v>
      </c>
      <c r="BU3595">
        <v>0.109123858078</v>
      </c>
      <c r="CH3595">
        <v>3811</v>
      </c>
      <c r="CI3595">
        <v>0.15110399997599999</v>
      </c>
    </row>
    <row r="3596" spans="2:87" x14ac:dyDescent="0.25">
      <c r="B3596">
        <v>3639</v>
      </c>
      <c r="C3596">
        <v>4.8609701012899999E-2</v>
      </c>
      <c r="P3596">
        <v>3680</v>
      </c>
      <c r="Q3596">
        <v>4.63804286442E-2</v>
      </c>
      <c r="AD3596">
        <v>3664</v>
      </c>
      <c r="AE3596">
        <v>4.0436550853300002E-2</v>
      </c>
      <c r="AR3596">
        <v>3753</v>
      </c>
      <c r="AS3596">
        <v>6.4960339960299998E-2</v>
      </c>
      <c r="BF3596">
        <v>3753</v>
      </c>
      <c r="BG3596">
        <v>0.113065421121</v>
      </c>
      <c r="BT3596">
        <v>3766</v>
      </c>
      <c r="BU3596">
        <v>0.111405199003</v>
      </c>
      <c r="CH3596">
        <v>3812</v>
      </c>
      <c r="CI3596">
        <v>0.14673759952599999</v>
      </c>
    </row>
    <row r="3597" spans="2:87" x14ac:dyDescent="0.25">
      <c r="B3597">
        <v>3640</v>
      </c>
      <c r="C3597">
        <v>4.8467792391999998E-2</v>
      </c>
      <c r="P3597">
        <v>3681</v>
      </c>
      <c r="Q3597">
        <v>4.6465786616899998E-2</v>
      </c>
      <c r="AD3597">
        <v>3665</v>
      </c>
      <c r="AE3597">
        <v>3.80866942133E-2</v>
      </c>
      <c r="AR3597">
        <v>3754</v>
      </c>
      <c r="AS3597">
        <v>6.6192241572599994E-2</v>
      </c>
      <c r="BF3597">
        <v>3755</v>
      </c>
      <c r="BG3597">
        <v>0.115890819543</v>
      </c>
      <c r="BT3597">
        <v>3767</v>
      </c>
      <c r="BU3597">
        <v>0.1093568652</v>
      </c>
      <c r="CH3597">
        <v>3813</v>
      </c>
      <c r="CI3597">
        <v>0.14634560316100001</v>
      </c>
    </row>
    <row r="3598" spans="2:87" x14ac:dyDescent="0.25">
      <c r="B3598">
        <v>3641</v>
      </c>
      <c r="C3598">
        <v>4.8434631055899999E-2</v>
      </c>
      <c r="P3598">
        <v>3682</v>
      </c>
      <c r="Q3598">
        <v>4.6421035290000003E-2</v>
      </c>
      <c r="AD3598">
        <v>3666</v>
      </c>
      <c r="AE3598">
        <v>4.2367414032199999E-2</v>
      </c>
      <c r="AR3598">
        <v>3755</v>
      </c>
      <c r="AS3598">
        <v>6.9590717525399998E-2</v>
      </c>
      <c r="BF3598">
        <v>3756</v>
      </c>
      <c r="BG3598">
        <v>0.11669444108800001</v>
      </c>
      <c r="BT3598">
        <v>3768</v>
      </c>
      <c r="BU3598">
        <v>0.10057385509400001</v>
      </c>
      <c r="CH3598">
        <v>3815</v>
      </c>
      <c r="CI3598">
        <v>0.143798666263</v>
      </c>
    </row>
    <row r="3599" spans="2:87" x14ac:dyDescent="0.25">
      <c r="B3599">
        <v>3642</v>
      </c>
      <c r="C3599">
        <v>4.7784399440799999E-2</v>
      </c>
      <c r="P3599">
        <v>3683</v>
      </c>
      <c r="Q3599">
        <v>4.6341781092800002E-2</v>
      </c>
      <c r="AD3599">
        <v>3667</v>
      </c>
      <c r="AE3599">
        <v>3.9941318481300003E-2</v>
      </c>
      <c r="AR3599">
        <v>3756</v>
      </c>
      <c r="AS3599">
        <v>7.2215694910900005E-2</v>
      </c>
      <c r="BF3599">
        <v>3757</v>
      </c>
      <c r="BG3599">
        <v>0.116167861673</v>
      </c>
      <c r="BT3599">
        <v>3769</v>
      </c>
      <c r="BU3599">
        <v>0.106884669763</v>
      </c>
      <c r="CH3599">
        <v>3816</v>
      </c>
      <c r="CI3599">
        <v>0.143549404134</v>
      </c>
    </row>
    <row r="3600" spans="2:87" x14ac:dyDescent="0.25">
      <c r="B3600">
        <v>3643</v>
      </c>
      <c r="C3600">
        <v>4.7321849187399997E-2</v>
      </c>
      <c r="P3600">
        <v>3684</v>
      </c>
      <c r="Q3600">
        <v>4.6125400476300003E-2</v>
      </c>
      <c r="AD3600">
        <v>3668</v>
      </c>
      <c r="AE3600">
        <v>4.1658550015400003E-2</v>
      </c>
      <c r="AR3600">
        <v>3757</v>
      </c>
      <c r="AS3600">
        <v>7.5432044563299994E-2</v>
      </c>
      <c r="BF3600">
        <v>3758</v>
      </c>
      <c r="BG3600">
        <v>0.11687907534399999</v>
      </c>
      <c r="BT3600">
        <v>3771</v>
      </c>
      <c r="BU3600">
        <v>0.107225662602</v>
      </c>
      <c r="CH3600">
        <v>3819</v>
      </c>
      <c r="CI3600">
        <v>0.15605002423</v>
      </c>
    </row>
    <row r="3601" spans="2:87" x14ac:dyDescent="0.25">
      <c r="B3601">
        <v>3644</v>
      </c>
      <c r="C3601">
        <v>4.6547962466499997E-2</v>
      </c>
      <c r="P3601">
        <v>3685</v>
      </c>
      <c r="Q3601">
        <v>4.4884724479500003E-2</v>
      </c>
      <c r="AD3601">
        <v>3669</v>
      </c>
      <c r="AE3601">
        <v>4.3229284119899999E-2</v>
      </c>
      <c r="AR3601">
        <v>3758</v>
      </c>
      <c r="AS3601">
        <v>7.5416952768499995E-2</v>
      </c>
      <c r="BF3601">
        <v>3759</v>
      </c>
      <c r="BG3601">
        <v>0.116307925699</v>
      </c>
      <c r="BT3601">
        <v>3772</v>
      </c>
      <c r="BU3601">
        <v>0.107822470044</v>
      </c>
      <c r="CH3601">
        <v>3820</v>
      </c>
      <c r="CI3601">
        <v>0.14789246288899999</v>
      </c>
    </row>
    <row r="3602" spans="2:87" x14ac:dyDescent="0.25">
      <c r="B3602">
        <v>3645</v>
      </c>
      <c r="C3602">
        <v>4.1701692434000001E-2</v>
      </c>
      <c r="P3602">
        <v>3686</v>
      </c>
      <c r="Q3602">
        <v>4.3104566587699997E-2</v>
      </c>
      <c r="AD3602">
        <v>3670</v>
      </c>
      <c r="AE3602">
        <v>4.3246666835499999E-2</v>
      </c>
      <c r="AR3602">
        <v>3759</v>
      </c>
      <c r="AS3602">
        <v>7.4340690669600001E-2</v>
      </c>
      <c r="BF3602">
        <v>3760</v>
      </c>
      <c r="BG3602">
        <v>0.116098367562</v>
      </c>
      <c r="BT3602">
        <v>3773</v>
      </c>
      <c r="BU3602">
        <v>0.11303175171</v>
      </c>
      <c r="CH3602">
        <v>3821</v>
      </c>
      <c r="CI3602">
        <v>0.14041219496900001</v>
      </c>
    </row>
    <row r="3603" spans="2:87" x14ac:dyDescent="0.25">
      <c r="B3603">
        <v>3646</v>
      </c>
      <c r="C3603">
        <v>4.17689585594E-2</v>
      </c>
      <c r="P3603">
        <v>3687</v>
      </c>
      <c r="Q3603">
        <v>4.3666630515999998E-2</v>
      </c>
      <c r="AD3603">
        <v>3671</v>
      </c>
      <c r="AE3603">
        <v>4.4082114931999997E-2</v>
      </c>
      <c r="AR3603">
        <v>3760</v>
      </c>
      <c r="AS3603">
        <v>7.3695440305900001E-2</v>
      </c>
      <c r="BF3603">
        <v>3761</v>
      </c>
      <c r="BG3603">
        <v>0.114889710884</v>
      </c>
      <c r="BT3603">
        <v>3774</v>
      </c>
      <c r="BU3603">
        <v>0.12128650194899999</v>
      </c>
      <c r="CH3603">
        <v>3824</v>
      </c>
      <c r="CI3603">
        <v>0.13719214568900001</v>
      </c>
    </row>
    <row r="3604" spans="2:87" x14ac:dyDescent="0.25">
      <c r="B3604">
        <v>3647</v>
      </c>
      <c r="C3604">
        <v>4.1699189883399997E-2</v>
      </c>
      <c r="P3604">
        <v>3688</v>
      </c>
      <c r="Q3604">
        <v>4.80707457295E-2</v>
      </c>
      <c r="AD3604">
        <v>3672</v>
      </c>
      <c r="AE3604">
        <v>4.6071528316399997E-2</v>
      </c>
      <c r="AR3604">
        <v>3761</v>
      </c>
      <c r="AS3604">
        <v>7.5040306857100003E-2</v>
      </c>
      <c r="BF3604">
        <v>3762</v>
      </c>
      <c r="BG3604">
        <v>0.12434370531699999</v>
      </c>
      <c r="BT3604">
        <v>3775</v>
      </c>
      <c r="BU3604">
        <v>0.11599403587400001</v>
      </c>
      <c r="CH3604">
        <v>3825</v>
      </c>
      <c r="CI3604">
        <v>0.13791915479399999</v>
      </c>
    </row>
    <row r="3605" spans="2:87" x14ac:dyDescent="0.25">
      <c r="B3605">
        <v>3648</v>
      </c>
      <c r="C3605">
        <v>4.1708242231600003E-2</v>
      </c>
      <c r="P3605">
        <v>3689</v>
      </c>
      <c r="Q3605">
        <v>3.638197369E-2</v>
      </c>
      <c r="AD3605">
        <v>3673</v>
      </c>
      <c r="AE3605">
        <v>4.5982409009800003E-2</v>
      </c>
      <c r="AR3605">
        <v>3762</v>
      </c>
      <c r="AS3605">
        <v>7.3121647306699997E-2</v>
      </c>
      <c r="BF3605">
        <v>3763</v>
      </c>
      <c r="BG3605">
        <v>0.125500062272</v>
      </c>
      <c r="BT3605">
        <v>3776</v>
      </c>
      <c r="BU3605">
        <v>0.11509052552100001</v>
      </c>
      <c r="CH3605">
        <v>3827</v>
      </c>
      <c r="CI3605">
        <v>0.13839597011999999</v>
      </c>
    </row>
    <row r="3606" spans="2:87" x14ac:dyDescent="0.25">
      <c r="B3606">
        <v>3649</v>
      </c>
      <c r="C3606">
        <v>4.7004430682300001E-2</v>
      </c>
      <c r="P3606">
        <v>3691</v>
      </c>
      <c r="Q3606">
        <v>3.5242988978499999E-2</v>
      </c>
      <c r="AD3606">
        <v>3674</v>
      </c>
      <c r="AE3606">
        <v>4.6540735173099999E-2</v>
      </c>
      <c r="AR3606">
        <v>3763</v>
      </c>
      <c r="AS3606">
        <v>7.4043039353899998E-2</v>
      </c>
      <c r="BF3606">
        <v>3764</v>
      </c>
      <c r="BG3606">
        <v>0.127616277281</v>
      </c>
      <c r="BT3606">
        <v>3777</v>
      </c>
      <c r="BU3606">
        <v>0.115312159325</v>
      </c>
      <c r="CH3606">
        <v>3828</v>
      </c>
      <c r="CI3606">
        <v>0.15477050356499999</v>
      </c>
    </row>
    <row r="3607" spans="2:87" x14ac:dyDescent="0.25">
      <c r="B3607">
        <v>3650</v>
      </c>
      <c r="C3607">
        <v>4.2061369139E-2</v>
      </c>
      <c r="P3607">
        <v>3692</v>
      </c>
      <c r="Q3607">
        <v>3.7026822212200002E-2</v>
      </c>
      <c r="AD3607">
        <v>3675</v>
      </c>
      <c r="AE3607">
        <v>4.0793684113499998E-2</v>
      </c>
      <c r="AR3607">
        <v>3764</v>
      </c>
      <c r="AS3607">
        <v>7.1079802180600005E-2</v>
      </c>
      <c r="BF3607">
        <v>3765</v>
      </c>
      <c r="BG3607">
        <v>0.12362943238599999</v>
      </c>
      <c r="BT3607">
        <v>3778</v>
      </c>
      <c r="BU3607">
        <v>0.116177967684</v>
      </c>
      <c r="CH3607">
        <v>3829</v>
      </c>
      <c r="CI3607">
        <v>0.14395573144400001</v>
      </c>
    </row>
    <row r="3608" spans="2:87" x14ac:dyDescent="0.25">
      <c r="B3608">
        <v>3651</v>
      </c>
      <c r="C3608">
        <v>4.2160121864300001E-2</v>
      </c>
      <c r="P3608">
        <v>3693</v>
      </c>
      <c r="Q3608">
        <v>3.69269905185E-2</v>
      </c>
      <c r="AD3608">
        <v>3676</v>
      </c>
      <c r="AE3608">
        <v>4.3383191641300001E-2</v>
      </c>
      <c r="AR3608">
        <v>3765</v>
      </c>
      <c r="AS3608">
        <v>6.9504834009200003E-2</v>
      </c>
      <c r="BF3608">
        <v>3766</v>
      </c>
      <c r="BG3608">
        <v>0.12592381068</v>
      </c>
      <c r="BT3608">
        <v>3779</v>
      </c>
      <c r="BU3608">
        <v>0.106908932077</v>
      </c>
      <c r="CH3608">
        <v>3830</v>
      </c>
      <c r="CI3608">
        <v>0.143076779583</v>
      </c>
    </row>
    <row r="3609" spans="2:87" x14ac:dyDescent="0.25">
      <c r="B3609">
        <v>3653</v>
      </c>
      <c r="C3609">
        <v>4.4153089614600002E-2</v>
      </c>
      <c r="P3609">
        <v>3695</v>
      </c>
      <c r="Q3609">
        <v>3.6152734300600002E-2</v>
      </c>
      <c r="AD3609">
        <v>3677</v>
      </c>
      <c r="AE3609">
        <v>4.9542259890499998E-2</v>
      </c>
      <c r="AR3609">
        <v>3766</v>
      </c>
      <c r="AS3609">
        <v>6.9509128977799997E-2</v>
      </c>
      <c r="BF3609">
        <v>3767</v>
      </c>
      <c r="BG3609">
        <v>0.12545200580300001</v>
      </c>
      <c r="BT3609">
        <v>3780</v>
      </c>
      <c r="BU3609">
        <v>0.102953356431</v>
      </c>
      <c r="CH3609">
        <v>3832</v>
      </c>
      <c r="CI3609">
        <v>0.143636658881</v>
      </c>
    </row>
    <row r="3610" spans="2:87" x14ac:dyDescent="0.25">
      <c r="B3610">
        <v>3654</v>
      </c>
      <c r="C3610">
        <v>4.4157877584399999E-2</v>
      </c>
      <c r="P3610">
        <v>3696</v>
      </c>
      <c r="Q3610">
        <v>3.1207773471000001E-2</v>
      </c>
      <c r="AD3610">
        <v>3678</v>
      </c>
      <c r="AE3610">
        <v>5.28289141362E-2</v>
      </c>
      <c r="AR3610">
        <v>3767</v>
      </c>
      <c r="AS3610">
        <v>7.0004261858299999E-2</v>
      </c>
      <c r="BF3610">
        <v>3768</v>
      </c>
      <c r="BG3610">
        <v>0.12612610882700001</v>
      </c>
      <c r="BT3610">
        <v>3781</v>
      </c>
      <c r="BU3610">
        <v>0.106231762231</v>
      </c>
      <c r="CH3610">
        <v>3833</v>
      </c>
      <c r="CI3610">
        <v>0.14368327129899999</v>
      </c>
    </row>
    <row r="3611" spans="2:87" x14ac:dyDescent="0.25">
      <c r="B3611">
        <v>3655</v>
      </c>
      <c r="C3611">
        <v>4.1985168577100003E-2</v>
      </c>
      <c r="P3611">
        <v>3697</v>
      </c>
      <c r="Q3611">
        <v>3.1232145357700001E-2</v>
      </c>
      <c r="AD3611">
        <v>3679</v>
      </c>
      <c r="AE3611">
        <v>5.3904372598400002E-2</v>
      </c>
      <c r="AR3611">
        <v>3768</v>
      </c>
      <c r="AS3611">
        <v>7.0083143978299997E-2</v>
      </c>
      <c r="BF3611">
        <v>3769</v>
      </c>
      <c r="BG3611">
        <v>0.12603025877599999</v>
      </c>
      <c r="BT3611">
        <v>3782</v>
      </c>
      <c r="BU3611">
        <v>0.100364630288</v>
      </c>
      <c r="CH3611">
        <v>3834</v>
      </c>
      <c r="CI3611">
        <v>0.14161318066199999</v>
      </c>
    </row>
    <row r="3612" spans="2:87" x14ac:dyDescent="0.25">
      <c r="B3612">
        <v>3656</v>
      </c>
      <c r="C3612">
        <v>3.8714321987799998E-2</v>
      </c>
      <c r="P3612">
        <v>3698</v>
      </c>
      <c r="Q3612">
        <v>3.1380270206800003E-2</v>
      </c>
      <c r="AD3612">
        <v>3680</v>
      </c>
      <c r="AE3612">
        <v>5.95839310873E-2</v>
      </c>
      <c r="AR3612">
        <v>3769</v>
      </c>
      <c r="AS3612">
        <v>7.1910449732199996E-2</v>
      </c>
      <c r="BF3612">
        <v>3770</v>
      </c>
      <c r="BG3612">
        <v>0.12628001134299999</v>
      </c>
      <c r="BT3612">
        <v>3783</v>
      </c>
      <c r="BU3612">
        <v>9.4705837074999993E-2</v>
      </c>
      <c r="CH3612">
        <v>3835</v>
      </c>
      <c r="CI3612">
        <v>0.14174069031200001</v>
      </c>
    </row>
    <row r="3613" spans="2:87" x14ac:dyDescent="0.25">
      <c r="B3613">
        <v>3657</v>
      </c>
      <c r="C3613">
        <v>3.7593960543899997E-2</v>
      </c>
      <c r="P3613">
        <v>3699</v>
      </c>
      <c r="Q3613">
        <v>3.2843819726100003E-2</v>
      </c>
      <c r="AD3613">
        <v>3681</v>
      </c>
      <c r="AE3613">
        <v>6.1096238466700002E-2</v>
      </c>
      <c r="AR3613">
        <v>3770</v>
      </c>
      <c r="AS3613">
        <v>7.3141840889500001E-2</v>
      </c>
      <c r="BF3613">
        <v>3771</v>
      </c>
      <c r="BG3613">
        <v>0.12578513032899999</v>
      </c>
      <c r="BT3613">
        <v>3784</v>
      </c>
      <c r="BU3613">
        <v>8.9640209640300006E-2</v>
      </c>
      <c r="CH3613">
        <v>3837</v>
      </c>
      <c r="CI3613">
        <v>0.14293211838100001</v>
      </c>
    </row>
    <row r="3614" spans="2:87" x14ac:dyDescent="0.25">
      <c r="B3614">
        <v>3659</v>
      </c>
      <c r="C3614">
        <v>3.7357756662400002E-2</v>
      </c>
      <c r="P3614">
        <v>3700</v>
      </c>
      <c r="Q3614">
        <v>3.2784273903699999E-2</v>
      </c>
      <c r="AD3614">
        <v>3682</v>
      </c>
      <c r="AE3614">
        <v>6.5816640721400005E-2</v>
      </c>
      <c r="AR3614">
        <v>3771</v>
      </c>
      <c r="AS3614">
        <v>7.3285023049299999E-2</v>
      </c>
      <c r="BF3614">
        <v>3773</v>
      </c>
      <c r="BG3614">
        <v>0.12525811515599999</v>
      </c>
      <c r="BT3614">
        <v>3785</v>
      </c>
      <c r="BU3614">
        <v>9.6485873147600001E-2</v>
      </c>
      <c r="CH3614">
        <v>3838</v>
      </c>
      <c r="CI3614">
        <v>0.14313881497</v>
      </c>
    </row>
    <row r="3615" spans="2:87" x14ac:dyDescent="0.25">
      <c r="B3615">
        <v>3660</v>
      </c>
      <c r="C3615">
        <v>4.0814476906900002E-2</v>
      </c>
      <c r="P3615">
        <v>3701</v>
      </c>
      <c r="Q3615">
        <v>3.3366459414400002E-2</v>
      </c>
      <c r="AD3615">
        <v>3684</v>
      </c>
      <c r="AE3615">
        <v>7.3956645798900003E-2</v>
      </c>
      <c r="AR3615">
        <v>3772</v>
      </c>
      <c r="AS3615">
        <v>7.19145776569E-2</v>
      </c>
      <c r="BF3615">
        <v>3774</v>
      </c>
      <c r="BG3615">
        <v>0.12837309267899999</v>
      </c>
      <c r="BT3615">
        <v>3786</v>
      </c>
      <c r="BU3615">
        <v>0.10277440166</v>
      </c>
      <c r="CH3615">
        <v>3839</v>
      </c>
      <c r="CI3615">
        <v>0.136370519887</v>
      </c>
    </row>
    <row r="3616" spans="2:87" x14ac:dyDescent="0.25">
      <c r="B3616">
        <v>3661</v>
      </c>
      <c r="C3616">
        <v>4.7039439648299999E-2</v>
      </c>
      <c r="P3616">
        <v>3702</v>
      </c>
      <c r="Q3616">
        <v>3.1404214061699999E-2</v>
      </c>
      <c r="AD3616">
        <v>3686</v>
      </c>
      <c r="AE3616">
        <v>7.4292004166799999E-2</v>
      </c>
      <c r="AR3616">
        <v>3773</v>
      </c>
      <c r="AS3616">
        <v>7.0108715155900003E-2</v>
      </c>
      <c r="BF3616">
        <v>3775</v>
      </c>
      <c r="BG3616">
        <v>0.12641588286</v>
      </c>
      <c r="BT3616">
        <v>3788</v>
      </c>
      <c r="BU3616">
        <v>9.9621355407699994E-2</v>
      </c>
      <c r="CH3616">
        <v>3840</v>
      </c>
      <c r="CI3616">
        <v>0.13494926028500001</v>
      </c>
    </row>
    <row r="3617" spans="2:87" x14ac:dyDescent="0.25">
      <c r="B3617">
        <v>3662</v>
      </c>
      <c r="C3617">
        <v>4.8995074397800001E-2</v>
      </c>
      <c r="P3617">
        <v>3703</v>
      </c>
      <c r="Q3617">
        <v>3.0344532851599999E-2</v>
      </c>
      <c r="AD3617">
        <v>3687</v>
      </c>
      <c r="AE3617">
        <v>6.9612686610100005E-2</v>
      </c>
      <c r="AR3617">
        <v>3774</v>
      </c>
      <c r="AS3617">
        <v>7.0800022067700003E-2</v>
      </c>
      <c r="BF3617">
        <v>3776</v>
      </c>
      <c r="BG3617">
        <v>0.128881222953</v>
      </c>
      <c r="BT3617">
        <v>3789</v>
      </c>
      <c r="BU3617">
        <v>0.11903487989100001</v>
      </c>
      <c r="CH3617">
        <v>3841</v>
      </c>
      <c r="CI3617">
        <v>0.12993446707100001</v>
      </c>
    </row>
    <row r="3618" spans="2:87" x14ac:dyDescent="0.25">
      <c r="B3618">
        <v>3663</v>
      </c>
      <c r="C3618">
        <v>4.6315788138400003E-2</v>
      </c>
      <c r="P3618">
        <v>3704</v>
      </c>
      <c r="Q3618">
        <v>3.1196656367799998E-2</v>
      </c>
      <c r="AD3618">
        <v>3688</v>
      </c>
      <c r="AE3618">
        <v>6.9709803747999996E-2</v>
      </c>
      <c r="AR3618">
        <v>3775</v>
      </c>
      <c r="AS3618">
        <v>7.1493810315900005E-2</v>
      </c>
      <c r="BF3618">
        <v>3777</v>
      </c>
      <c r="BG3618">
        <v>0.12864747408999999</v>
      </c>
      <c r="BT3618">
        <v>3791</v>
      </c>
      <c r="BU3618">
        <v>0.11580347613399999</v>
      </c>
      <c r="CH3618">
        <v>3842</v>
      </c>
      <c r="CI3618">
        <v>0.135465515196</v>
      </c>
    </row>
    <row r="3619" spans="2:87" x14ac:dyDescent="0.25">
      <c r="B3619">
        <v>3664</v>
      </c>
      <c r="C3619">
        <v>4.2636385330999997E-2</v>
      </c>
      <c r="P3619">
        <v>3705</v>
      </c>
      <c r="Q3619">
        <v>2.7814236474700001E-2</v>
      </c>
      <c r="AD3619">
        <v>3689</v>
      </c>
      <c r="AE3619">
        <v>7.1453680094099997E-2</v>
      </c>
      <c r="AR3619">
        <v>3776</v>
      </c>
      <c r="AS3619">
        <v>7.1484375129899996E-2</v>
      </c>
      <c r="BF3619">
        <v>3778</v>
      </c>
      <c r="BG3619">
        <v>0.12567428973200001</v>
      </c>
      <c r="BT3619">
        <v>3793</v>
      </c>
      <c r="BU3619">
        <v>0.112015156206</v>
      </c>
      <c r="CH3619">
        <v>3844</v>
      </c>
      <c r="CI3619">
        <v>0.13500399750600001</v>
      </c>
    </row>
    <row r="3620" spans="2:87" x14ac:dyDescent="0.25">
      <c r="B3620">
        <v>3665</v>
      </c>
      <c r="C3620">
        <v>4.4246830667199998E-2</v>
      </c>
      <c r="P3620">
        <v>3706</v>
      </c>
      <c r="Q3620">
        <v>2.7852905772199999E-2</v>
      </c>
      <c r="AD3620">
        <v>3690</v>
      </c>
      <c r="AE3620">
        <v>5.9294848453699998E-2</v>
      </c>
      <c r="AR3620">
        <v>3777</v>
      </c>
      <c r="AS3620">
        <v>7.1464357604799994E-2</v>
      </c>
      <c r="BF3620">
        <v>3779</v>
      </c>
      <c r="BG3620">
        <v>0.12984496417999999</v>
      </c>
      <c r="BT3620">
        <v>3794</v>
      </c>
      <c r="BU3620">
        <v>0.11094783957400001</v>
      </c>
      <c r="CH3620">
        <v>3845</v>
      </c>
      <c r="CI3620">
        <v>0.13481609599200001</v>
      </c>
    </row>
    <row r="3621" spans="2:87" x14ac:dyDescent="0.25">
      <c r="B3621">
        <v>3666</v>
      </c>
      <c r="C3621">
        <v>4.1884388653000003E-2</v>
      </c>
      <c r="P3621">
        <v>3707</v>
      </c>
      <c r="Q3621">
        <v>2.7980081269699999E-2</v>
      </c>
      <c r="AD3621">
        <v>3691</v>
      </c>
      <c r="AE3621">
        <v>5.2304957994599999E-2</v>
      </c>
      <c r="AR3621">
        <v>3780</v>
      </c>
      <c r="AS3621">
        <v>7.1427684362000005E-2</v>
      </c>
      <c r="BF3621">
        <v>3780</v>
      </c>
      <c r="BG3621">
        <v>0.132894268142</v>
      </c>
      <c r="BT3621">
        <v>3795</v>
      </c>
      <c r="BU3621">
        <v>0.106490538478</v>
      </c>
      <c r="CH3621">
        <v>3846</v>
      </c>
      <c r="CI3621">
        <v>0.135418145602</v>
      </c>
    </row>
    <row r="3622" spans="2:87" x14ac:dyDescent="0.25">
      <c r="B3622">
        <v>3667</v>
      </c>
      <c r="C3622">
        <v>4.0053683354200002E-2</v>
      </c>
      <c r="P3622">
        <v>3708</v>
      </c>
      <c r="Q3622">
        <v>2.5478279541300001E-2</v>
      </c>
      <c r="AD3622">
        <v>3692</v>
      </c>
      <c r="AE3622">
        <v>5.0297718045000002E-2</v>
      </c>
      <c r="AR3622">
        <v>3781</v>
      </c>
      <c r="AS3622">
        <v>7.5057188165200003E-2</v>
      </c>
      <c r="BF3622">
        <v>3781</v>
      </c>
      <c r="BG3622">
        <v>0.12547540239900001</v>
      </c>
      <c r="BT3622">
        <v>3797</v>
      </c>
      <c r="BU3622">
        <v>0.104761426676</v>
      </c>
      <c r="CH3622">
        <v>3847</v>
      </c>
      <c r="CI3622">
        <v>0.135140651183</v>
      </c>
    </row>
    <row r="3623" spans="2:87" x14ac:dyDescent="0.25">
      <c r="B3623">
        <v>3668</v>
      </c>
      <c r="C3623">
        <v>4.0489593943000002E-2</v>
      </c>
      <c r="P3623">
        <v>3709</v>
      </c>
      <c r="Q3623">
        <v>2.4899521642700002E-2</v>
      </c>
      <c r="AD3623">
        <v>3693</v>
      </c>
      <c r="AE3623">
        <v>5.2681466028499997E-2</v>
      </c>
      <c r="AR3623">
        <v>3782</v>
      </c>
      <c r="AS3623">
        <v>6.9528687635500006E-2</v>
      </c>
      <c r="BF3623">
        <v>3782</v>
      </c>
      <c r="BG3623">
        <v>0.12688758545600001</v>
      </c>
      <c r="BT3623">
        <v>3798</v>
      </c>
      <c r="BU3623">
        <v>0.11284934400299999</v>
      </c>
      <c r="CH3623">
        <v>3848</v>
      </c>
      <c r="CI3623">
        <v>0.134877011632</v>
      </c>
    </row>
    <row r="3624" spans="2:87" x14ac:dyDescent="0.25">
      <c r="B3624">
        <v>3669</v>
      </c>
      <c r="C3624">
        <v>4.02101284502E-2</v>
      </c>
      <c r="P3624">
        <v>3710</v>
      </c>
      <c r="Q3624">
        <v>2.4342121096100001E-2</v>
      </c>
      <c r="AD3624">
        <v>3694</v>
      </c>
      <c r="AE3624">
        <v>4.6723080988699997E-2</v>
      </c>
      <c r="AR3624">
        <v>3783</v>
      </c>
      <c r="AS3624">
        <v>7.0180229982099995E-2</v>
      </c>
      <c r="BF3624">
        <v>3783</v>
      </c>
      <c r="BG3624">
        <v>0.128160911893</v>
      </c>
      <c r="BT3624">
        <v>3799</v>
      </c>
      <c r="BU3624">
        <v>9.5754551004199995E-2</v>
      </c>
      <c r="CH3624">
        <v>3849</v>
      </c>
      <c r="CI3624">
        <v>0.14046426916300001</v>
      </c>
    </row>
    <row r="3625" spans="2:87" x14ac:dyDescent="0.25">
      <c r="B3625">
        <v>3670</v>
      </c>
      <c r="C3625">
        <v>3.9815408436200003E-2</v>
      </c>
      <c r="P3625">
        <v>3711</v>
      </c>
      <c r="Q3625">
        <v>2.41574907394E-2</v>
      </c>
      <c r="AD3625">
        <v>3695</v>
      </c>
      <c r="AE3625">
        <v>4.2470995849199999E-2</v>
      </c>
      <c r="AR3625">
        <v>3784</v>
      </c>
      <c r="AS3625">
        <v>7.0151128450599995E-2</v>
      </c>
      <c r="BF3625">
        <v>3784</v>
      </c>
      <c r="BG3625">
        <v>0.121821881971</v>
      </c>
      <c r="BT3625">
        <v>3800</v>
      </c>
      <c r="BU3625">
        <v>8.9506508485399996E-2</v>
      </c>
      <c r="CH3625">
        <v>3850</v>
      </c>
      <c r="CI3625">
        <v>0.14864154895500001</v>
      </c>
    </row>
    <row r="3626" spans="2:87" x14ac:dyDescent="0.25">
      <c r="B3626">
        <v>3671</v>
      </c>
      <c r="C3626">
        <v>3.8489480057000001E-2</v>
      </c>
      <c r="P3626">
        <v>3712</v>
      </c>
      <c r="Q3626">
        <v>2.4735926771500001E-2</v>
      </c>
      <c r="AD3626">
        <v>3696</v>
      </c>
      <c r="AE3626">
        <v>4.2413168495900003E-2</v>
      </c>
      <c r="AR3626">
        <v>3785</v>
      </c>
      <c r="AS3626">
        <v>7.0128646556299995E-2</v>
      </c>
      <c r="BF3626">
        <v>3785</v>
      </c>
      <c r="BG3626">
        <v>0.1209962909</v>
      </c>
      <c r="BT3626">
        <v>3801</v>
      </c>
      <c r="BU3626">
        <v>9.2881108680000005E-2</v>
      </c>
      <c r="CH3626">
        <v>3851</v>
      </c>
      <c r="CI3626">
        <v>0.148568129967</v>
      </c>
    </row>
    <row r="3627" spans="2:87" x14ac:dyDescent="0.25">
      <c r="B3627">
        <v>3673</v>
      </c>
      <c r="C3627">
        <v>3.4547128039000001E-2</v>
      </c>
      <c r="P3627">
        <v>3713</v>
      </c>
      <c r="Q3627">
        <v>2.3959878113900001E-2</v>
      </c>
      <c r="AD3627">
        <v>3697</v>
      </c>
      <c r="AE3627">
        <v>4.2418738860700002E-2</v>
      </c>
      <c r="AR3627">
        <v>3786</v>
      </c>
      <c r="AS3627">
        <v>7.5947396289999997E-2</v>
      </c>
      <c r="BF3627">
        <v>3786</v>
      </c>
      <c r="BG3627">
        <v>0.13285343059800001</v>
      </c>
      <c r="BT3627">
        <v>3802</v>
      </c>
      <c r="BU3627">
        <v>9.2342644855900005E-2</v>
      </c>
      <c r="CH3627">
        <v>3852</v>
      </c>
      <c r="CI3627">
        <v>0.157026113695</v>
      </c>
    </row>
    <row r="3628" spans="2:87" x14ac:dyDescent="0.25">
      <c r="B3628">
        <v>3674</v>
      </c>
      <c r="C3628">
        <v>3.4433971876299999E-2</v>
      </c>
      <c r="P3628">
        <v>3714</v>
      </c>
      <c r="Q3628">
        <v>2.4067397261699999E-2</v>
      </c>
      <c r="AD3628">
        <v>3698</v>
      </c>
      <c r="AE3628">
        <v>4.9414919336700003E-2</v>
      </c>
      <c r="AR3628">
        <v>3787</v>
      </c>
      <c r="AS3628">
        <v>7.6220678528400004E-2</v>
      </c>
      <c r="BF3628">
        <v>3787</v>
      </c>
      <c r="BG3628">
        <v>0.13266633156900001</v>
      </c>
      <c r="BT3628">
        <v>3803</v>
      </c>
      <c r="BU3628">
        <v>9.3735835926900005E-2</v>
      </c>
      <c r="CH3628">
        <v>3853</v>
      </c>
      <c r="CI3628">
        <v>0.15442824099300001</v>
      </c>
    </row>
    <row r="3629" spans="2:87" x14ac:dyDescent="0.25">
      <c r="B3629">
        <v>3675</v>
      </c>
      <c r="C3629">
        <v>3.56307327513E-2</v>
      </c>
      <c r="P3629">
        <v>3715</v>
      </c>
      <c r="Q3629">
        <v>2.4179629948199999E-2</v>
      </c>
      <c r="AD3629">
        <v>3699</v>
      </c>
      <c r="AE3629">
        <v>5.32567642355E-2</v>
      </c>
      <c r="AR3629">
        <v>3788</v>
      </c>
      <c r="AS3629">
        <v>7.2068295111899994E-2</v>
      </c>
      <c r="BF3629">
        <v>3788</v>
      </c>
      <c r="BG3629">
        <v>0.13121277829799999</v>
      </c>
      <c r="BT3629">
        <v>3804</v>
      </c>
      <c r="BU3629">
        <v>9.3355343495199999E-2</v>
      </c>
      <c r="CH3629">
        <v>3854</v>
      </c>
      <c r="CI3629">
        <v>0.15510439632699999</v>
      </c>
    </row>
    <row r="3630" spans="2:87" x14ac:dyDescent="0.25">
      <c r="B3630">
        <v>3676</v>
      </c>
      <c r="C3630">
        <v>3.97444298758E-2</v>
      </c>
      <c r="P3630">
        <v>3716</v>
      </c>
      <c r="Q3630">
        <v>2.4070048312700001E-2</v>
      </c>
      <c r="AD3630">
        <v>3700</v>
      </c>
      <c r="AE3630">
        <v>5.1298261054200003E-2</v>
      </c>
      <c r="AR3630">
        <v>3789</v>
      </c>
      <c r="AS3630">
        <v>6.9549547846099999E-2</v>
      </c>
      <c r="BF3630">
        <v>3789</v>
      </c>
      <c r="BG3630">
        <v>0.12710554959799999</v>
      </c>
      <c r="BT3630">
        <v>3805</v>
      </c>
      <c r="BU3630">
        <v>9.4396433970200005E-2</v>
      </c>
      <c r="CH3630">
        <v>3857</v>
      </c>
      <c r="CI3630">
        <v>0.15371902556700001</v>
      </c>
    </row>
    <row r="3631" spans="2:87" x14ac:dyDescent="0.25">
      <c r="B3631">
        <v>3677</v>
      </c>
      <c r="C3631">
        <v>4.2229379798699999E-2</v>
      </c>
      <c r="P3631">
        <v>3717</v>
      </c>
      <c r="Q3631">
        <v>2.3987150442300001E-2</v>
      </c>
      <c r="AD3631">
        <v>3701</v>
      </c>
      <c r="AE3631">
        <v>5.0525842337100002E-2</v>
      </c>
      <c r="AR3631">
        <v>3790</v>
      </c>
      <c r="AS3631">
        <v>6.6300513662299998E-2</v>
      </c>
      <c r="BF3631">
        <v>3791</v>
      </c>
      <c r="BG3631">
        <v>0.120534558932</v>
      </c>
      <c r="BT3631">
        <v>3806</v>
      </c>
      <c r="BU3631">
        <v>0.10362586658</v>
      </c>
      <c r="CH3631">
        <v>3858</v>
      </c>
      <c r="CI3631">
        <v>0.128879387446</v>
      </c>
    </row>
    <row r="3632" spans="2:87" x14ac:dyDescent="0.25">
      <c r="B3632">
        <v>3678</v>
      </c>
      <c r="C3632">
        <v>3.81069149431E-2</v>
      </c>
      <c r="P3632">
        <v>3718</v>
      </c>
      <c r="Q3632">
        <v>2.58069190356E-2</v>
      </c>
      <c r="AD3632">
        <v>3702</v>
      </c>
      <c r="AE3632">
        <v>5.0813711948699998E-2</v>
      </c>
      <c r="AR3632">
        <v>3791</v>
      </c>
      <c r="AS3632">
        <v>6.5952926556000005E-2</v>
      </c>
      <c r="BF3632">
        <v>3792</v>
      </c>
      <c r="BG3632">
        <v>0.123896121906</v>
      </c>
      <c r="BT3632">
        <v>3807</v>
      </c>
      <c r="BU3632">
        <v>0.107203293564</v>
      </c>
      <c r="CH3632">
        <v>3859</v>
      </c>
      <c r="CI3632">
        <v>0.13468486715899999</v>
      </c>
    </row>
    <row r="3633" spans="2:87" x14ac:dyDescent="0.25">
      <c r="B3633">
        <v>3679</v>
      </c>
      <c r="C3633">
        <v>3.55858902622E-2</v>
      </c>
      <c r="P3633">
        <v>3719</v>
      </c>
      <c r="Q3633">
        <v>2.39472947372E-2</v>
      </c>
      <c r="AD3633">
        <v>3704</v>
      </c>
      <c r="AE3633">
        <v>4.3891171544399997E-2</v>
      </c>
      <c r="AR3633">
        <v>3792</v>
      </c>
      <c r="AS3633">
        <v>6.4210787426000004E-2</v>
      </c>
      <c r="BF3633">
        <v>3793</v>
      </c>
      <c r="BG3633">
        <v>0.117430280542</v>
      </c>
      <c r="BT3633">
        <v>3808</v>
      </c>
      <c r="BU3633">
        <v>0.10341826722399999</v>
      </c>
      <c r="CH3633">
        <v>3860</v>
      </c>
      <c r="CI3633">
        <v>0.13627559395899999</v>
      </c>
    </row>
    <row r="3634" spans="2:87" x14ac:dyDescent="0.25">
      <c r="B3634">
        <v>3680</v>
      </c>
      <c r="C3634">
        <v>3.3079947549600003E-2</v>
      </c>
      <c r="P3634">
        <v>3720</v>
      </c>
      <c r="Q3634">
        <v>2.44935411416E-2</v>
      </c>
      <c r="AD3634">
        <v>3705</v>
      </c>
      <c r="AE3634">
        <v>4.4274889052100003E-2</v>
      </c>
      <c r="AR3634">
        <v>3793</v>
      </c>
      <c r="AS3634">
        <v>6.8442592433999999E-2</v>
      </c>
      <c r="BF3634">
        <v>3795</v>
      </c>
      <c r="BG3634">
        <v>0.122044423517</v>
      </c>
      <c r="BT3634">
        <v>3809</v>
      </c>
      <c r="BU3634">
        <v>0.10323203552100001</v>
      </c>
      <c r="CH3634">
        <v>3861</v>
      </c>
      <c r="CI3634">
        <v>0.13642836954500001</v>
      </c>
    </row>
    <row r="3635" spans="2:87" x14ac:dyDescent="0.25">
      <c r="B3635">
        <v>3681</v>
      </c>
      <c r="C3635">
        <v>3.4513092848999997E-2</v>
      </c>
      <c r="P3635">
        <v>3721</v>
      </c>
      <c r="Q3635">
        <v>2.88735621613E-2</v>
      </c>
      <c r="AD3635">
        <v>3706</v>
      </c>
      <c r="AE3635">
        <v>4.7519791883799997E-2</v>
      </c>
      <c r="AR3635">
        <v>3794</v>
      </c>
      <c r="AS3635">
        <v>6.7846236066000001E-2</v>
      </c>
      <c r="BF3635">
        <v>3796</v>
      </c>
      <c r="BG3635">
        <v>0.121493963834</v>
      </c>
      <c r="BT3635">
        <v>3812</v>
      </c>
      <c r="BU3635">
        <v>0.103110433141</v>
      </c>
      <c r="CH3635">
        <v>3862</v>
      </c>
      <c r="CI3635">
        <v>0.136282294783</v>
      </c>
    </row>
    <row r="3636" spans="2:87" x14ac:dyDescent="0.25">
      <c r="B3636">
        <v>3682</v>
      </c>
      <c r="C3636">
        <v>3.87111447412E-2</v>
      </c>
      <c r="P3636">
        <v>3722</v>
      </c>
      <c r="Q3636">
        <v>2.7788471683399998E-2</v>
      </c>
      <c r="AD3636">
        <v>3708</v>
      </c>
      <c r="AE3636">
        <v>4.5236490745699999E-2</v>
      </c>
      <c r="AR3636">
        <v>3795</v>
      </c>
      <c r="AS3636">
        <v>6.8435557459600005E-2</v>
      </c>
      <c r="BF3636">
        <v>3797</v>
      </c>
      <c r="BG3636">
        <v>0.120693291518</v>
      </c>
      <c r="BT3636">
        <v>3813</v>
      </c>
      <c r="BU3636">
        <v>0.108826898617</v>
      </c>
      <c r="CH3636">
        <v>3863</v>
      </c>
      <c r="CI3636">
        <v>0.13424078529700001</v>
      </c>
    </row>
    <row r="3637" spans="2:87" x14ac:dyDescent="0.25">
      <c r="B3637">
        <v>3683</v>
      </c>
      <c r="C3637">
        <v>4.1052734533500002E-2</v>
      </c>
      <c r="P3637">
        <v>3723</v>
      </c>
      <c r="Q3637">
        <v>2.7791138489699999E-2</v>
      </c>
      <c r="AD3637">
        <v>3709</v>
      </c>
      <c r="AE3637">
        <v>4.5547110366899998E-2</v>
      </c>
      <c r="AR3637">
        <v>3796</v>
      </c>
      <c r="AS3637">
        <v>6.9771629282399994E-2</v>
      </c>
      <c r="BF3637">
        <v>3798</v>
      </c>
      <c r="BG3637">
        <v>0.12668900996999999</v>
      </c>
      <c r="BT3637">
        <v>3814</v>
      </c>
      <c r="BU3637">
        <v>0.10872127577100001</v>
      </c>
      <c r="CH3637">
        <v>3864</v>
      </c>
      <c r="CI3637">
        <v>0.133943017305</v>
      </c>
    </row>
    <row r="3638" spans="2:87" x14ac:dyDescent="0.25">
      <c r="B3638">
        <v>3684</v>
      </c>
      <c r="C3638">
        <v>4.2452961884899998E-2</v>
      </c>
      <c r="P3638">
        <v>3724</v>
      </c>
      <c r="Q3638">
        <v>3.1104627613100001E-2</v>
      </c>
      <c r="AD3638">
        <v>3710</v>
      </c>
      <c r="AE3638">
        <v>4.1593506111600002E-2</v>
      </c>
      <c r="AR3638">
        <v>3797</v>
      </c>
      <c r="AS3638">
        <v>6.9095775570599996E-2</v>
      </c>
      <c r="BF3638">
        <v>3799</v>
      </c>
      <c r="BG3638">
        <v>0.13672945330899999</v>
      </c>
      <c r="BT3638">
        <v>3815</v>
      </c>
      <c r="BU3638">
        <v>0.105429432536</v>
      </c>
      <c r="CH3638">
        <v>3865</v>
      </c>
      <c r="CI3638">
        <v>0.13677457902500001</v>
      </c>
    </row>
    <row r="3639" spans="2:87" x14ac:dyDescent="0.25">
      <c r="B3639">
        <v>3685</v>
      </c>
      <c r="C3639">
        <v>4.50041707071E-2</v>
      </c>
      <c r="P3639">
        <v>3725</v>
      </c>
      <c r="Q3639">
        <v>3.34042274927E-2</v>
      </c>
      <c r="AD3639">
        <v>3711</v>
      </c>
      <c r="AE3639">
        <v>3.8126893451800002E-2</v>
      </c>
      <c r="AR3639">
        <v>3798</v>
      </c>
      <c r="AS3639">
        <v>7.0441559591799999E-2</v>
      </c>
      <c r="BF3639">
        <v>3800</v>
      </c>
      <c r="BG3639">
        <v>0.12622081349100001</v>
      </c>
      <c r="BT3639">
        <v>3816</v>
      </c>
      <c r="BU3639">
        <v>0.106383672754</v>
      </c>
      <c r="CH3639">
        <v>3866</v>
      </c>
      <c r="CI3639">
        <v>0.137138793437</v>
      </c>
    </row>
    <row r="3640" spans="2:87" x14ac:dyDescent="0.25">
      <c r="B3640">
        <v>3686</v>
      </c>
      <c r="C3640">
        <v>4.3454020990800001E-2</v>
      </c>
      <c r="P3640">
        <v>3726</v>
      </c>
      <c r="Q3640">
        <v>3.3328388229100003E-2</v>
      </c>
      <c r="AD3640">
        <v>3712</v>
      </c>
      <c r="AE3640">
        <v>4.0013120868599997E-2</v>
      </c>
      <c r="AR3640">
        <v>3799</v>
      </c>
      <c r="AS3640">
        <v>6.8677024538200002E-2</v>
      </c>
      <c r="BF3640">
        <v>3801</v>
      </c>
      <c r="BG3640">
        <v>0.123013634553</v>
      </c>
      <c r="BT3640">
        <v>3818</v>
      </c>
      <c r="BU3640">
        <v>0.10685135672899999</v>
      </c>
      <c r="CH3640">
        <v>3867</v>
      </c>
      <c r="CI3640">
        <v>0.13795775925699999</v>
      </c>
    </row>
    <row r="3641" spans="2:87" x14ac:dyDescent="0.25">
      <c r="B3641">
        <v>3687</v>
      </c>
      <c r="C3641">
        <v>4.3476896081100003E-2</v>
      </c>
      <c r="P3641">
        <v>3727</v>
      </c>
      <c r="Q3641">
        <v>3.3705441872200002E-2</v>
      </c>
      <c r="AD3641">
        <v>3713</v>
      </c>
      <c r="AE3641">
        <v>3.7813049449199998E-2</v>
      </c>
      <c r="AR3641">
        <v>3800</v>
      </c>
      <c r="AS3641">
        <v>6.7984971667000002E-2</v>
      </c>
      <c r="BF3641">
        <v>3802</v>
      </c>
      <c r="BG3641">
        <v>0.120972299837</v>
      </c>
      <c r="BT3641">
        <v>3820</v>
      </c>
      <c r="BU3641">
        <v>8.9189431037600006E-2</v>
      </c>
      <c r="CH3641">
        <v>3868</v>
      </c>
      <c r="CI3641">
        <v>0.13812399744000001</v>
      </c>
    </row>
    <row r="3642" spans="2:87" x14ac:dyDescent="0.25">
      <c r="B3642">
        <v>3688</v>
      </c>
      <c r="C3642">
        <v>4.3824707796199999E-2</v>
      </c>
      <c r="P3642">
        <v>3728</v>
      </c>
      <c r="Q3642">
        <v>3.5614249943199998E-2</v>
      </c>
      <c r="AD3642">
        <v>3714</v>
      </c>
      <c r="AE3642">
        <v>3.8148355501599999E-2</v>
      </c>
      <c r="AR3642">
        <v>3801</v>
      </c>
      <c r="AS3642">
        <v>6.6902947347900005E-2</v>
      </c>
      <c r="BF3642">
        <v>3803</v>
      </c>
      <c r="BG3642">
        <v>0.12246672231</v>
      </c>
      <c r="BT3642">
        <v>3821</v>
      </c>
      <c r="BU3642">
        <v>8.7480115443899997E-2</v>
      </c>
      <c r="CH3642">
        <v>3870</v>
      </c>
      <c r="CI3642">
        <v>0.13379829132000001</v>
      </c>
    </row>
    <row r="3643" spans="2:87" x14ac:dyDescent="0.25">
      <c r="B3643">
        <v>3689</v>
      </c>
      <c r="C3643">
        <v>4.79466801931E-2</v>
      </c>
      <c r="P3643">
        <v>3729</v>
      </c>
      <c r="Q3643">
        <v>4.6757764276700003E-2</v>
      </c>
      <c r="AD3643">
        <v>3715</v>
      </c>
      <c r="AE3643">
        <v>3.8379211270599997E-2</v>
      </c>
      <c r="AR3643">
        <v>3802</v>
      </c>
      <c r="AS3643">
        <v>6.8799662635099998E-2</v>
      </c>
      <c r="BF3643">
        <v>3804</v>
      </c>
      <c r="BG3643">
        <v>0.118226225213</v>
      </c>
      <c r="BT3643">
        <v>3822</v>
      </c>
      <c r="BU3643">
        <v>8.8385012351999998E-2</v>
      </c>
      <c r="CH3643">
        <v>3871</v>
      </c>
      <c r="CI3643">
        <v>0.128621224555</v>
      </c>
    </row>
    <row r="3644" spans="2:87" x14ac:dyDescent="0.25">
      <c r="B3644">
        <v>3690</v>
      </c>
      <c r="C3644">
        <v>4.7410878133200003E-2</v>
      </c>
      <c r="P3644">
        <v>3730</v>
      </c>
      <c r="Q3644">
        <v>4.6802079623299998E-2</v>
      </c>
      <c r="AD3644">
        <v>3716</v>
      </c>
      <c r="AE3644">
        <v>3.8118025532999998E-2</v>
      </c>
      <c r="AR3644">
        <v>3803</v>
      </c>
      <c r="AS3644">
        <v>6.9270218750500004E-2</v>
      </c>
      <c r="BF3644">
        <v>3805</v>
      </c>
      <c r="BG3644">
        <v>0.118258776568</v>
      </c>
      <c r="BT3644">
        <v>3823</v>
      </c>
      <c r="BU3644">
        <v>8.7182345473899997E-2</v>
      </c>
      <c r="CH3644">
        <v>3873</v>
      </c>
      <c r="CI3644">
        <v>0.12985022712200001</v>
      </c>
    </row>
    <row r="3645" spans="2:87" x14ac:dyDescent="0.25">
      <c r="B3645">
        <v>3691</v>
      </c>
      <c r="C3645">
        <v>4.2447568763899997E-2</v>
      </c>
      <c r="P3645">
        <v>3731</v>
      </c>
      <c r="Q3645">
        <v>4.6847099875500002E-2</v>
      </c>
      <c r="AD3645">
        <v>3717</v>
      </c>
      <c r="AE3645">
        <v>3.89664444303E-2</v>
      </c>
      <c r="AR3645">
        <v>3804</v>
      </c>
      <c r="AS3645">
        <v>6.91247148906E-2</v>
      </c>
      <c r="BF3645">
        <v>3806</v>
      </c>
      <c r="BG3645">
        <v>0.11296363656699999</v>
      </c>
      <c r="BT3645">
        <v>3824</v>
      </c>
      <c r="BU3645">
        <v>9.0583534437900001E-2</v>
      </c>
      <c r="CH3645">
        <v>3874</v>
      </c>
      <c r="CI3645">
        <v>0.12987515397400001</v>
      </c>
    </row>
    <row r="3646" spans="2:87" x14ac:dyDescent="0.25">
      <c r="B3646">
        <v>3692</v>
      </c>
      <c r="C3646">
        <v>3.9700567120099998E-2</v>
      </c>
      <c r="P3646">
        <v>3734</v>
      </c>
      <c r="Q3646">
        <v>4.55742271955E-2</v>
      </c>
      <c r="AD3646">
        <v>3718</v>
      </c>
      <c r="AE3646">
        <v>4.1170807708899998E-2</v>
      </c>
      <c r="AR3646">
        <v>3805</v>
      </c>
      <c r="AS3646">
        <v>6.9219138277899994E-2</v>
      </c>
      <c r="BF3646">
        <v>3807</v>
      </c>
      <c r="BG3646">
        <v>0.122988576367</v>
      </c>
      <c r="BT3646">
        <v>3826</v>
      </c>
      <c r="BU3646">
        <v>9.2808520244800005E-2</v>
      </c>
      <c r="CH3646">
        <v>3875</v>
      </c>
      <c r="CI3646">
        <v>0.12946447184599999</v>
      </c>
    </row>
    <row r="3647" spans="2:87" x14ac:dyDescent="0.25">
      <c r="B3647">
        <v>3693</v>
      </c>
      <c r="C3647">
        <v>3.97526940809E-2</v>
      </c>
      <c r="P3647">
        <v>3735</v>
      </c>
      <c r="Q3647">
        <v>4.8920065404500002E-2</v>
      </c>
      <c r="AD3647">
        <v>3719</v>
      </c>
      <c r="AE3647">
        <v>3.7650888565199998E-2</v>
      </c>
      <c r="AR3647">
        <v>3806</v>
      </c>
      <c r="AS3647">
        <v>7.1142262769E-2</v>
      </c>
      <c r="BF3647">
        <v>3808</v>
      </c>
      <c r="BG3647">
        <v>0.12267793436299999</v>
      </c>
      <c r="BT3647">
        <v>3827</v>
      </c>
      <c r="BU3647">
        <v>9.1851013066899995E-2</v>
      </c>
      <c r="CH3647">
        <v>3876</v>
      </c>
      <c r="CI3647">
        <v>0.12933415058200001</v>
      </c>
    </row>
    <row r="3648" spans="2:87" x14ac:dyDescent="0.25">
      <c r="B3648">
        <v>3694</v>
      </c>
      <c r="C3648">
        <v>4.05852060148E-2</v>
      </c>
      <c r="P3648">
        <v>3736</v>
      </c>
      <c r="Q3648">
        <v>4.4578689214899998E-2</v>
      </c>
      <c r="AD3648">
        <v>3720</v>
      </c>
      <c r="AE3648">
        <v>4.0201682647399997E-2</v>
      </c>
      <c r="AR3648">
        <v>3807</v>
      </c>
      <c r="AS3648">
        <v>6.7914953716099999E-2</v>
      </c>
      <c r="BF3648">
        <v>3809</v>
      </c>
      <c r="BG3648">
        <v>0.12436553989</v>
      </c>
      <c r="BT3648">
        <v>3828</v>
      </c>
      <c r="BU3648">
        <v>9.0415501601099998E-2</v>
      </c>
      <c r="CH3648">
        <v>3877</v>
      </c>
      <c r="CI3648">
        <v>0.13560907546199999</v>
      </c>
    </row>
    <row r="3649" spans="2:87" x14ac:dyDescent="0.25">
      <c r="B3649">
        <v>3695</v>
      </c>
      <c r="C3649">
        <v>3.8916750609800002E-2</v>
      </c>
      <c r="P3649">
        <v>3737</v>
      </c>
      <c r="Q3649">
        <v>4.4575527073199998E-2</v>
      </c>
      <c r="AD3649">
        <v>3721</v>
      </c>
      <c r="AE3649">
        <v>5.00946624556E-2</v>
      </c>
      <c r="AR3649">
        <v>3808</v>
      </c>
      <c r="AS3649">
        <v>6.7938130672799996E-2</v>
      </c>
      <c r="BF3649">
        <v>3810</v>
      </c>
      <c r="BG3649">
        <v>0.128211114293</v>
      </c>
      <c r="BT3649">
        <v>3829</v>
      </c>
      <c r="BU3649">
        <v>8.7170273203699994E-2</v>
      </c>
      <c r="CH3649">
        <v>3878</v>
      </c>
      <c r="CI3649">
        <v>0.123742125146</v>
      </c>
    </row>
    <row r="3650" spans="2:87" x14ac:dyDescent="0.25">
      <c r="B3650">
        <v>3696</v>
      </c>
      <c r="C3650">
        <v>4.0186577264800002E-2</v>
      </c>
      <c r="P3650">
        <v>3738</v>
      </c>
      <c r="Q3650">
        <v>5.0592656973E-2</v>
      </c>
      <c r="AD3650">
        <v>3722</v>
      </c>
      <c r="AE3650">
        <v>5.0037956698900002E-2</v>
      </c>
      <c r="AR3650">
        <v>3809</v>
      </c>
      <c r="AS3650">
        <v>6.8853465925899998E-2</v>
      </c>
      <c r="BF3650">
        <v>3811</v>
      </c>
      <c r="BG3650">
        <v>0.117329503509</v>
      </c>
      <c r="BT3650">
        <v>3830</v>
      </c>
      <c r="BU3650">
        <v>8.8063487864199999E-2</v>
      </c>
      <c r="CH3650">
        <v>3879</v>
      </c>
      <c r="CI3650">
        <v>0.12965928414299999</v>
      </c>
    </row>
    <row r="3651" spans="2:87" x14ac:dyDescent="0.25">
      <c r="B3651">
        <v>3697</v>
      </c>
      <c r="C3651">
        <v>3.8765987716899999E-2</v>
      </c>
      <c r="P3651">
        <v>3740</v>
      </c>
      <c r="Q3651">
        <v>5.27307172634E-2</v>
      </c>
      <c r="AD3651">
        <v>3724</v>
      </c>
      <c r="AE3651">
        <v>4.9874985344599998E-2</v>
      </c>
      <c r="AR3651">
        <v>3810</v>
      </c>
      <c r="AS3651">
        <v>6.86036609972E-2</v>
      </c>
      <c r="BF3651">
        <v>3812</v>
      </c>
      <c r="BG3651">
        <v>0.11676192817599999</v>
      </c>
      <c r="BT3651">
        <v>3831</v>
      </c>
      <c r="BU3651">
        <v>9.1945777736100007E-2</v>
      </c>
      <c r="CH3651">
        <v>3880</v>
      </c>
      <c r="CI3651">
        <v>0.13999974041999999</v>
      </c>
    </row>
    <row r="3652" spans="2:87" x14ac:dyDescent="0.25">
      <c r="B3652">
        <v>3698</v>
      </c>
      <c r="C3652">
        <v>3.9119311904200003E-2</v>
      </c>
      <c r="P3652">
        <v>3741</v>
      </c>
      <c r="Q3652">
        <v>5.32699291656E-2</v>
      </c>
      <c r="AD3652">
        <v>3725</v>
      </c>
      <c r="AE3652">
        <v>4.6760809183800003E-2</v>
      </c>
      <c r="AR3652">
        <v>3811</v>
      </c>
      <c r="AS3652">
        <v>6.8256268724899996E-2</v>
      </c>
      <c r="BF3652">
        <v>3813</v>
      </c>
      <c r="BG3652">
        <v>0.116157798718</v>
      </c>
      <c r="BT3652">
        <v>3832</v>
      </c>
      <c r="BU3652">
        <v>9.0869415162700001E-2</v>
      </c>
      <c r="CH3652">
        <v>3881</v>
      </c>
      <c r="CI3652">
        <v>0.134845217474</v>
      </c>
    </row>
    <row r="3653" spans="2:87" x14ac:dyDescent="0.25">
      <c r="B3653">
        <v>3699</v>
      </c>
      <c r="C3653">
        <v>3.9155657667099997E-2</v>
      </c>
      <c r="P3653">
        <v>3742</v>
      </c>
      <c r="Q3653">
        <v>5.5895075333399998E-2</v>
      </c>
      <c r="AD3653">
        <v>3726</v>
      </c>
      <c r="AE3653">
        <v>4.6691169586299999E-2</v>
      </c>
      <c r="AR3653">
        <v>3812</v>
      </c>
      <c r="AS3653">
        <v>6.7920515142799995E-2</v>
      </c>
      <c r="BF3653">
        <v>3814</v>
      </c>
      <c r="BG3653">
        <v>0.115946323643</v>
      </c>
      <c r="BT3653">
        <v>3833</v>
      </c>
      <c r="BU3653">
        <v>9.1906959187099999E-2</v>
      </c>
      <c r="CH3653">
        <v>3882</v>
      </c>
      <c r="CI3653">
        <v>0.134478718182</v>
      </c>
    </row>
    <row r="3654" spans="2:87" x14ac:dyDescent="0.25">
      <c r="B3654">
        <v>3700</v>
      </c>
      <c r="C3654">
        <v>4.2224544549099997E-2</v>
      </c>
      <c r="P3654">
        <v>3743</v>
      </c>
      <c r="Q3654">
        <v>5.6106670363699998E-2</v>
      </c>
      <c r="AD3654">
        <v>3727</v>
      </c>
      <c r="AE3654">
        <v>4.6708953725200002E-2</v>
      </c>
      <c r="AR3654">
        <v>3813</v>
      </c>
      <c r="AS3654">
        <v>6.9648275750699998E-2</v>
      </c>
      <c r="BF3654">
        <v>3815</v>
      </c>
      <c r="BG3654">
        <v>0.12201749461399999</v>
      </c>
      <c r="BT3654">
        <v>3834</v>
      </c>
      <c r="BU3654">
        <v>8.7834658243899993E-2</v>
      </c>
      <c r="CH3654">
        <v>3883</v>
      </c>
      <c r="CI3654">
        <v>0.13483251414200001</v>
      </c>
    </row>
    <row r="3655" spans="2:87" x14ac:dyDescent="0.25">
      <c r="B3655">
        <v>3701</v>
      </c>
      <c r="C3655">
        <v>4.0956610665400003E-2</v>
      </c>
      <c r="P3655">
        <v>3744</v>
      </c>
      <c r="Q3655">
        <v>5.6086900995000001E-2</v>
      </c>
      <c r="AD3655">
        <v>3728</v>
      </c>
      <c r="AE3655">
        <v>4.63190331219E-2</v>
      </c>
      <c r="AR3655">
        <v>3814</v>
      </c>
      <c r="AS3655">
        <v>7.0474868548900005E-2</v>
      </c>
      <c r="BF3655">
        <v>3816</v>
      </c>
      <c r="BG3655">
        <v>0.123630399879</v>
      </c>
      <c r="BT3655">
        <v>3835</v>
      </c>
      <c r="BU3655">
        <v>9.53802698906E-2</v>
      </c>
      <c r="CH3655">
        <v>3884</v>
      </c>
      <c r="CI3655">
        <v>0.13082811945299999</v>
      </c>
    </row>
    <row r="3656" spans="2:87" x14ac:dyDescent="0.25">
      <c r="B3656">
        <v>3702</v>
      </c>
      <c r="C3656">
        <v>4.2596244774299998E-2</v>
      </c>
      <c r="P3656">
        <v>3745</v>
      </c>
      <c r="Q3656">
        <v>5.7914961963700003E-2</v>
      </c>
      <c r="AD3656">
        <v>3729</v>
      </c>
      <c r="AE3656">
        <v>4.7324188372000003E-2</v>
      </c>
      <c r="AR3656">
        <v>3815</v>
      </c>
      <c r="AS3656">
        <v>7.0908006002000007E-2</v>
      </c>
      <c r="BF3656">
        <v>3817</v>
      </c>
      <c r="BG3656">
        <v>0.121310901693</v>
      </c>
      <c r="BT3656">
        <v>3836</v>
      </c>
      <c r="BU3656">
        <v>0.10238811591999999</v>
      </c>
      <c r="CH3656">
        <v>3885</v>
      </c>
      <c r="CI3656">
        <v>0.13142403881</v>
      </c>
    </row>
    <row r="3657" spans="2:87" x14ac:dyDescent="0.25">
      <c r="B3657">
        <v>3703</v>
      </c>
      <c r="C3657">
        <v>4.2603698587199999E-2</v>
      </c>
      <c r="P3657">
        <v>3746</v>
      </c>
      <c r="Q3657">
        <v>6.0976278556599997E-2</v>
      </c>
      <c r="AD3657">
        <v>3730</v>
      </c>
      <c r="AE3657">
        <v>4.7403041403899997E-2</v>
      </c>
      <c r="AR3657">
        <v>3816</v>
      </c>
      <c r="AS3657">
        <v>7.1409651782600003E-2</v>
      </c>
      <c r="BF3657">
        <v>3818</v>
      </c>
      <c r="BG3657">
        <v>0.12875120978599999</v>
      </c>
      <c r="BT3657">
        <v>3837</v>
      </c>
      <c r="BU3657">
        <v>0.102058776058</v>
      </c>
      <c r="CH3657">
        <v>3887</v>
      </c>
      <c r="CI3657">
        <v>0.13100821141300001</v>
      </c>
    </row>
    <row r="3658" spans="2:87" x14ac:dyDescent="0.25">
      <c r="B3658">
        <v>3704</v>
      </c>
      <c r="C3658">
        <v>4.1502836654299997E-2</v>
      </c>
      <c r="P3658">
        <v>3747</v>
      </c>
      <c r="Q3658">
        <v>5.6963572317100003E-2</v>
      </c>
      <c r="AD3658">
        <v>3731</v>
      </c>
      <c r="AE3658">
        <v>4.70378502097E-2</v>
      </c>
      <c r="AR3658">
        <v>3817</v>
      </c>
      <c r="AS3658">
        <v>6.6661669182300001E-2</v>
      </c>
      <c r="BF3658">
        <v>3819</v>
      </c>
      <c r="BG3658">
        <v>0.129260850062</v>
      </c>
      <c r="BT3658">
        <v>3838</v>
      </c>
      <c r="BU3658">
        <v>8.84038145616E-2</v>
      </c>
      <c r="CH3658">
        <v>3888</v>
      </c>
      <c r="CI3658">
        <v>0.13053379191100001</v>
      </c>
    </row>
    <row r="3659" spans="2:87" x14ac:dyDescent="0.25">
      <c r="B3659">
        <v>3705</v>
      </c>
      <c r="C3659">
        <v>4.2604555538499997E-2</v>
      </c>
      <c r="P3659">
        <v>3748</v>
      </c>
      <c r="Q3659">
        <v>6.1171750971599999E-2</v>
      </c>
      <c r="AD3659">
        <v>3732</v>
      </c>
      <c r="AE3659">
        <v>4.7038436964700003E-2</v>
      </c>
      <c r="AR3659">
        <v>3818</v>
      </c>
      <c r="AS3659">
        <v>6.5446837109600003E-2</v>
      </c>
      <c r="BF3659">
        <v>3820</v>
      </c>
      <c r="BG3659">
        <v>0.13061543981900001</v>
      </c>
      <c r="BT3659">
        <v>3839</v>
      </c>
      <c r="BU3659">
        <v>7.7186685985000003E-2</v>
      </c>
      <c r="CH3659">
        <v>3889</v>
      </c>
      <c r="CI3659">
        <v>0.134210833901</v>
      </c>
    </row>
    <row r="3660" spans="2:87" x14ac:dyDescent="0.25">
      <c r="B3660">
        <v>3706</v>
      </c>
      <c r="C3660">
        <v>3.38779743417E-2</v>
      </c>
      <c r="P3660">
        <v>3749</v>
      </c>
      <c r="Q3660">
        <v>6.1586928776900002E-2</v>
      </c>
      <c r="AD3660">
        <v>3733</v>
      </c>
      <c r="AE3660">
        <v>4.7992204605199998E-2</v>
      </c>
      <c r="AR3660">
        <v>3819</v>
      </c>
      <c r="AS3660">
        <v>6.5923036558200004E-2</v>
      </c>
      <c r="BF3660">
        <v>3822</v>
      </c>
      <c r="BG3660">
        <v>0.127153737988</v>
      </c>
      <c r="BT3660">
        <v>3840</v>
      </c>
      <c r="BU3660">
        <v>7.6289551955400006E-2</v>
      </c>
      <c r="CH3660">
        <v>3890</v>
      </c>
      <c r="CI3660">
        <v>0.154840726141</v>
      </c>
    </row>
    <row r="3661" spans="2:87" x14ac:dyDescent="0.25">
      <c r="B3661">
        <v>3707</v>
      </c>
      <c r="C3661">
        <v>3.4641801166399998E-2</v>
      </c>
      <c r="P3661">
        <v>3751</v>
      </c>
      <c r="Q3661">
        <v>6.5440732340199995E-2</v>
      </c>
      <c r="AD3661">
        <v>3734</v>
      </c>
      <c r="AE3661">
        <v>4.6661624126000001E-2</v>
      </c>
      <c r="AR3661">
        <v>3820</v>
      </c>
      <c r="AS3661">
        <v>6.6012551002900002E-2</v>
      </c>
      <c r="BF3661">
        <v>3823</v>
      </c>
      <c r="BG3661">
        <v>0.12682182867700001</v>
      </c>
      <c r="BT3661">
        <v>3841</v>
      </c>
      <c r="BU3661">
        <v>7.6342735384700003E-2</v>
      </c>
      <c r="CH3661">
        <v>3891</v>
      </c>
      <c r="CI3661">
        <v>0.154861956735</v>
      </c>
    </row>
    <row r="3662" spans="2:87" x14ac:dyDescent="0.25">
      <c r="B3662">
        <v>3708</v>
      </c>
      <c r="C3662">
        <v>3.3858424359200001E-2</v>
      </c>
      <c r="P3662">
        <v>3752</v>
      </c>
      <c r="Q3662">
        <v>6.6810879515900007E-2</v>
      </c>
      <c r="AD3662">
        <v>3735</v>
      </c>
      <c r="AE3662">
        <v>4.8469032279900001E-2</v>
      </c>
      <c r="AR3662">
        <v>3821</v>
      </c>
      <c r="AS3662">
        <v>6.71266865805E-2</v>
      </c>
      <c r="BF3662">
        <v>3824</v>
      </c>
      <c r="BG3662">
        <v>0.120218846193</v>
      </c>
      <c r="BT3662">
        <v>3842</v>
      </c>
      <c r="BU3662">
        <v>6.4612247534300005E-2</v>
      </c>
      <c r="CH3662">
        <v>3892</v>
      </c>
      <c r="CI3662">
        <v>0.15552865898400001</v>
      </c>
    </row>
    <row r="3663" spans="2:87" x14ac:dyDescent="0.25">
      <c r="B3663">
        <v>3709</v>
      </c>
      <c r="C3663">
        <v>2.9970984981099999E-2</v>
      </c>
      <c r="P3663">
        <v>3753</v>
      </c>
      <c r="Q3663">
        <v>6.2846738497300006E-2</v>
      </c>
      <c r="AD3663">
        <v>3736</v>
      </c>
      <c r="AE3663">
        <v>4.8525348743199997E-2</v>
      </c>
      <c r="AR3663">
        <v>3822</v>
      </c>
      <c r="AS3663">
        <v>6.6997492000099995E-2</v>
      </c>
      <c r="BF3663">
        <v>3825</v>
      </c>
      <c r="BG3663">
        <v>0.11929246673</v>
      </c>
      <c r="BT3663">
        <v>3843</v>
      </c>
      <c r="BU3663">
        <v>6.4593801977000001E-2</v>
      </c>
      <c r="CH3663">
        <v>3893</v>
      </c>
      <c r="CI3663">
        <v>0.155417967445</v>
      </c>
    </row>
    <row r="3664" spans="2:87" x14ac:dyDescent="0.25">
      <c r="B3664">
        <v>3710</v>
      </c>
      <c r="C3664">
        <v>3.04808217667E-2</v>
      </c>
      <c r="P3664">
        <v>3754</v>
      </c>
      <c r="Q3664">
        <v>6.32374518612E-2</v>
      </c>
      <c r="AD3664">
        <v>3737</v>
      </c>
      <c r="AE3664">
        <v>4.84324508281E-2</v>
      </c>
      <c r="AR3664">
        <v>3823</v>
      </c>
      <c r="AS3664">
        <v>6.6751106965599993E-2</v>
      </c>
      <c r="BF3664">
        <v>3826</v>
      </c>
      <c r="BG3664">
        <v>0.11824404617500001</v>
      </c>
      <c r="BT3664">
        <v>3844</v>
      </c>
      <c r="BU3664">
        <v>6.4505836810700004E-2</v>
      </c>
      <c r="CH3664">
        <v>3894</v>
      </c>
      <c r="CI3664">
        <v>0.155975845803</v>
      </c>
    </row>
    <row r="3665" spans="2:87" x14ac:dyDescent="0.25">
      <c r="B3665">
        <v>3711</v>
      </c>
      <c r="C3665">
        <v>3.0459544724799999E-2</v>
      </c>
      <c r="P3665">
        <v>3755</v>
      </c>
      <c r="Q3665">
        <v>5.9401540261099998E-2</v>
      </c>
      <c r="AD3665">
        <v>3738</v>
      </c>
      <c r="AE3665">
        <v>4.85520128043E-2</v>
      </c>
      <c r="AR3665">
        <v>3824</v>
      </c>
      <c r="AS3665">
        <v>6.6694742924900005E-2</v>
      </c>
      <c r="BF3665">
        <v>3827</v>
      </c>
      <c r="BG3665">
        <v>0.118271785745</v>
      </c>
      <c r="BT3665">
        <v>3845</v>
      </c>
      <c r="BU3665">
        <v>6.8136428922800002E-2</v>
      </c>
      <c r="CH3665">
        <v>3895</v>
      </c>
      <c r="CI3665">
        <v>0.15812522441499999</v>
      </c>
    </row>
    <row r="3666" spans="2:87" x14ac:dyDescent="0.25">
      <c r="B3666">
        <v>3712</v>
      </c>
      <c r="C3666">
        <v>3.0512078898400002E-2</v>
      </c>
      <c r="P3666">
        <v>3756</v>
      </c>
      <c r="Q3666">
        <v>5.7719860853099998E-2</v>
      </c>
      <c r="AD3666">
        <v>3739</v>
      </c>
      <c r="AE3666">
        <v>4.8381436495500002E-2</v>
      </c>
      <c r="AR3666">
        <v>3825</v>
      </c>
      <c r="AS3666">
        <v>6.3598288675900005E-2</v>
      </c>
      <c r="BF3666">
        <v>3828</v>
      </c>
      <c r="BG3666">
        <v>0.118158036321</v>
      </c>
      <c r="BT3666">
        <v>3846</v>
      </c>
      <c r="BU3666">
        <v>6.9243861346899999E-2</v>
      </c>
      <c r="CH3666">
        <v>3896</v>
      </c>
      <c r="CI3666">
        <v>0.15796774412199999</v>
      </c>
    </row>
    <row r="3667" spans="2:87" x14ac:dyDescent="0.25">
      <c r="B3667">
        <v>3713</v>
      </c>
      <c r="C3667">
        <v>2.8106876683299999E-2</v>
      </c>
      <c r="P3667">
        <v>3757</v>
      </c>
      <c r="Q3667">
        <v>5.9124947310099998E-2</v>
      </c>
      <c r="AD3667">
        <v>3740</v>
      </c>
      <c r="AE3667">
        <v>4.6369888908999998E-2</v>
      </c>
      <c r="AR3667">
        <v>3826</v>
      </c>
      <c r="AS3667">
        <v>6.4381051864499994E-2</v>
      </c>
      <c r="BF3667">
        <v>3829</v>
      </c>
      <c r="BG3667">
        <v>0.11707033134399999</v>
      </c>
      <c r="BT3667">
        <v>3847</v>
      </c>
      <c r="BU3667">
        <v>6.8959210095900003E-2</v>
      </c>
      <c r="CH3667">
        <v>3897</v>
      </c>
      <c r="CI3667">
        <v>0.168039479844</v>
      </c>
    </row>
    <row r="3668" spans="2:87" x14ac:dyDescent="0.25">
      <c r="B3668">
        <v>3714</v>
      </c>
      <c r="C3668">
        <v>2.76061135648E-2</v>
      </c>
      <c r="P3668">
        <v>3758</v>
      </c>
      <c r="Q3668">
        <v>6.0833844292999997E-2</v>
      </c>
      <c r="AD3668">
        <v>3741</v>
      </c>
      <c r="AE3668">
        <v>4.6745884495499997E-2</v>
      </c>
      <c r="AR3668">
        <v>3827</v>
      </c>
      <c r="AS3668">
        <v>6.5168969884800004E-2</v>
      </c>
      <c r="BF3668">
        <v>3830</v>
      </c>
      <c r="BG3668">
        <v>0.116946374251</v>
      </c>
      <c r="BT3668">
        <v>3849</v>
      </c>
      <c r="BU3668">
        <v>6.92389603578E-2</v>
      </c>
      <c r="CH3668">
        <v>3899</v>
      </c>
      <c r="CI3668">
        <v>0.16686821444</v>
      </c>
    </row>
    <row r="3669" spans="2:87" x14ac:dyDescent="0.25">
      <c r="B3669">
        <v>3715</v>
      </c>
      <c r="C3669">
        <v>2.71807091253E-2</v>
      </c>
      <c r="P3669">
        <v>3759</v>
      </c>
      <c r="Q3669">
        <v>5.6315646371599998E-2</v>
      </c>
      <c r="AD3669">
        <v>3742</v>
      </c>
      <c r="AE3669">
        <v>4.5562759436099998E-2</v>
      </c>
      <c r="AR3669">
        <v>3828</v>
      </c>
      <c r="AS3669">
        <v>6.5300664924200003E-2</v>
      </c>
      <c r="BF3669">
        <v>3831</v>
      </c>
      <c r="BG3669">
        <v>0.117422409361</v>
      </c>
      <c r="BT3669">
        <v>3850</v>
      </c>
      <c r="BU3669">
        <v>6.9126209517599999E-2</v>
      </c>
      <c r="CH3669">
        <v>3900</v>
      </c>
      <c r="CI3669">
        <v>0.167954884513</v>
      </c>
    </row>
    <row r="3670" spans="2:87" x14ac:dyDescent="0.25">
      <c r="B3670">
        <v>3716</v>
      </c>
      <c r="C3670">
        <v>2.71682498071E-2</v>
      </c>
      <c r="P3670">
        <v>3760</v>
      </c>
      <c r="Q3670">
        <v>5.2396941513799998E-2</v>
      </c>
      <c r="AD3670">
        <v>3743</v>
      </c>
      <c r="AE3670">
        <v>4.5205881171800001E-2</v>
      </c>
      <c r="AR3670">
        <v>3829</v>
      </c>
      <c r="AS3670">
        <v>6.6956429639000004E-2</v>
      </c>
      <c r="BF3670">
        <v>3832</v>
      </c>
      <c r="BG3670">
        <v>0.109901203714</v>
      </c>
      <c r="BT3670">
        <v>3851</v>
      </c>
      <c r="BU3670">
        <v>6.6978829903799997E-2</v>
      </c>
      <c r="CH3670">
        <v>3901</v>
      </c>
      <c r="CI3670">
        <v>0.17178212216399999</v>
      </c>
    </row>
    <row r="3671" spans="2:87" x14ac:dyDescent="0.25">
      <c r="B3671">
        <v>3717</v>
      </c>
      <c r="C3671">
        <v>2.12601608824E-2</v>
      </c>
      <c r="P3671">
        <v>3761</v>
      </c>
      <c r="Q3671">
        <v>5.2417860102299998E-2</v>
      </c>
      <c r="AD3671">
        <v>3744</v>
      </c>
      <c r="AE3671">
        <v>4.4795906560200001E-2</v>
      </c>
      <c r="AR3671">
        <v>3830</v>
      </c>
      <c r="AS3671">
        <v>6.5620438819600002E-2</v>
      </c>
      <c r="BF3671">
        <v>3833</v>
      </c>
      <c r="BG3671">
        <v>0.109896540738</v>
      </c>
      <c r="BT3671">
        <v>3852</v>
      </c>
      <c r="BU3671">
        <v>6.7130108668300006E-2</v>
      </c>
      <c r="CH3671">
        <v>3902</v>
      </c>
      <c r="CI3671">
        <v>0.16812633921100001</v>
      </c>
    </row>
    <row r="3672" spans="2:87" x14ac:dyDescent="0.25">
      <c r="B3672">
        <v>3718</v>
      </c>
      <c r="C3672">
        <v>2.2001148264899999E-2</v>
      </c>
      <c r="P3672">
        <v>3762</v>
      </c>
      <c r="Q3672">
        <v>4.6930991873400003E-2</v>
      </c>
      <c r="AD3672">
        <v>3745</v>
      </c>
      <c r="AE3672">
        <v>3.7793751936300003E-2</v>
      </c>
      <c r="AR3672">
        <v>3831</v>
      </c>
      <c r="AS3672">
        <v>6.5911929952100004E-2</v>
      </c>
      <c r="BF3672">
        <v>3834</v>
      </c>
      <c r="BG3672">
        <v>0.107051192982</v>
      </c>
      <c r="BT3672">
        <v>3853</v>
      </c>
      <c r="BU3672">
        <v>6.3458770115999999E-2</v>
      </c>
      <c r="CH3672">
        <v>3904</v>
      </c>
      <c r="CI3672">
        <v>0.16789869225000001</v>
      </c>
    </row>
    <row r="3673" spans="2:87" x14ac:dyDescent="0.25">
      <c r="B3673">
        <v>3719</v>
      </c>
      <c r="C3673">
        <v>2.2155943225900001E-2</v>
      </c>
      <c r="P3673">
        <v>3763</v>
      </c>
      <c r="Q3673">
        <v>5.10333622276E-2</v>
      </c>
      <c r="AD3673">
        <v>3746</v>
      </c>
      <c r="AE3673">
        <v>3.7952713624699999E-2</v>
      </c>
      <c r="AR3673">
        <v>3832</v>
      </c>
      <c r="AS3673">
        <v>6.7512107839399996E-2</v>
      </c>
      <c r="BF3673">
        <v>3835</v>
      </c>
      <c r="BG3673">
        <v>0.106945957854</v>
      </c>
      <c r="BT3673">
        <v>3854</v>
      </c>
      <c r="BU3673">
        <v>6.34721252289E-2</v>
      </c>
      <c r="CH3673">
        <v>3905</v>
      </c>
      <c r="CI3673">
        <v>0.17112796885100001</v>
      </c>
    </row>
    <row r="3674" spans="2:87" x14ac:dyDescent="0.25">
      <c r="B3674">
        <v>3720</v>
      </c>
      <c r="C3674">
        <v>2.1843653722199999E-2</v>
      </c>
      <c r="P3674">
        <v>3764</v>
      </c>
      <c r="Q3674">
        <v>5.2196119909399999E-2</v>
      </c>
      <c r="AD3674">
        <v>3747</v>
      </c>
      <c r="AE3674">
        <v>3.7323415189699997E-2</v>
      </c>
      <c r="AR3674">
        <v>3833</v>
      </c>
      <c r="AS3674">
        <v>6.8763739599800006E-2</v>
      </c>
      <c r="BF3674">
        <v>3837</v>
      </c>
      <c r="BG3674">
        <v>0.10679101235500001</v>
      </c>
      <c r="BT3674">
        <v>3855</v>
      </c>
      <c r="BU3674">
        <v>6.3772199316700001E-2</v>
      </c>
      <c r="CH3674">
        <v>3906</v>
      </c>
      <c r="CI3674">
        <v>0.160856899478</v>
      </c>
    </row>
    <row r="3675" spans="2:87" x14ac:dyDescent="0.25">
      <c r="B3675">
        <v>3721</v>
      </c>
      <c r="C3675">
        <v>1.8237949601299999E-2</v>
      </c>
      <c r="P3675">
        <v>3766</v>
      </c>
      <c r="Q3675">
        <v>4.9044280202699998E-2</v>
      </c>
      <c r="AD3675">
        <v>3748</v>
      </c>
      <c r="AE3675">
        <v>3.7608414733000001E-2</v>
      </c>
      <c r="AR3675">
        <v>3834</v>
      </c>
      <c r="AS3675">
        <v>6.8833071808300006E-2</v>
      </c>
      <c r="BF3675">
        <v>3838</v>
      </c>
      <c r="BG3675">
        <v>0.115238374549</v>
      </c>
      <c r="BT3675">
        <v>3856</v>
      </c>
      <c r="BU3675">
        <v>6.4632077647800004E-2</v>
      </c>
      <c r="CH3675">
        <v>3907</v>
      </c>
      <c r="CI3675">
        <v>0.15758532737299999</v>
      </c>
    </row>
    <row r="3676" spans="2:87" x14ac:dyDescent="0.25">
      <c r="B3676">
        <v>3722</v>
      </c>
      <c r="C3676">
        <v>1.8277346589200001E-2</v>
      </c>
      <c r="P3676">
        <v>3767</v>
      </c>
      <c r="Q3676">
        <v>4.7010000904800002E-2</v>
      </c>
      <c r="AD3676">
        <v>3750</v>
      </c>
      <c r="AE3676">
        <v>3.8011501017400001E-2</v>
      </c>
      <c r="AR3676">
        <v>3835</v>
      </c>
      <c r="AS3676">
        <v>6.9480546409899993E-2</v>
      </c>
      <c r="BF3676">
        <v>3839</v>
      </c>
      <c r="BG3676">
        <v>0.114882626359</v>
      </c>
      <c r="BT3676">
        <v>3857</v>
      </c>
      <c r="BU3676">
        <v>6.9989488793199994E-2</v>
      </c>
      <c r="CH3676">
        <v>3908</v>
      </c>
      <c r="CI3676">
        <v>0.15970485470099999</v>
      </c>
    </row>
    <row r="3677" spans="2:87" x14ac:dyDescent="0.25">
      <c r="B3677">
        <v>3723</v>
      </c>
      <c r="C3677">
        <v>1.7542963005500001E-2</v>
      </c>
      <c r="P3677">
        <v>3768</v>
      </c>
      <c r="Q3677">
        <v>4.6241361149200001E-2</v>
      </c>
      <c r="AD3677">
        <v>3751</v>
      </c>
      <c r="AE3677">
        <v>4.2060322974699998E-2</v>
      </c>
      <c r="AR3677">
        <v>3836</v>
      </c>
      <c r="AS3677">
        <v>6.9058148060499994E-2</v>
      </c>
      <c r="BF3677">
        <v>3840</v>
      </c>
      <c r="BG3677">
        <v>0.114480577308</v>
      </c>
      <c r="BT3677">
        <v>3858</v>
      </c>
      <c r="BU3677">
        <v>7.1915728181099994E-2</v>
      </c>
      <c r="CH3677">
        <v>3909</v>
      </c>
      <c r="CI3677">
        <v>0.15712688956000001</v>
      </c>
    </row>
    <row r="3678" spans="2:87" x14ac:dyDescent="0.25">
      <c r="B3678">
        <v>3724</v>
      </c>
      <c r="C3678">
        <v>1.6887739820200001E-2</v>
      </c>
      <c r="P3678">
        <v>3769</v>
      </c>
      <c r="Q3678">
        <v>5.1778090419E-2</v>
      </c>
      <c r="AD3678">
        <v>3752</v>
      </c>
      <c r="AE3678">
        <v>4.1745150110800003E-2</v>
      </c>
      <c r="AR3678">
        <v>3837</v>
      </c>
      <c r="AS3678">
        <v>7.0706800022600005E-2</v>
      </c>
      <c r="BF3678">
        <v>3841</v>
      </c>
      <c r="BG3678">
        <v>0.11483712934</v>
      </c>
      <c r="BT3678">
        <v>3859</v>
      </c>
      <c r="BU3678">
        <v>7.2525273768299994E-2</v>
      </c>
      <c r="CH3678">
        <v>3910</v>
      </c>
      <c r="CI3678">
        <v>0.17041609538999999</v>
      </c>
    </row>
    <row r="3679" spans="2:87" x14ac:dyDescent="0.25">
      <c r="B3679">
        <v>3725</v>
      </c>
      <c r="C3679">
        <v>1.6854845214200002E-2</v>
      </c>
      <c r="P3679">
        <v>3770</v>
      </c>
      <c r="Q3679">
        <v>5.1806790296099997E-2</v>
      </c>
      <c r="AD3679">
        <v>3753</v>
      </c>
      <c r="AE3679">
        <v>3.9065615465299998E-2</v>
      </c>
      <c r="AR3679">
        <v>3838</v>
      </c>
      <c r="AS3679">
        <v>7.3110331322799996E-2</v>
      </c>
      <c r="BF3679">
        <v>3842</v>
      </c>
      <c r="BG3679">
        <v>0.115849299644</v>
      </c>
      <c r="BT3679">
        <v>3860</v>
      </c>
      <c r="BU3679">
        <v>7.3358787671500003E-2</v>
      </c>
      <c r="CH3679">
        <v>3911</v>
      </c>
      <c r="CI3679">
        <v>0.16002827696399999</v>
      </c>
    </row>
    <row r="3680" spans="2:87" x14ac:dyDescent="0.25">
      <c r="B3680">
        <v>3726</v>
      </c>
      <c r="C3680">
        <v>1.59148310269E-2</v>
      </c>
      <c r="P3680">
        <v>3771</v>
      </c>
      <c r="Q3680">
        <v>5.1331896498800003E-2</v>
      </c>
      <c r="AD3680">
        <v>3754</v>
      </c>
      <c r="AE3680">
        <v>3.8647133209199998E-2</v>
      </c>
      <c r="AR3680">
        <v>3839</v>
      </c>
      <c r="AS3680">
        <v>7.9137100795699994E-2</v>
      </c>
      <c r="BF3680">
        <v>3843</v>
      </c>
      <c r="BG3680">
        <v>0.11764434010200001</v>
      </c>
      <c r="BT3680">
        <v>3861</v>
      </c>
      <c r="BU3680">
        <v>6.8260198536500005E-2</v>
      </c>
      <c r="CH3680">
        <v>3912</v>
      </c>
      <c r="CI3680">
        <v>0.16096671804000001</v>
      </c>
    </row>
    <row r="3681" spans="2:87" x14ac:dyDescent="0.25">
      <c r="B3681">
        <v>3727</v>
      </c>
      <c r="C3681">
        <v>1.5540389732799999E-2</v>
      </c>
      <c r="P3681">
        <v>3772</v>
      </c>
      <c r="Q3681">
        <v>5.1358626137100002E-2</v>
      </c>
      <c r="AD3681">
        <v>3755</v>
      </c>
      <c r="AE3681">
        <v>3.8972730528600001E-2</v>
      </c>
      <c r="AR3681">
        <v>3840</v>
      </c>
      <c r="AS3681">
        <v>8.3138596044800006E-2</v>
      </c>
      <c r="BF3681">
        <v>3844</v>
      </c>
      <c r="BG3681">
        <v>0.118086337785</v>
      </c>
      <c r="BT3681">
        <v>3862</v>
      </c>
      <c r="BU3681">
        <v>7.3500128570800002E-2</v>
      </c>
      <c r="CH3681">
        <v>3913</v>
      </c>
      <c r="CI3681">
        <v>0.160785637555</v>
      </c>
    </row>
    <row r="3682" spans="2:87" x14ac:dyDescent="0.25">
      <c r="B3682">
        <v>3728</v>
      </c>
      <c r="C3682">
        <v>1.60402642699E-2</v>
      </c>
      <c r="P3682">
        <v>3773</v>
      </c>
      <c r="Q3682">
        <v>5.13310616013E-2</v>
      </c>
      <c r="AD3682">
        <v>3756</v>
      </c>
      <c r="AE3682">
        <v>3.8679445101799999E-2</v>
      </c>
      <c r="AR3682">
        <v>3841</v>
      </c>
      <c r="AS3682">
        <v>9.0888191810000005E-2</v>
      </c>
      <c r="BF3682">
        <v>3845</v>
      </c>
      <c r="BG3682">
        <v>0.117512318831</v>
      </c>
      <c r="BT3682">
        <v>3863</v>
      </c>
      <c r="BU3682">
        <v>7.2063318712599994E-2</v>
      </c>
      <c r="CH3682">
        <v>3914</v>
      </c>
      <c r="CI3682">
        <v>0.15389105653499999</v>
      </c>
    </row>
    <row r="3683" spans="2:87" x14ac:dyDescent="0.25">
      <c r="B3683">
        <v>3729</v>
      </c>
      <c r="C3683">
        <v>1.6238473208700002E-2</v>
      </c>
      <c r="P3683">
        <v>3774</v>
      </c>
      <c r="Q3683">
        <v>5.2262414883900002E-2</v>
      </c>
      <c r="AD3683">
        <v>3757</v>
      </c>
      <c r="AE3683">
        <v>3.4325597434600001E-2</v>
      </c>
      <c r="AR3683">
        <v>3842</v>
      </c>
      <c r="AS3683">
        <v>8.5522916416599995E-2</v>
      </c>
      <c r="BF3683">
        <v>3846</v>
      </c>
      <c r="BG3683">
        <v>0.117834816146</v>
      </c>
      <c r="BT3683">
        <v>3864</v>
      </c>
      <c r="BU3683">
        <v>7.2832340057200004E-2</v>
      </c>
      <c r="CH3683">
        <v>3915</v>
      </c>
      <c r="CI3683">
        <v>0.153812558382</v>
      </c>
    </row>
    <row r="3684" spans="2:87" x14ac:dyDescent="0.25">
      <c r="B3684">
        <v>3730</v>
      </c>
      <c r="C3684">
        <v>1.62083870438E-2</v>
      </c>
      <c r="P3684">
        <v>3775</v>
      </c>
      <c r="Q3684">
        <v>5.5420439907599997E-2</v>
      </c>
      <c r="AD3684">
        <v>3758</v>
      </c>
      <c r="AE3684">
        <v>3.4123735974000001E-2</v>
      </c>
      <c r="AR3684">
        <v>3843</v>
      </c>
      <c r="AS3684">
        <v>8.2760957536800003E-2</v>
      </c>
      <c r="BF3684">
        <v>3847</v>
      </c>
      <c r="BG3684">
        <v>0.117768825975</v>
      </c>
      <c r="BT3684">
        <v>3866</v>
      </c>
      <c r="BU3684">
        <v>7.2298021840199997E-2</v>
      </c>
      <c r="CH3684">
        <v>3916</v>
      </c>
      <c r="CI3684">
        <v>0.16028851360499999</v>
      </c>
    </row>
    <row r="3685" spans="2:87" x14ac:dyDescent="0.25">
      <c r="B3685">
        <v>3731</v>
      </c>
      <c r="C3685">
        <v>1.75125120697E-2</v>
      </c>
      <c r="P3685">
        <v>3776</v>
      </c>
      <c r="Q3685">
        <v>5.5507442363400002E-2</v>
      </c>
      <c r="AD3685">
        <v>3759</v>
      </c>
      <c r="AE3685">
        <v>3.4412396018600001E-2</v>
      </c>
      <c r="AR3685">
        <v>3844</v>
      </c>
      <c r="AS3685">
        <v>8.9934186731099999E-2</v>
      </c>
      <c r="BF3685">
        <v>3848</v>
      </c>
      <c r="BG3685">
        <v>0.11713135443</v>
      </c>
      <c r="BT3685">
        <v>3867</v>
      </c>
      <c r="BU3685">
        <v>7.2913351301800003E-2</v>
      </c>
      <c r="CH3685">
        <v>3917</v>
      </c>
      <c r="CI3685">
        <v>0.16018806222400001</v>
      </c>
    </row>
    <row r="3686" spans="2:87" x14ac:dyDescent="0.25">
      <c r="B3686">
        <v>3732</v>
      </c>
      <c r="C3686">
        <v>1.7512958068799999E-2</v>
      </c>
      <c r="P3686">
        <v>3777</v>
      </c>
      <c r="Q3686">
        <v>5.6757170771600002E-2</v>
      </c>
      <c r="AD3686">
        <v>3760</v>
      </c>
      <c r="AE3686">
        <v>3.4607673528200003E-2</v>
      </c>
      <c r="AR3686">
        <v>3845</v>
      </c>
      <c r="AS3686">
        <v>9.0499278021700005E-2</v>
      </c>
      <c r="BF3686">
        <v>3849</v>
      </c>
      <c r="BG3686">
        <v>0.115674896762</v>
      </c>
      <c r="BT3686">
        <v>3868</v>
      </c>
      <c r="BU3686">
        <v>7.1189873270099999E-2</v>
      </c>
      <c r="CH3686">
        <v>3918</v>
      </c>
      <c r="CI3686">
        <v>0.16815297910800001</v>
      </c>
    </row>
    <row r="3687" spans="2:87" x14ac:dyDescent="0.25">
      <c r="B3687">
        <v>3733</v>
      </c>
      <c r="C3687">
        <v>1.6888226479400002E-2</v>
      </c>
      <c r="P3687">
        <v>3778</v>
      </c>
      <c r="Q3687">
        <v>6.1233923533499997E-2</v>
      </c>
      <c r="AD3687">
        <v>3761</v>
      </c>
      <c r="AE3687">
        <v>3.39849345781E-2</v>
      </c>
      <c r="AR3687">
        <v>3846</v>
      </c>
      <c r="AS3687">
        <v>9.0512694150800002E-2</v>
      </c>
      <c r="BF3687">
        <v>3850</v>
      </c>
      <c r="BG3687">
        <v>0.11496779439599999</v>
      </c>
      <c r="BT3687">
        <v>3869</v>
      </c>
      <c r="BU3687">
        <v>7.31620708285E-2</v>
      </c>
      <c r="CH3687">
        <v>3919</v>
      </c>
      <c r="CI3687">
        <v>0.16935783865099999</v>
      </c>
    </row>
    <row r="3688" spans="2:87" x14ac:dyDescent="0.25">
      <c r="B3688">
        <v>3734</v>
      </c>
      <c r="C3688">
        <v>1.74880327817E-2</v>
      </c>
      <c r="P3688">
        <v>3779</v>
      </c>
      <c r="Q3688">
        <v>6.1291323746E-2</v>
      </c>
      <c r="AD3688">
        <v>3762</v>
      </c>
      <c r="AE3688">
        <v>3.5470594607700003E-2</v>
      </c>
      <c r="AR3688">
        <v>3847</v>
      </c>
      <c r="AS3688">
        <v>8.7536474821700003E-2</v>
      </c>
      <c r="BF3688">
        <v>3851</v>
      </c>
      <c r="BG3688">
        <v>0.11357868992800001</v>
      </c>
      <c r="BT3688">
        <v>3870</v>
      </c>
      <c r="BU3688">
        <v>7.3199274926999999E-2</v>
      </c>
      <c r="CH3688">
        <v>3920</v>
      </c>
      <c r="CI3688">
        <v>0.170470760143</v>
      </c>
    </row>
    <row r="3689" spans="2:87" x14ac:dyDescent="0.25">
      <c r="B3689">
        <v>3735</v>
      </c>
      <c r="C3689">
        <v>1.8021767025699999E-2</v>
      </c>
      <c r="P3689">
        <v>3780</v>
      </c>
      <c r="Q3689">
        <v>6.7337593134199999E-2</v>
      </c>
      <c r="AD3689">
        <v>3763</v>
      </c>
      <c r="AE3689">
        <v>3.9340785697400002E-2</v>
      </c>
      <c r="AR3689">
        <v>3848</v>
      </c>
      <c r="AS3689">
        <v>9.1480539040199996E-2</v>
      </c>
      <c r="BF3689">
        <v>3853</v>
      </c>
      <c r="BG3689">
        <v>0.114345794727</v>
      </c>
      <c r="BT3689">
        <v>3871</v>
      </c>
      <c r="BU3689">
        <v>7.7937295900499998E-2</v>
      </c>
      <c r="CH3689">
        <v>3921</v>
      </c>
      <c r="CI3689">
        <v>0.16864294144799999</v>
      </c>
    </row>
    <row r="3690" spans="2:87" x14ac:dyDescent="0.25">
      <c r="B3690">
        <v>3736</v>
      </c>
      <c r="C3690">
        <v>1.8727465921000001E-2</v>
      </c>
      <c r="P3690">
        <v>3781</v>
      </c>
      <c r="Q3690">
        <v>6.8930096714700004E-2</v>
      </c>
      <c r="AD3690">
        <v>3764</v>
      </c>
      <c r="AE3690">
        <v>4.64305757726E-2</v>
      </c>
      <c r="AR3690">
        <v>3849</v>
      </c>
      <c r="AS3690">
        <v>0.106403883389</v>
      </c>
      <c r="BF3690">
        <v>3854</v>
      </c>
      <c r="BG3690">
        <v>0.113607518359</v>
      </c>
      <c r="BT3690">
        <v>3873</v>
      </c>
      <c r="BU3690">
        <v>7.6853192088700006E-2</v>
      </c>
      <c r="CH3690">
        <v>3922</v>
      </c>
      <c r="CI3690">
        <v>0.16853086200799999</v>
      </c>
    </row>
    <row r="3691" spans="2:87" x14ac:dyDescent="0.25">
      <c r="B3691">
        <v>3737</v>
      </c>
      <c r="C3691">
        <v>2.05227213783E-2</v>
      </c>
      <c r="P3691">
        <v>3782</v>
      </c>
      <c r="Q3691">
        <v>6.88417456053E-2</v>
      </c>
      <c r="AD3691">
        <v>3765</v>
      </c>
      <c r="AE3691">
        <v>4.6484163680699998E-2</v>
      </c>
      <c r="AR3691">
        <v>3850</v>
      </c>
      <c r="AS3691">
        <v>9.7311830641999997E-2</v>
      </c>
      <c r="BF3691">
        <v>3855</v>
      </c>
      <c r="BG3691">
        <v>0.112808805096</v>
      </c>
      <c r="BT3691">
        <v>3874</v>
      </c>
      <c r="BU3691">
        <v>7.3509771392900006E-2</v>
      </c>
      <c r="CH3691">
        <v>3923</v>
      </c>
      <c r="CI3691">
        <v>0.174671303773</v>
      </c>
    </row>
    <row r="3692" spans="2:87" x14ac:dyDescent="0.25">
      <c r="B3692">
        <v>3738</v>
      </c>
      <c r="C3692">
        <v>1.8785594178900002E-2</v>
      </c>
      <c r="P3692">
        <v>3783</v>
      </c>
      <c r="Q3692">
        <v>6.8518177521199999E-2</v>
      </c>
      <c r="AD3692">
        <v>3766</v>
      </c>
      <c r="AE3692">
        <v>4.66646856628E-2</v>
      </c>
      <c r="AR3692">
        <v>3851</v>
      </c>
      <c r="AS3692">
        <v>9.6753405484999999E-2</v>
      </c>
      <c r="BF3692">
        <v>3856</v>
      </c>
      <c r="BG3692">
        <v>0.11293789021300001</v>
      </c>
      <c r="BT3692">
        <v>3875</v>
      </c>
      <c r="BU3692">
        <v>7.31108702354E-2</v>
      </c>
      <c r="CH3692">
        <v>3924</v>
      </c>
      <c r="CI3692">
        <v>0.174531419677</v>
      </c>
    </row>
    <row r="3693" spans="2:87" x14ac:dyDescent="0.25">
      <c r="B3693">
        <v>3739</v>
      </c>
      <c r="C3693">
        <v>1.77055284024E-2</v>
      </c>
      <c r="P3693">
        <v>3784</v>
      </c>
      <c r="Q3693">
        <v>7.0121025289899996E-2</v>
      </c>
      <c r="AD3693">
        <v>3767</v>
      </c>
      <c r="AE3693">
        <v>4.3177245854300002E-2</v>
      </c>
      <c r="AR3693">
        <v>3852</v>
      </c>
      <c r="AS3693">
        <v>0.107141485427</v>
      </c>
      <c r="BF3693">
        <v>3857</v>
      </c>
      <c r="BG3693">
        <v>0.113151610483</v>
      </c>
      <c r="BT3693">
        <v>3876</v>
      </c>
      <c r="BU3693">
        <v>7.2119598078000002E-2</v>
      </c>
      <c r="CH3693">
        <v>3926</v>
      </c>
      <c r="CI3693">
        <v>0.17475948606</v>
      </c>
    </row>
    <row r="3694" spans="2:87" x14ac:dyDescent="0.25">
      <c r="B3694">
        <v>3740</v>
      </c>
      <c r="C3694">
        <v>1.6593959540400001E-2</v>
      </c>
      <c r="P3694">
        <v>3785</v>
      </c>
      <c r="Q3694">
        <v>6.9759780979900002E-2</v>
      </c>
      <c r="AD3694">
        <v>3768</v>
      </c>
      <c r="AE3694">
        <v>4.0749692867200003E-2</v>
      </c>
      <c r="AR3694">
        <v>3853</v>
      </c>
      <c r="AS3694">
        <v>0.107797572967</v>
      </c>
      <c r="BF3694">
        <v>3858</v>
      </c>
      <c r="BG3694">
        <v>0.113224724098</v>
      </c>
      <c r="BT3694">
        <v>3877</v>
      </c>
      <c r="BU3694">
        <v>7.01739028825E-2</v>
      </c>
      <c r="CH3694">
        <v>3927</v>
      </c>
      <c r="CI3694">
        <v>0.173942250908</v>
      </c>
    </row>
    <row r="3695" spans="2:87" x14ac:dyDescent="0.25">
      <c r="B3695">
        <v>3741</v>
      </c>
      <c r="C3695">
        <v>1.4967140358500001E-2</v>
      </c>
      <c r="P3695">
        <v>3786</v>
      </c>
      <c r="Q3695">
        <v>7.3481268947700004E-2</v>
      </c>
      <c r="AD3695">
        <v>3769</v>
      </c>
      <c r="AE3695">
        <v>4.0798202882E-2</v>
      </c>
      <c r="AR3695">
        <v>3854</v>
      </c>
      <c r="AS3695">
        <v>0.11217056203799999</v>
      </c>
      <c r="BF3695">
        <v>3859</v>
      </c>
      <c r="BG3695">
        <v>0.113260195829</v>
      </c>
      <c r="BT3695">
        <v>3879</v>
      </c>
      <c r="BU3695">
        <v>7.1896233094599998E-2</v>
      </c>
      <c r="CH3695">
        <v>3928</v>
      </c>
      <c r="CI3695">
        <v>0.16718787032499999</v>
      </c>
    </row>
    <row r="3696" spans="2:87" x14ac:dyDescent="0.25">
      <c r="B3696">
        <v>3742</v>
      </c>
      <c r="C3696">
        <v>1.6200530076700002E-2</v>
      </c>
      <c r="P3696">
        <v>3787</v>
      </c>
      <c r="Q3696">
        <v>7.0654672889799999E-2</v>
      </c>
      <c r="AD3696">
        <v>3770</v>
      </c>
      <c r="AE3696">
        <v>3.9520868130199997E-2</v>
      </c>
      <c r="AR3696">
        <v>3855</v>
      </c>
      <c r="AS3696">
        <v>9.2870177287300001E-2</v>
      </c>
      <c r="BF3696">
        <v>3860</v>
      </c>
      <c r="BG3696">
        <v>0.110233040034</v>
      </c>
      <c r="BT3696">
        <v>3880</v>
      </c>
      <c r="BU3696">
        <v>7.1794011679699996E-2</v>
      </c>
      <c r="CH3696">
        <v>3929</v>
      </c>
      <c r="CI3696">
        <v>0.166938950245</v>
      </c>
    </row>
    <row r="3697" spans="2:87" x14ac:dyDescent="0.25">
      <c r="B3697">
        <v>3743</v>
      </c>
      <c r="C3697">
        <v>1.3986375850600001E-2</v>
      </c>
      <c r="P3697">
        <v>3788</v>
      </c>
      <c r="Q3697">
        <v>7.0581347326499996E-2</v>
      </c>
      <c r="AD3697">
        <v>3771</v>
      </c>
      <c r="AE3697">
        <v>3.8602703069200002E-2</v>
      </c>
      <c r="AR3697">
        <v>3856</v>
      </c>
      <c r="AS3697">
        <v>8.4742427058400002E-2</v>
      </c>
      <c r="BF3697">
        <v>3862</v>
      </c>
      <c r="BG3697">
        <v>0.111078768625</v>
      </c>
      <c r="BT3697">
        <v>3881</v>
      </c>
      <c r="BU3697">
        <v>7.1789521386599997E-2</v>
      </c>
      <c r="CH3697">
        <v>3930</v>
      </c>
      <c r="CI3697">
        <v>0.17007166592799999</v>
      </c>
    </row>
    <row r="3698" spans="2:87" x14ac:dyDescent="0.25">
      <c r="B3698">
        <v>3744</v>
      </c>
      <c r="C3698">
        <v>1.5165100679400001E-2</v>
      </c>
      <c r="P3698">
        <v>3789</v>
      </c>
      <c r="Q3698">
        <v>6.6942371702900003E-2</v>
      </c>
      <c r="AD3698">
        <v>3772</v>
      </c>
      <c r="AE3698">
        <v>3.9347235851700003E-2</v>
      </c>
      <c r="AR3698">
        <v>3857</v>
      </c>
      <c r="AS3698">
        <v>8.5365053929399998E-2</v>
      </c>
      <c r="BF3698">
        <v>3863</v>
      </c>
      <c r="BG3698">
        <v>0.111223538123</v>
      </c>
      <c r="BT3698">
        <v>3883</v>
      </c>
      <c r="BU3698">
        <v>7.1387832576499999E-2</v>
      </c>
      <c r="CH3698">
        <v>3931</v>
      </c>
      <c r="CI3698">
        <v>0.173830620853</v>
      </c>
    </row>
    <row r="3699" spans="2:87" x14ac:dyDescent="0.25">
      <c r="B3699">
        <v>3745</v>
      </c>
      <c r="C3699">
        <v>1.51398469117E-2</v>
      </c>
      <c r="P3699">
        <v>3790</v>
      </c>
      <c r="Q3699">
        <v>6.6293989846199997E-2</v>
      </c>
      <c r="AD3699">
        <v>3773</v>
      </c>
      <c r="AE3699">
        <v>4.2040354084000003E-2</v>
      </c>
      <c r="AR3699">
        <v>3858</v>
      </c>
      <c r="AS3699">
        <v>8.4505983818700003E-2</v>
      </c>
      <c r="BF3699">
        <v>3864</v>
      </c>
      <c r="BG3699">
        <v>0.10849326847</v>
      </c>
      <c r="BT3699">
        <v>3884</v>
      </c>
      <c r="BU3699">
        <v>7.0204792652699993E-2</v>
      </c>
      <c r="CH3699">
        <v>3932</v>
      </c>
      <c r="CI3699">
        <v>0.17451981990000001</v>
      </c>
    </row>
    <row r="3700" spans="2:87" x14ac:dyDescent="0.25">
      <c r="B3700">
        <v>3746</v>
      </c>
      <c r="C3700">
        <v>1.5143249048100001E-2</v>
      </c>
      <c r="P3700">
        <v>3792</v>
      </c>
      <c r="Q3700">
        <v>7.3680562475299999E-2</v>
      </c>
      <c r="AD3700">
        <v>3774</v>
      </c>
      <c r="AE3700">
        <v>3.8253153193000003E-2</v>
      </c>
      <c r="AR3700">
        <v>3859</v>
      </c>
      <c r="AS3700">
        <v>8.6350506975800004E-2</v>
      </c>
      <c r="BF3700">
        <v>3865</v>
      </c>
      <c r="BG3700">
        <v>0.100898348926</v>
      </c>
      <c r="BT3700">
        <v>3885</v>
      </c>
      <c r="BU3700">
        <v>7.37048831559E-2</v>
      </c>
      <c r="CH3700">
        <v>3933</v>
      </c>
      <c r="CI3700">
        <v>0.17438823179099999</v>
      </c>
    </row>
    <row r="3701" spans="2:87" x14ac:dyDescent="0.25">
      <c r="B3701">
        <v>3747</v>
      </c>
      <c r="C3701">
        <v>1.5573132009899999E-2</v>
      </c>
      <c r="P3701">
        <v>3793</v>
      </c>
      <c r="Q3701">
        <v>7.6320607372299995E-2</v>
      </c>
      <c r="AD3701">
        <v>3775</v>
      </c>
      <c r="AE3701">
        <v>3.7724089774700001E-2</v>
      </c>
      <c r="AR3701">
        <v>3860</v>
      </c>
      <c r="AS3701">
        <v>9.2318910224900005E-2</v>
      </c>
      <c r="BF3701">
        <v>3866</v>
      </c>
      <c r="BG3701">
        <v>0.100888512862</v>
      </c>
      <c r="BT3701">
        <v>3886</v>
      </c>
      <c r="BU3701">
        <v>7.3296854464900002E-2</v>
      </c>
      <c r="CH3701">
        <v>3934</v>
      </c>
      <c r="CI3701">
        <v>0.17444273826199999</v>
      </c>
    </row>
    <row r="3702" spans="2:87" x14ac:dyDescent="0.25">
      <c r="B3702">
        <v>3748</v>
      </c>
      <c r="C3702">
        <v>1.76187528435E-2</v>
      </c>
      <c r="P3702">
        <v>3794</v>
      </c>
      <c r="Q3702">
        <v>7.8747219507899993E-2</v>
      </c>
      <c r="AD3702">
        <v>3776</v>
      </c>
      <c r="AE3702">
        <v>3.5338026430000002E-2</v>
      </c>
      <c r="AR3702">
        <v>3861</v>
      </c>
      <c r="AS3702">
        <v>9.7629455982100002E-2</v>
      </c>
      <c r="BF3702">
        <v>3867</v>
      </c>
      <c r="BG3702">
        <v>0.100489585821</v>
      </c>
      <c r="BT3702">
        <v>3887</v>
      </c>
      <c r="BU3702">
        <v>7.0116313875500005E-2</v>
      </c>
      <c r="CH3702">
        <v>3935</v>
      </c>
      <c r="CI3702">
        <v>0.184058109488</v>
      </c>
    </row>
    <row r="3703" spans="2:87" x14ac:dyDescent="0.25">
      <c r="B3703">
        <v>3749</v>
      </c>
      <c r="C3703">
        <v>1.30187654322E-2</v>
      </c>
      <c r="P3703">
        <v>3795</v>
      </c>
      <c r="Q3703">
        <v>8.2581782600600007E-2</v>
      </c>
      <c r="AD3703">
        <v>3777</v>
      </c>
      <c r="AE3703">
        <v>3.4533182036100001E-2</v>
      </c>
      <c r="AR3703">
        <v>3862</v>
      </c>
      <c r="AS3703">
        <v>9.7685706112599996E-2</v>
      </c>
      <c r="BF3703">
        <v>3868</v>
      </c>
      <c r="BG3703">
        <v>9.8613405315399999E-2</v>
      </c>
      <c r="BT3703">
        <v>3888</v>
      </c>
      <c r="BU3703">
        <v>7.0090831973999998E-2</v>
      </c>
      <c r="CH3703">
        <v>3936</v>
      </c>
      <c r="CI3703">
        <v>0.18450162346000001</v>
      </c>
    </row>
    <row r="3704" spans="2:87" x14ac:dyDescent="0.25">
      <c r="B3704">
        <v>3750</v>
      </c>
      <c r="C3704">
        <v>1.2346173728200001E-2</v>
      </c>
      <c r="P3704">
        <v>3796</v>
      </c>
      <c r="Q3704">
        <v>8.0948632233100004E-2</v>
      </c>
      <c r="AD3704">
        <v>3778</v>
      </c>
      <c r="AE3704">
        <v>3.4489168779800003E-2</v>
      </c>
      <c r="AR3704">
        <v>3863</v>
      </c>
      <c r="AS3704">
        <v>9.74248876874E-2</v>
      </c>
      <c r="BF3704">
        <v>3869</v>
      </c>
      <c r="BG3704">
        <v>9.8089987489399996E-2</v>
      </c>
      <c r="BT3704">
        <v>3889</v>
      </c>
      <c r="BU3704">
        <v>7.7792640067500002E-2</v>
      </c>
      <c r="CH3704">
        <v>3937</v>
      </c>
      <c r="CI3704">
        <v>0.17207839670799999</v>
      </c>
    </row>
    <row r="3705" spans="2:87" x14ac:dyDescent="0.25">
      <c r="B3705">
        <v>3751</v>
      </c>
      <c r="C3705">
        <v>1.24686537241E-2</v>
      </c>
      <c r="P3705">
        <v>3797</v>
      </c>
      <c r="Q3705">
        <v>7.6515673594799993E-2</v>
      </c>
      <c r="AD3705">
        <v>3779</v>
      </c>
      <c r="AE3705">
        <v>3.4766556619200001E-2</v>
      </c>
      <c r="AR3705">
        <v>3864</v>
      </c>
      <c r="AS3705">
        <v>0.10623964785700001</v>
      </c>
      <c r="BF3705">
        <v>3870</v>
      </c>
      <c r="BG3705">
        <v>9.8457675471600004E-2</v>
      </c>
      <c r="BT3705">
        <v>3890</v>
      </c>
      <c r="BU3705">
        <v>8.1601378758600004E-2</v>
      </c>
      <c r="CH3705">
        <v>3938</v>
      </c>
      <c r="CI3705">
        <v>0.17059919335900001</v>
      </c>
    </row>
    <row r="3706" spans="2:87" x14ac:dyDescent="0.25">
      <c r="B3706">
        <v>3752</v>
      </c>
      <c r="C3706">
        <v>1.24501494204E-2</v>
      </c>
      <c r="P3706">
        <v>3798</v>
      </c>
      <c r="Q3706">
        <v>7.3061288854799997E-2</v>
      </c>
      <c r="AD3706">
        <v>3781</v>
      </c>
      <c r="AE3706">
        <v>3.1956971536400001E-2</v>
      </c>
      <c r="AR3706">
        <v>3865</v>
      </c>
      <c r="AS3706">
        <v>0.105231099611</v>
      </c>
      <c r="BF3706">
        <v>3871</v>
      </c>
      <c r="BG3706">
        <v>0.100708954622</v>
      </c>
      <c r="BT3706">
        <v>3891</v>
      </c>
      <c r="BU3706">
        <v>7.49351608911E-2</v>
      </c>
      <c r="CH3706">
        <v>3939</v>
      </c>
      <c r="CI3706">
        <v>0.16390406896500001</v>
      </c>
    </row>
    <row r="3707" spans="2:87" x14ac:dyDescent="0.25">
      <c r="B3707">
        <v>3753</v>
      </c>
      <c r="C3707">
        <v>1.24349009511E-2</v>
      </c>
      <c r="P3707">
        <v>3799</v>
      </c>
      <c r="Q3707">
        <v>7.1584398942699995E-2</v>
      </c>
      <c r="AD3707">
        <v>3782</v>
      </c>
      <c r="AE3707">
        <v>3.1862336793199997E-2</v>
      </c>
      <c r="AR3707">
        <v>3866</v>
      </c>
      <c r="AS3707">
        <v>0.10727947571300001</v>
      </c>
      <c r="BF3707">
        <v>3872</v>
      </c>
      <c r="BG3707">
        <v>9.9703982946899999E-2</v>
      </c>
      <c r="BT3707">
        <v>3892</v>
      </c>
      <c r="BU3707">
        <v>7.4075783135500006E-2</v>
      </c>
      <c r="CH3707">
        <v>3940</v>
      </c>
      <c r="CI3707">
        <v>0.16340566268500001</v>
      </c>
    </row>
    <row r="3708" spans="2:87" x14ac:dyDescent="0.25">
      <c r="B3708">
        <v>3754</v>
      </c>
      <c r="C3708">
        <v>1.31544806431E-2</v>
      </c>
      <c r="P3708">
        <v>3800</v>
      </c>
      <c r="Q3708">
        <v>7.1098601410800003E-2</v>
      </c>
      <c r="AD3708">
        <v>3783</v>
      </c>
      <c r="AE3708">
        <v>3.2970628534100002E-2</v>
      </c>
      <c r="AR3708">
        <v>3867</v>
      </c>
      <c r="AS3708">
        <v>0.113916239393</v>
      </c>
      <c r="BF3708">
        <v>3873</v>
      </c>
      <c r="BG3708">
        <v>9.8400630222099994E-2</v>
      </c>
      <c r="BT3708">
        <v>3893</v>
      </c>
      <c r="BU3708">
        <v>7.7610099574999994E-2</v>
      </c>
      <c r="CH3708">
        <v>3941</v>
      </c>
      <c r="CI3708">
        <v>0.16353924614699999</v>
      </c>
    </row>
    <row r="3709" spans="2:87" x14ac:dyDescent="0.25">
      <c r="B3709">
        <v>3755</v>
      </c>
      <c r="C3709">
        <v>1.21095481508E-2</v>
      </c>
      <c r="P3709">
        <v>3801</v>
      </c>
      <c r="Q3709">
        <v>6.6669399356399997E-2</v>
      </c>
      <c r="AD3709">
        <v>3784</v>
      </c>
      <c r="AE3709">
        <v>3.1675025223099999E-2</v>
      </c>
      <c r="AR3709">
        <v>3869</v>
      </c>
      <c r="AS3709">
        <v>0.10502298044199999</v>
      </c>
      <c r="BF3709">
        <v>3874</v>
      </c>
      <c r="BG3709">
        <v>9.9058478738299996E-2</v>
      </c>
      <c r="BT3709">
        <v>3894</v>
      </c>
      <c r="BU3709">
        <v>7.7393368707199997E-2</v>
      </c>
      <c r="CH3709">
        <v>3942</v>
      </c>
      <c r="CI3709">
        <v>0.16232787727699999</v>
      </c>
    </row>
    <row r="3710" spans="2:87" x14ac:dyDescent="0.25">
      <c r="B3710">
        <v>3756</v>
      </c>
      <c r="C3710">
        <v>1.18311068837E-2</v>
      </c>
      <c r="P3710">
        <v>3802</v>
      </c>
      <c r="Q3710">
        <v>5.9905599886199999E-2</v>
      </c>
      <c r="AD3710">
        <v>3785</v>
      </c>
      <c r="AE3710">
        <v>3.0422290974299999E-2</v>
      </c>
      <c r="AR3710">
        <v>3870</v>
      </c>
      <c r="AS3710">
        <v>0.105986065554</v>
      </c>
      <c r="BF3710">
        <v>3875</v>
      </c>
      <c r="BG3710">
        <v>9.8174198190000006E-2</v>
      </c>
      <c r="BT3710">
        <v>3895</v>
      </c>
      <c r="BU3710">
        <v>7.7093844262299996E-2</v>
      </c>
      <c r="CH3710">
        <v>3943</v>
      </c>
      <c r="CI3710">
        <v>0.16475181341</v>
      </c>
    </row>
    <row r="3711" spans="2:87" x14ac:dyDescent="0.25">
      <c r="B3711">
        <v>3757</v>
      </c>
      <c r="C3711">
        <v>1.18208708179E-2</v>
      </c>
      <c r="P3711">
        <v>3803</v>
      </c>
      <c r="Q3711">
        <v>6.2297157450899997E-2</v>
      </c>
      <c r="AD3711">
        <v>3786</v>
      </c>
      <c r="AE3711">
        <v>3.0059286655199999E-2</v>
      </c>
      <c r="AR3711">
        <v>3872</v>
      </c>
      <c r="AS3711">
        <v>0.109460822384</v>
      </c>
      <c r="BF3711">
        <v>3877</v>
      </c>
      <c r="BG3711">
        <v>9.9636231702400005E-2</v>
      </c>
      <c r="BT3711">
        <v>3896</v>
      </c>
      <c r="BU3711">
        <v>7.8232140332199995E-2</v>
      </c>
      <c r="CH3711">
        <v>3944</v>
      </c>
      <c r="CI3711">
        <v>0.17904854766600001</v>
      </c>
    </row>
    <row r="3712" spans="2:87" x14ac:dyDescent="0.25">
      <c r="B3712">
        <v>3758</v>
      </c>
      <c r="C3712">
        <v>1.32799082634E-2</v>
      </c>
      <c r="P3712">
        <v>3805</v>
      </c>
      <c r="Q3712">
        <v>6.1888694166799998E-2</v>
      </c>
      <c r="AD3712">
        <v>3787</v>
      </c>
      <c r="AE3712">
        <v>2.9783716687699999E-2</v>
      </c>
      <c r="AR3712">
        <v>3873</v>
      </c>
      <c r="AS3712">
        <v>0.12586429588299999</v>
      </c>
      <c r="BF3712">
        <v>3878</v>
      </c>
      <c r="BG3712">
        <v>0.102189267847</v>
      </c>
      <c r="BT3712">
        <v>3897</v>
      </c>
      <c r="BU3712">
        <v>7.4331120024700006E-2</v>
      </c>
      <c r="CH3712">
        <v>3945</v>
      </c>
      <c r="CI3712">
        <v>0.17901051508999999</v>
      </c>
    </row>
    <row r="3713" spans="2:87" x14ac:dyDescent="0.25">
      <c r="B3713">
        <v>3759</v>
      </c>
      <c r="C3713">
        <v>1.4446605590600001E-2</v>
      </c>
      <c r="P3713">
        <v>3806</v>
      </c>
      <c r="Q3713">
        <v>6.5916164255599999E-2</v>
      </c>
      <c r="AD3713">
        <v>3788</v>
      </c>
      <c r="AE3713">
        <v>2.93312248161E-2</v>
      </c>
      <c r="AR3713">
        <v>3874</v>
      </c>
      <c r="AS3713">
        <v>0.12351631765899999</v>
      </c>
      <c r="BF3713">
        <v>3879</v>
      </c>
      <c r="BG3713">
        <v>9.8810429317299997E-2</v>
      </c>
      <c r="BT3713">
        <v>3899</v>
      </c>
      <c r="BU3713">
        <v>7.3240924673299998E-2</v>
      </c>
      <c r="CH3713">
        <v>3946</v>
      </c>
      <c r="CI3713">
        <v>0.17759252199299999</v>
      </c>
    </row>
    <row r="3714" spans="2:87" x14ac:dyDescent="0.25">
      <c r="B3714">
        <v>3760</v>
      </c>
      <c r="C3714">
        <v>1.3250720402E-2</v>
      </c>
      <c r="P3714">
        <v>3807</v>
      </c>
      <c r="Q3714">
        <v>6.4598587865599993E-2</v>
      </c>
      <c r="AD3714">
        <v>3789</v>
      </c>
      <c r="AE3714">
        <v>2.9302475634799999E-2</v>
      </c>
      <c r="AR3714">
        <v>3875</v>
      </c>
      <c r="AS3714">
        <v>0.122628101238</v>
      </c>
      <c r="BF3714">
        <v>3880</v>
      </c>
      <c r="BG3714">
        <v>0.105151822701</v>
      </c>
      <c r="BT3714">
        <v>3900</v>
      </c>
      <c r="BU3714">
        <v>7.0680767198399996E-2</v>
      </c>
      <c r="CH3714">
        <v>3947</v>
      </c>
      <c r="CI3714">
        <v>0.182919858007</v>
      </c>
    </row>
    <row r="3715" spans="2:87" x14ac:dyDescent="0.25">
      <c r="B3715">
        <v>3761</v>
      </c>
      <c r="C3715">
        <v>1.55328174157E-2</v>
      </c>
      <c r="P3715">
        <v>3808</v>
      </c>
      <c r="Q3715">
        <v>6.1751090468499997E-2</v>
      </c>
      <c r="AD3715">
        <v>3790</v>
      </c>
      <c r="AE3715">
        <v>2.8802124500800001E-2</v>
      </c>
      <c r="AR3715">
        <v>3878</v>
      </c>
      <c r="AS3715">
        <v>0.11969547255100001</v>
      </c>
      <c r="BF3715">
        <v>3881</v>
      </c>
      <c r="BG3715">
        <v>0.11086953439699999</v>
      </c>
      <c r="BT3715">
        <v>3901</v>
      </c>
      <c r="BU3715">
        <v>7.3284753270000003E-2</v>
      </c>
      <c r="CH3715">
        <v>3948</v>
      </c>
      <c r="CI3715">
        <v>0.188913843139</v>
      </c>
    </row>
    <row r="3716" spans="2:87" x14ac:dyDescent="0.25">
      <c r="B3716">
        <v>3762</v>
      </c>
      <c r="C3716">
        <v>1.51203418925E-2</v>
      </c>
      <c r="P3716">
        <v>3810</v>
      </c>
      <c r="Q3716">
        <v>6.1796713385999999E-2</v>
      </c>
      <c r="AD3716">
        <v>3791</v>
      </c>
      <c r="AE3716">
        <v>2.89505564537E-2</v>
      </c>
      <c r="AR3716">
        <v>3879</v>
      </c>
      <c r="AS3716">
        <v>0.11733697854900001</v>
      </c>
      <c r="BF3716">
        <v>3882</v>
      </c>
      <c r="BG3716">
        <v>0.11219328383799999</v>
      </c>
      <c r="BT3716">
        <v>3902</v>
      </c>
      <c r="BU3716">
        <v>8.0623540747299993E-2</v>
      </c>
      <c r="CH3716">
        <v>3949</v>
      </c>
      <c r="CI3716">
        <v>0.19595258546200001</v>
      </c>
    </row>
    <row r="3717" spans="2:87" x14ac:dyDescent="0.25">
      <c r="B3717">
        <v>3763</v>
      </c>
      <c r="C3717">
        <v>1.5134576132299999E-2</v>
      </c>
      <c r="P3717">
        <v>3811</v>
      </c>
      <c r="Q3717">
        <v>6.2672773896299994E-2</v>
      </c>
      <c r="AD3717">
        <v>3792</v>
      </c>
      <c r="AE3717">
        <v>2.9418023058900001E-2</v>
      </c>
      <c r="AR3717">
        <v>3880</v>
      </c>
      <c r="AS3717">
        <v>0.126294648259</v>
      </c>
      <c r="BF3717">
        <v>3883</v>
      </c>
      <c r="BG3717">
        <v>0.112131486051</v>
      </c>
      <c r="BT3717">
        <v>3903</v>
      </c>
      <c r="BU3717">
        <v>7.8875002766100002E-2</v>
      </c>
      <c r="CH3717">
        <v>3951</v>
      </c>
      <c r="CI3717">
        <v>0.173145850878</v>
      </c>
    </row>
    <row r="3718" spans="2:87" x14ac:dyDescent="0.25">
      <c r="B3718">
        <v>3764</v>
      </c>
      <c r="C3718">
        <v>1.54179454128E-2</v>
      </c>
      <c r="P3718">
        <v>3812</v>
      </c>
      <c r="Q3718">
        <v>6.2932183652600004E-2</v>
      </c>
      <c r="AD3718">
        <v>3793</v>
      </c>
      <c r="AE3718">
        <v>2.8949228092200002E-2</v>
      </c>
      <c r="AR3718">
        <v>3881</v>
      </c>
      <c r="AS3718">
        <v>0.125259605853</v>
      </c>
      <c r="BF3718">
        <v>3884</v>
      </c>
      <c r="BG3718">
        <v>0.111693438853</v>
      </c>
      <c r="BT3718">
        <v>3904</v>
      </c>
      <c r="BU3718">
        <v>7.9904795056399996E-2</v>
      </c>
      <c r="CH3718">
        <v>3952</v>
      </c>
      <c r="CI3718">
        <v>0.17617689980000001</v>
      </c>
    </row>
    <row r="3719" spans="2:87" x14ac:dyDescent="0.25">
      <c r="B3719">
        <v>3765</v>
      </c>
      <c r="C3719">
        <v>1.62936794189E-2</v>
      </c>
      <c r="P3719">
        <v>3813</v>
      </c>
      <c r="Q3719">
        <v>6.2702162415100002E-2</v>
      </c>
      <c r="AD3719">
        <v>3794</v>
      </c>
      <c r="AE3719">
        <v>2.9367735045199999E-2</v>
      </c>
      <c r="AR3719">
        <v>3882</v>
      </c>
      <c r="AS3719">
        <v>0.12463848460099999</v>
      </c>
      <c r="BF3719">
        <v>3885</v>
      </c>
      <c r="BG3719">
        <v>0.11449855104499999</v>
      </c>
      <c r="BT3719">
        <v>3905</v>
      </c>
      <c r="BU3719">
        <v>8.07977149807E-2</v>
      </c>
      <c r="CH3719">
        <v>3953</v>
      </c>
      <c r="CI3719">
        <v>0.175675550317</v>
      </c>
    </row>
    <row r="3720" spans="2:87" x14ac:dyDescent="0.25">
      <c r="B3720">
        <v>3766</v>
      </c>
      <c r="C3720">
        <v>1.1087363264E-2</v>
      </c>
      <c r="P3720">
        <v>3814</v>
      </c>
      <c r="Q3720">
        <v>5.7637746011499999E-2</v>
      </c>
      <c r="AD3720">
        <v>3795</v>
      </c>
      <c r="AE3720">
        <v>2.9360849879499998E-2</v>
      </c>
      <c r="AR3720">
        <v>3884</v>
      </c>
      <c r="AS3720">
        <v>0.119371664399</v>
      </c>
      <c r="BF3720">
        <v>3886</v>
      </c>
      <c r="BG3720">
        <v>0.120443141174</v>
      </c>
      <c r="BT3720">
        <v>3906</v>
      </c>
      <c r="BU3720">
        <v>8.1868462408299994E-2</v>
      </c>
      <c r="CH3720">
        <v>3954</v>
      </c>
      <c r="CI3720">
        <v>0.16483707759499999</v>
      </c>
    </row>
    <row r="3721" spans="2:87" x14ac:dyDescent="0.25">
      <c r="B3721">
        <v>3767</v>
      </c>
      <c r="C3721">
        <v>1.0608887745800001E-2</v>
      </c>
      <c r="P3721">
        <v>3816</v>
      </c>
      <c r="Q3721">
        <v>6.15552484655E-2</v>
      </c>
      <c r="AD3721">
        <v>3796</v>
      </c>
      <c r="AE3721">
        <v>2.9547794282700001E-2</v>
      </c>
      <c r="AR3721">
        <v>3885</v>
      </c>
      <c r="AS3721">
        <v>0.115268611331</v>
      </c>
      <c r="BF3721">
        <v>3887</v>
      </c>
      <c r="BG3721">
        <v>0.12137681</v>
      </c>
      <c r="BT3721">
        <v>3907</v>
      </c>
      <c r="BU3721">
        <v>7.34580796211E-2</v>
      </c>
      <c r="CH3721">
        <v>3955</v>
      </c>
      <c r="CI3721">
        <v>0.16056396245400001</v>
      </c>
    </row>
    <row r="3722" spans="2:87" x14ac:dyDescent="0.25">
      <c r="B3722">
        <v>3768</v>
      </c>
      <c r="C3722">
        <v>1.0801557258299999E-2</v>
      </c>
      <c r="P3722">
        <v>3817</v>
      </c>
      <c r="Q3722">
        <v>5.4589561928599997E-2</v>
      </c>
      <c r="AD3722">
        <v>3797</v>
      </c>
      <c r="AE3722">
        <v>2.9775411311100002E-2</v>
      </c>
      <c r="AR3722">
        <v>3886</v>
      </c>
      <c r="AS3722">
        <v>0.118434711635</v>
      </c>
      <c r="BF3722">
        <v>3888</v>
      </c>
      <c r="BG3722">
        <v>0.11876853677</v>
      </c>
      <c r="BT3722">
        <v>3908</v>
      </c>
      <c r="BU3722">
        <v>7.8194899757400002E-2</v>
      </c>
      <c r="CH3722">
        <v>3956</v>
      </c>
      <c r="CI3722">
        <v>0.170635865794</v>
      </c>
    </row>
    <row r="3723" spans="2:87" x14ac:dyDescent="0.25">
      <c r="B3723">
        <v>3769</v>
      </c>
      <c r="C3723">
        <v>1.0911734992000001E-2</v>
      </c>
      <c r="P3723">
        <v>3818</v>
      </c>
      <c r="Q3723">
        <v>5.5450703858200001E-2</v>
      </c>
      <c r="AD3723">
        <v>3798</v>
      </c>
      <c r="AE3723">
        <v>2.8434919974700001E-2</v>
      </c>
      <c r="AR3723">
        <v>3887</v>
      </c>
      <c r="AS3723">
        <v>0.123628736961</v>
      </c>
      <c r="BF3723">
        <v>3889</v>
      </c>
      <c r="BG3723">
        <v>0.119501773041</v>
      </c>
      <c r="BT3723">
        <v>3909</v>
      </c>
      <c r="BU3723">
        <v>8.0368094766500003E-2</v>
      </c>
      <c r="CH3723">
        <v>3957</v>
      </c>
      <c r="CI3723">
        <v>0.16719640955199999</v>
      </c>
    </row>
    <row r="3724" spans="2:87" x14ac:dyDescent="0.25">
      <c r="B3724">
        <v>3770</v>
      </c>
      <c r="C3724">
        <v>1.39877552056E-2</v>
      </c>
      <c r="P3724">
        <v>3819</v>
      </c>
      <c r="Q3724">
        <v>5.5349727651100002E-2</v>
      </c>
      <c r="AD3724">
        <v>3799</v>
      </c>
      <c r="AE3724">
        <v>3.0346943493499999E-2</v>
      </c>
      <c r="AR3724">
        <v>3888</v>
      </c>
      <c r="AS3724">
        <v>0.124731141864</v>
      </c>
      <c r="BF3724">
        <v>3890</v>
      </c>
      <c r="BG3724">
        <v>0.120460716479</v>
      </c>
      <c r="BT3724">
        <v>3911</v>
      </c>
      <c r="BU3724">
        <v>8.3946463861000006E-2</v>
      </c>
      <c r="CH3724">
        <v>3958</v>
      </c>
      <c r="CI3724">
        <v>0.16538340891299999</v>
      </c>
    </row>
    <row r="3725" spans="2:87" x14ac:dyDescent="0.25">
      <c r="B3725">
        <v>3771</v>
      </c>
      <c r="C3725">
        <v>1.5736233585600001E-2</v>
      </c>
      <c r="P3725">
        <v>3820</v>
      </c>
      <c r="Q3725">
        <v>5.8727491365600001E-2</v>
      </c>
      <c r="AD3725">
        <v>3800</v>
      </c>
      <c r="AE3725">
        <v>2.86804834277E-2</v>
      </c>
      <c r="AR3725">
        <v>3889</v>
      </c>
      <c r="AS3725">
        <v>0.121222484246</v>
      </c>
      <c r="BF3725">
        <v>3892</v>
      </c>
      <c r="BG3725">
        <v>0.10921207089899999</v>
      </c>
      <c r="BT3725">
        <v>3912</v>
      </c>
      <c r="BU3725">
        <v>8.3498536882600005E-2</v>
      </c>
      <c r="CH3725">
        <v>3959</v>
      </c>
      <c r="CI3725">
        <v>0.16648246343299999</v>
      </c>
    </row>
    <row r="3726" spans="2:87" x14ac:dyDescent="0.25">
      <c r="B3726">
        <v>3772</v>
      </c>
      <c r="C3726">
        <v>1.5734412207E-2</v>
      </c>
      <c r="P3726">
        <v>3821</v>
      </c>
      <c r="Q3726">
        <v>5.675628638E-2</v>
      </c>
      <c r="AD3726">
        <v>3801</v>
      </c>
      <c r="AE3726">
        <v>2.60015615497E-2</v>
      </c>
      <c r="AR3726">
        <v>3890</v>
      </c>
      <c r="AS3726">
        <v>0.120686561015</v>
      </c>
      <c r="BF3726">
        <v>3894</v>
      </c>
      <c r="BG3726">
        <v>0.11143684596300001</v>
      </c>
      <c r="BT3726">
        <v>3913</v>
      </c>
      <c r="BU3726">
        <v>7.8050690173399995E-2</v>
      </c>
      <c r="CH3726">
        <v>3960</v>
      </c>
      <c r="CI3726">
        <v>0.166980060633</v>
      </c>
    </row>
    <row r="3727" spans="2:87" x14ac:dyDescent="0.25">
      <c r="B3727">
        <v>3773</v>
      </c>
      <c r="C3727">
        <v>1.5753626767000001E-2</v>
      </c>
      <c r="P3727">
        <v>3822</v>
      </c>
      <c r="Q3727">
        <v>6.1974835981299999E-2</v>
      </c>
      <c r="AD3727">
        <v>3802</v>
      </c>
      <c r="AE3727">
        <v>2.8176050185800001E-2</v>
      </c>
      <c r="AR3727">
        <v>3891</v>
      </c>
      <c r="AS3727">
        <v>0.12098833553500001</v>
      </c>
      <c r="BF3727">
        <v>3895</v>
      </c>
      <c r="BG3727">
        <v>0.11123503433699999</v>
      </c>
      <c r="BT3727">
        <v>3914</v>
      </c>
      <c r="BU3727">
        <v>8.5064093545300007E-2</v>
      </c>
      <c r="CH3727">
        <v>3961</v>
      </c>
      <c r="CI3727">
        <v>0.168970307003</v>
      </c>
    </row>
    <row r="3728" spans="2:87" x14ac:dyDescent="0.25">
      <c r="B3728">
        <v>3774</v>
      </c>
      <c r="C3728">
        <v>1.71258288421E-2</v>
      </c>
      <c r="P3728">
        <v>3823</v>
      </c>
      <c r="Q3728">
        <v>5.6622129600299997E-2</v>
      </c>
      <c r="AD3728">
        <v>3803</v>
      </c>
      <c r="AE3728">
        <v>2.9761927674199998E-2</v>
      </c>
      <c r="AR3728">
        <v>3892</v>
      </c>
      <c r="AS3728">
        <v>0.120644143445</v>
      </c>
      <c r="BF3728">
        <v>3896</v>
      </c>
      <c r="BG3728">
        <v>0.11055808440999999</v>
      </c>
      <c r="BT3728">
        <v>3915</v>
      </c>
      <c r="BU3728">
        <v>8.4808100496199995E-2</v>
      </c>
      <c r="CH3728">
        <v>3962</v>
      </c>
      <c r="CI3728">
        <v>0.17254149740899999</v>
      </c>
    </row>
    <row r="3729" spans="2:87" x14ac:dyDescent="0.25">
      <c r="B3729">
        <v>3775</v>
      </c>
      <c r="C3729">
        <v>1.54798009091E-2</v>
      </c>
      <c r="P3729">
        <v>3824</v>
      </c>
      <c r="Q3729">
        <v>5.6631456424900001E-2</v>
      </c>
      <c r="AD3729">
        <v>3804</v>
      </c>
      <c r="AE3729">
        <v>2.9733010360199999E-2</v>
      </c>
      <c r="AR3729">
        <v>3893</v>
      </c>
      <c r="AS3729">
        <v>0.122761550754</v>
      </c>
      <c r="BF3729">
        <v>3897</v>
      </c>
      <c r="BG3729">
        <v>0.11063977094499999</v>
      </c>
      <c r="BT3729">
        <v>3916</v>
      </c>
      <c r="BU3729">
        <v>7.2687982721499997E-2</v>
      </c>
      <c r="CH3729">
        <v>3963</v>
      </c>
      <c r="CI3729">
        <v>0.170930498668</v>
      </c>
    </row>
    <row r="3730" spans="2:87" x14ac:dyDescent="0.25">
      <c r="B3730">
        <v>3776</v>
      </c>
      <c r="C3730">
        <v>1.5546386813199999E-2</v>
      </c>
      <c r="P3730">
        <v>3825</v>
      </c>
      <c r="Q3730">
        <v>6.0857206341600002E-2</v>
      </c>
      <c r="AD3730">
        <v>3805</v>
      </c>
      <c r="AE3730">
        <v>2.8115949692699999E-2</v>
      </c>
      <c r="AR3730">
        <v>3894</v>
      </c>
      <c r="AS3730">
        <v>0.120000023547</v>
      </c>
      <c r="BF3730">
        <v>3899</v>
      </c>
      <c r="BG3730">
        <v>0.114925707098</v>
      </c>
      <c r="BT3730">
        <v>3917</v>
      </c>
      <c r="BU3730">
        <v>6.8865721929099996E-2</v>
      </c>
      <c r="CH3730">
        <v>3964</v>
      </c>
      <c r="CI3730">
        <v>0.15642412258999999</v>
      </c>
    </row>
    <row r="3731" spans="2:87" x14ac:dyDescent="0.25">
      <c r="B3731">
        <v>3777</v>
      </c>
      <c r="C3731">
        <v>2.08370076997E-2</v>
      </c>
      <c r="P3731">
        <v>3826</v>
      </c>
      <c r="Q3731">
        <v>6.0790489022200002E-2</v>
      </c>
      <c r="AD3731">
        <v>3806</v>
      </c>
      <c r="AE3731">
        <v>2.8816427164399999E-2</v>
      </c>
      <c r="AR3731">
        <v>3895</v>
      </c>
      <c r="AS3731">
        <v>0.12064118003</v>
      </c>
      <c r="BF3731">
        <v>3901</v>
      </c>
      <c r="BG3731">
        <v>0.124128194951</v>
      </c>
      <c r="BT3731">
        <v>3918</v>
      </c>
      <c r="BU3731">
        <v>6.9727124904500004E-2</v>
      </c>
      <c r="CH3731">
        <v>3965</v>
      </c>
      <c r="CI3731">
        <v>0.160105506211</v>
      </c>
    </row>
    <row r="3732" spans="2:87" x14ac:dyDescent="0.25">
      <c r="B3732">
        <v>3778</v>
      </c>
      <c r="C3732">
        <v>2.08314838997E-2</v>
      </c>
      <c r="P3732">
        <v>3827</v>
      </c>
      <c r="Q3732">
        <v>6.0894476672999999E-2</v>
      </c>
      <c r="AD3732">
        <v>3807</v>
      </c>
      <c r="AE3732">
        <v>2.9087110606399999E-2</v>
      </c>
      <c r="AR3732">
        <v>3896</v>
      </c>
      <c r="AS3732">
        <v>0.115271438694</v>
      </c>
      <c r="BF3732">
        <v>3902</v>
      </c>
      <c r="BG3732">
        <v>0.12280162447699999</v>
      </c>
      <c r="BT3732">
        <v>3919</v>
      </c>
      <c r="BU3732">
        <v>6.8384746970499996E-2</v>
      </c>
      <c r="CH3732">
        <v>3966</v>
      </c>
      <c r="CI3732">
        <v>0.160114009104</v>
      </c>
    </row>
    <row r="3733" spans="2:87" x14ac:dyDescent="0.25">
      <c r="B3733">
        <v>3779</v>
      </c>
      <c r="C3733">
        <v>2.0758568679599999E-2</v>
      </c>
      <c r="P3733">
        <v>3828</v>
      </c>
      <c r="Q3733">
        <v>5.8490507310800001E-2</v>
      </c>
      <c r="AD3733">
        <v>3808</v>
      </c>
      <c r="AE3733">
        <v>2.91223059418E-2</v>
      </c>
      <c r="AR3733">
        <v>3897</v>
      </c>
      <c r="AS3733">
        <v>0.114620926666</v>
      </c>
      <c r="BF3733">
        <v>3904</v>
      </c>
      <c r="BG3733">
        <v>0.13298779856000001</v>
      </c>
      <c r="BT3733">
        <v>3920</v>
      </c>
      <c r="BU3733">
        <v>7.8466991210400003E-2</v>
      </c>
      <c r="CH3733">
        <v>3967</v>
      </c>
      <c r="CI3733">
        <v>0.15616529433699999</v>
      </c>
    </row>
    <row r="3734" spans="2:87" x14ac:dyDescent="0.25">
      <c r="B3734">
        <v>3780</v>
      </c>
      <c r="C3734">
        <v>2.1236335246599999E-2</v>
      </c>
      <c r="P3734">
        <v>3829</v>
      </c>
      <c r="Q3734">
        <v>5.8261850749100001E-2</v>
      </c>
      <c r="AD3734">
        <v>3809</v>
      </c>
      <c r="AE3734">
        <v>2.9336970190199999E-2</v>
      </c>
      <c r="AR3734">
        <v>3898</v>
      </c>
      <c r="AS3734">
        <v>0.107931021095</v>
      </c>
      <c r="BF3734">
        <v>3908</v>
      </c>
      <c r="BG3734">
        <v>0.134460855618</v>
      </c>
      <c r="BT3734">
        <v>3921</v>
      </c>
      <c r="BU3734">
        <v>7.7947647181299998E-2</v>
      </c>
      <c r="CH3734">
        <v>3968</v>
      </c>
      <c r="CI3734">
        <v>0.154839837885</v>
      </c>
    </row>
    <row r="3735" spans="2:87" x14ac:dyDescent="0.25">
      <c r="B3735">
        <v>3781</v>
      </c>
      <c r="C3735">
        <v>1.9719531083000001E-2</v>
      </c>
      <c r="P3735">
        <v>3830</v>
      </c>
      <c r="Q3735">
        <v>5.0776617293600002E-2</v>
      </c>
      <c r="AD3735">
        <v>3810</v>
      </c>
      <c r="AE3735">
        <v>3.1080336675899999E-2</v>
      </c>
      <c r="AR3735">
        <v>3899</v>
      </c>
      <c r="AS3735">
        <v>0.111038524823</v>
      </c>
      <c r="BF3735">
        <v>3909</v>
      </c>
      <c r="BG3735">
        <v>0.119918642736</v>
      </c>
      <c r="BT3735">
        <v>3922</v>
      </c>
      <c r="BU3735">
        <v>7.8168658396100002E-2</v>
      </c>
      <c r="CH3735">
        <v>3969</v>
      </c>
      <c r="CI3735">
        <v>0.165796475134</v>
      </c>
    </row>
    <row r="3736" spans="2:87" x14ac:dyDescent="0.25">
      <c r="B3736">
        <v>3782</v>
      </c>
      <c r="C3736">
        <v>1.8566165691499999E-2</v>
      </c>
      <c r="P3736">
        <v>3831</v>
      </c>
      <c r="Q3736">
        <v>5.73477709244E-2</v>
      </c>
      <c r="AD3736">
        <v>3811</v>
      </c>
      <c r="AE3736">
        <v>3.05099894899E-2</v>
      </c>
      <c r="AR3736">
        <v>3900</v>
      </c>
      <c r="AS3736">
        <v>0.11077302217399999</v>
      </c>
      <c r="BF3736">
        <v>3910</v>
      </c>
      <c r="BG3736">
        <v>0.116424296924</v>
      </c>
      <c r="BT3736">
        <v>3923</v>
      </c>
      <c r="BU3736">
        <v>8.0546783892900001E-2</v>
      </c>
      <c r="CH3736">
        <v>3970</v>
      </c>
      <c r="CI3736">
        <v>0.16566268005500001</v>
      </c>
    </row>
    <row r="3737" spans="2:87" x14ac:dyDescent="0.25">
      <c r="B3737">
        <v>3783</v>
      </c>
      <c r="C3737">
        <v>2.0289608325699999E-2</v>
      </c>
      <c r="P3737">
        <v>3832</v>
      </c>
      <c r="Q3737">
        <v>6.2317170069399998E-2</v>
      </c>
      <c r="AD3737">
        <v>3812</v>
      </c>
      <c r="AE3737">
        <v>3.0241324132400001E-2</v>
      </c>
      <c r="AR3737">
        <v>3901</v>
      </c>
      <c r="AS3737">
        <v>0.118428884488</v>
      </c>
      <c r="BF3737">
        <v>3911</v>
      </c>
      <c r="BG3737">
        <v>0.111285453452</v>
      </c>
      <c r="BT3737">
        <v>3924</v>
      </c>
      <c r="BU3737">
        <v>9.0851703888600005E-2</v>
      </c>
      <c r="CH3737">
        <v>3971</v>
      </c>
      <c r="CI3737">
        <v>0.16643941732</v>
      </c>
    </row>
    <row r="3738" spans="2:87" x14ac:dyDescent="0.25">
      <c r="B3738">
        <v>3784</v>
      </c>
      <c r="C3738">
        <v>2.02878083567E-2</v>
      </c>
      <c r="P3738">
        <v>3834</v>
      </c>
      <c r="Q3738">
        <v>6.0384711570599998E-2</v>
      </c>
      <c r="AD3738">
        <v>3813</v>
      </c>
      <c r="AE3738">
        <v>3.1387181570399998E-2</v>
      </c>
      <c r="AR3738">
        <v>3902</v>
      </c>
      <c r="AS3738">
        <v>0.11589301447899999</v>
      </c>
      <c r="BF3738">
        <v>3912</v>
      </c>
      <c r="BG3738">
        <v>0.114335895365</v>
      </c>
      <c r="BT3738">
        <v>3925</v>
      </c>
      <c r="BU3738">
        <v>9.0529157405099994E-2</v>
      </c>
      <c r="CH3738">
        <v>3972</v>
      </c>
      <c r="CI3738">
        <v>0.16467844623899999</v>
      </c>
    </row>
    <row r="3739" spans="2:87" x14ac:dyDescent="0.25">
      <c r="B3739">
        <v>3785</v>
      </c>
      <c r="C3739">
        <v>1.88212686825E-2</v>
      </c>
      <c r="P3739">
        <v>3835</v>
      </c>
      <c r="Q3739">
        <v>6.0142047587299997E-2</v>
      </c>
      <c r="AD3739">
        <v>3814</v>
      </c>
      <c r="AE3739">
        <v>3.0996000622099999E-2</v>
      </c>
      <c r="AR3739">
        <v>3904</v>
      </c>
      <c r="AS3739">
        <v>0.115301103281</v>
      </c>
      <c r="BF3739">
        <v>3913</v>
      </c>
      <c r="BG3739">
        <v>0.117501890293</v>
      </c>
      <c r="BT3739">
        <v>3926</v>
      </c>
      <c r="BU3739">
        <v>9.0737315720000003E-2</v>
      </c>
      <c r="CH3739">
        <v>3973</v>
      </c>
      <c r="CI3739">
        <v>0.163847054109</v>
      </c>
    </row>
    <row r="3740" spans="2:87" x14ac:dyDescent="0.25">
      <c r="B3740">
        <v>3786</v>
      </c>
      <c r="C3740">
        <v>1.8871373273400001E-2</v>
      </c>
      <c r="P3740">
        <v>3836</v>
      </c>
      <c r="Q3740">
        <v>5.2934665851999997E-2</v>
      </c>
      <c r="AD3740">
        <v>3815</v>
      </c>
      <c r="AE3740">
        <v>3.1886519999800002E-2</v>
      </c>
      <c r="AR3740">
        <v>3905</v>
      </c>
      <c r="AS3740">
        <v>0.11720565748300001</v>
      </c>
      <c r="BF3740">
        <v>3914</v>
      </c>
      <c r="BG3740">
        <v>0.114309017134</v>
      </c>
      <c r="BT3740">
        <v>3927</v>
      </c>
      <c r="BU3740">
        <v>9.6323528481099999E-2</v>
      </c>
      <c r="CH3740">
        <v>3974</v>
      </c>
      <c r="CI3740">
        <v>0.17230538540500001</v>
      </c>
    </row>
    <row r="3741" spans="2:87" x14ac:dyDescent="0.25">
      <c r="B3741">
        <v>3787</v>
      </c>
      <c r="C3741">
        <v>1.7013274212599998E-2</v>
      </c>
      <c r="P3741">
        <v>3837</v>
      </c>
      <c r="Q3741">
        <v>5.6364582955999998E-2</v>
      </c>
      <c r="AD3741">
        <v>3817</v>
      </c>
      <c r="AE3741">
        <v>3.1381851684799997E-2</v>
      </c>
      <c r="AR3741">
        <v>3906</v>
      </c>
      <c r="AS3741">
        <v>0.118243362157</v>
      </c>
      <c r="BF3741">
        <v>3915</v>
      </c>
      <c r="BG3741">
        <v>0.113934942085</v>
      </c>
      <c r="BT3741">
        <v>3928</v>
      </c>
      <c r="BU3741">
        <v>0.104963405656</v>
      </c>
      <c r="CH3741">
        <v>3976</v>
      </c>
      <c r="CI3741">
        <v>0.17341101176000001</v>
      </c>
    </row>
    <row r="3742" spans="2:87" x14ac:dyDescent="0.25">
      <c r="B3742">
        <v>3788</v>
      </c>
      <c r="C3742">
        <v>1.7451400813099999E-2</v>
      </c>
      <c r="P3742">
        <v>3838</v>
      </c>
      <c r="Q3742">
        <v>6.0170988638699997E-2</v>
      </c>
      <c r="AD3742">
        <v>3818</v>
      </c>
      <c r="AE3742">
        <v>3.1378808474999999E-2</v>
      </c>
      <c r="AR3742">
        <v>3907</v>
      </c>
      <c r="AS3742">
        <v>0.110946879921</v>
      </c>
      <c r="BF3742">
        <v>3916</v>
      </c>
      <c r="BG3742">
        <v>0.114306065135</v>
      </c>
      <c r="BT3742">
        <v>3929</v>
      </c>
      <c r="BU3742">
        <v>0.105070673483</v>
      </c>
      <c r="CH3742">
        <v>3977</v>
      </c>
      <c r="CI3742">
        <v>0.17323499432299999</v>
      </c>
    </row>
    <row r="3743" spans="2:87" x14ac:dyDescent="0.25">
      <c r="B3743">
        <v>3789</v>
      </c>
      <c r="C3743">
        <v>1.64278461299E-2</v>
      </c>
      <c r="P3743">
        <v>3839</v>
      </c>
      <c r="Q3743">
        <v>6.2055710947100003E-2</v>
      </c>
      <c r="AD3743">
        <v>3819</v>
      </c>
      <c r="AE3743">
        <v>3.1582444879199999E-2</v>
      </c>
      <c r="AR3743">
        <v>3909</v>
      </c>
      <c r="AS3743">
        <v>0.11929107692599999</v>
      </c>
      <c r="BF3743">
        <v>3917</v>
      </c>
      <c r="BG3743">
        <v>0.120401464838</v>
      </c>
      <c r="BT3743">
        <v>3930</v>
      </c>
      <c r="BU3743">
        <v>0.103554180114</v>
      </c>
      <c r="CH3743">
        <v>3978</v>
      </c>
      <c r="CI3743">
        <v>0.16928903894399999</v>
      </c>
    </row>
    <row r="3744" spans="2:87" x14ac:dyDescent="0.25">
      <c r="B3744">
        <v>3790</v>
      </c>
      <c r="C3744">
        <v>1.5824215353599999E-2</v>
      </c>
      <c r="P3744">
        <v>3840</v>
      </c>
      <c r="Q3744">
        <v>6.2682885915299996E-2</v>
      </c>
      <c r="AD3744">
        <v>3820</v>
      </c>
      <c r="AE3744">
        <v>3.15760734783E-2</v>
      </c>
      <c r="AR3744">
        <v>3910</v>
      </c>
      <c r="AS3744">
        <v>0.11973825611</v>
      </c>
      <c r="BF3744">
        <v>3918</v>
      </c>
      <c r="BG3744">
        <v>0.119265304562</v>
      </c>
      <c r="BT3744">
        <v>3932</v>
      </c>
      <c r="BU3744">
        <v>0.121319146361</v>
      </c>
      <c r="CH3744">
        <v>3979</v>
      </c>
      <c r="CI3744">
        <v>0.168859084735</v>
      </c>
    </row>
    <row r="3745" spans="2:87" x14ac:dyDescent="0.25">
      <c r="B3745">
        <v>3791</v>
      </c>
      <c r="C3745">
        <v>1.5832144448200001E-2</v>
      </c>
      <c r="P3745">
        <v>3841</v>
      </c>
      <c r="Q3745">
        <v>6.3122563256199998E-2</v>
      </c>
      <c r="AD3745">
        <v>3821</v>
      </c>
      <c r="AE3745">
        <v>3.1318276277900001E-2</v>
      </c>
      <c r="AR3745">
        <v>3911</v>
      </c>
      <c r="AS3745">
        <v>0.113251087111</v>
      </c>
      <c r="BF3745">
        <v>3919</v>
      </c>
      <c r="BG3745">
        <v>0.11515692345300001</v>
      </c>
      <c r="BT3745">
        <v>3933</v>
      </c>
      <c r="BU3745">
        <v>0.111835453798</v>
      </c>
      <c r="CH3745">
        <v>3980</v>
      </c>
      <c r="CI3745">
        <v>0.165964287076</v>
      </c>
    </row>
    <row r="3746" spans="2:87" x14ac:dyDescent="0.25">
      <c r="B3746">
        <v>3792</v>
      </c>
      <c r="C3746">
        <v>1.61799408004E-2</v>
      </c>
      <c r="P3746">
        <v>3842</v>
      </c>
      <c r="Q3746">
        <v>6.4653963100500006E-2</v>
      </c>
      <c r="AD3746">
        <v>3822</v>
      </c>
      <c r="AE3746">
        <v>2.7964257694099999E-2</v>
      </c>
      <c r="AR3746">
        <v>3912</v>
      </c>
      <c r="AS3746">
        <v>0.10204891778400001</v>
      </c>
      <c r="BF3746">
        <v>3920</v>
      </c>
      <c r="BG3746">
        <v>0.11363832901199999</v>
      </c>
      <c r="BT3746">
        <v>3934</v>
      </c>
      <c r="BU3746">
        <v>0.11084159585300001</v>
      </c>
      <c r="CH3746">
        <v>3981</v>
      </c>
      <c r="CI3746">
        <v>0.166236475611</v>
      </c>
    </row>
    <row r="3747" spans="2:87" x14ac:dyDescent="0.25">
      <c r="B3747">
        <v>3793</v>
      </c>
      <c r="C3747">
        <v>1.6712567124700001E-2</v>
      </c>
      <c r="P3747">
        <v>3843</v>
      </c>
      <c r="Q3747">
        <v>6.4557924938600006E-2</v>
      </c>
      <c r="AD3747">
        <v>3823</v>
      </c>
      <c r="AE3747">
        <v>2.7556690029099998E-2</v>
      </c>
      <c r="AR3747">
        <v>3913</v>
      </c>
      <c r="AS3747">
        <v>0.100997526044</v>
      </c>
      <c r="BF3747">
        <v>3921</v>
      </c>
      <c r="BG3747">
        <v>0.11331582170899999</v>
      </c>
      <c r="BT3747">
        <v>3936</v>
      </c>
      <c r="BU3747">
        <v>0.11637852410299999</v>
      </c>
      <c r="CH3747">
        <v>3982</v>
      </c>
      <c r="CI3747">
        <v>0.16692111549899999</v>
      </c>
    </row>
    <row r="3748" spans="2:87" x14ac:dyDescent="0.25">
      <c r="B3748">
        <v>3794</v>
      </c>
      <c r="C3748">
        <v>1.69434581178E-2</v>
      </c>
      <c r="P3748">
        <v>3844</v>
      </c>
      <c r="Q3748">
        <v>6.5349000765100002E-2</v>
      </c>
      <c r="AD3748">
        <v>3825</v>
      </c>
      <c r="AE3748">
        <v>2.6201840376499998E-2</v>
      </c>
      <c r="AR3748">
        <v>3914</v>
      </c>
      <c r="AS3748">
        <v>0.103531227123</v>
      </c>
      <c r="BF3748">
        <v>3922</v>
      </c>
      <c r="BG3748">
        <v>0.11225955638399999</v>
      </c>
      <c r="BT3748">
        <v>3938</v>
      </c>
      <c r="BU3748">
        <v>0.112941301923</v>
      </c>
      <c r="CH3748">
        <v>3984</v>
      </c>
      <c r="CI3748">
        <v>0.17085722714599999</v>
      </c>
    </row>
    <row r="3749" spans="2:87" x14ac:dyDescent="0.25">
      <c r="B3749">
        <v>3795</v>
      </c>
      <c r="C3749">
        <v>1.6428687530299999E-2</v>
      </c>
      <c r="P3749">
        <v>3845</v>
      </c>
      <c r="Q3749">
        <v>6.0190572484199997E-2</v>
      </c>
      <c r="AD3749">
        <v>3826</v>
      </c>
      <c r="AE3749">
        <v>2.6064910552400001E-2</v>
      </c>
      <c r="AR3749">
        <v>3915</v>
      </c>
      <c r="AS3749">
        <v>0.103721143143</v>
      </c>
      <c r="BF3749">
        <v>3924</v>
      </c>
      <c r="BG3749">
        <v>0.111129324583</v>
      </c>
      <c r="BT3749">
        <v>3939</v>
      </c>
      <c r="BU3749">
        <v>0.111784498649</v>
      </c>
      <c r="CH3749">
        <v>3985</v>
      </c>
      <c r="CI3749">
        <v>0.18161407092500001</v>
      </c>
    </row>
    <row r="3750" spans="2:87" x14ac:dyDescent="0.25">
      <c r="B3750">
        <v>3796</v>
      </c>
      <c r="C3750">
        <v>1.46670687443E-2</v>
      </c>
      <c r="P3750">
        <v>3846</v>
      </c>
      <c r="Q3750">
        <v>6.4150400349999998E-2</v>
      </c>
      <c r="AD3750">
        <v>3827</v>
      </c>
      <c r="AE3750">
        <v>2.6063638993400001E-2</v>
      </c>
      <c r="AR3750">
        <v>3917</v>
      </c>
      <c r="AS3750">
        <v>0.10389437438099999</v>
      </c>
      <c r="BF3750">
        <v>3925</v>
      </c>
      <c r="BG3750">
        <v>0.111000336706</v>
      </c>
      <c r="BT3750">
        <v>3940</v>
      </c>
      <c r="BU3750">
        <v>0.105878817264</v>
      </c>
      <c r="CH3750">
        <v>3986</v>
      </c>
      <c r="CI3750">
        <v>0.18170272597699999</v>
      </c>
    </row>
    <row r="3751" spans="2:87" x14ac:dyDescent="0.25">
      <c r="B3751">
        <v>3797</v>
      </c>
      <c r="C3751">
        <v>1.41476096392E-2</v>
      </c>
      <c r="P3751">
        <v>3847</v>
      </c>
      <c r="Q3751">
        <v>5.9048414538100003E-2</v>
      </c>
      <c r="AD3751">
        <v>3828</v>
      </c>
      <c r="AE3751">
        <v>2.6940071876400001E-2</v>
      </c>
      <c r="AR3751">
        <v>3918</v>
      </c>
      <c r="AS3751">
        <v>9.7150313659200002E-2</v>
      </c>
      <c r="BF3751">
        <v>3926</v>
      </c>
      <c r="BG3751">
        <v>0.115060260027</v>
      </c>
      <c r="BT3751">
        <v>3941</v>
      </c>
      <c r="BU3751">
        <v>0.10286053102000001</v>
      </c>
      <c r="CH3751">
        <v>3987</v>
      </c>
      <c r="CI3751">
        <v>0.190419232785</v>
      </c>
    </row>
    <row r="3752" spans="2:87" x14ac:dyDescent="0.25">
      <c r="B3752">
        <v>3798</v>
      </c>
      <c r="C3752">
        <v>1.41339379231E-2</v>
      </c>
      <c r="P3752">
        <v>3848</v>
      </c>
      <c r="Q3752">
        <v>5.8982969951399997E-2</v>
      </c>
      <c r="AD3752">
        <v>3829</v>
      </c>
      <c r="AE3752">
        <v>2.4229368378E-2</v>
      </c>
      <c r="AR3752">
        <v>3919</v>
      </c>
      <c r="AS3752">
        <v>9.7552100553499999E-2</v>
      </c>
      <c r="BF3752">
        <v>3927</v>
      </c>
      <c r="BG3752">
        <v>0.117743154989</v>
      </c>
      <c r="BT3752">
        <v>3943</v>
      </c>
      <c r="BU3752">
        <v>0.102515081965</v>
      </c>
      <c r="CH3752">
        <v>3989</v>
      </c>
      <c r="CI3752">
        <v>0.19190474855799999</v>
      </c>
    </row>
    <row r="3753" spans="2:87" x14ac:dyDescent="0.25">
      <c r="B3753">
        <v>3799</v>
      </c>
      <c r="C3753">
        <v>1.38552118196E-2</v>
      </c>
      <c r="P3753">
        <v>3849</v>
      </c>
      <c r="Q3753">
        <v>5.5909355039100002E-2</v>
      </c>
      <c r="AD3753">
        <v>3830</v>
      </c>
      <c r="AE3753">
        <v>2.3769201555000001E-2</v>
      </c>
      <c r="AR3753">
        <v>3920</v>
      </c>
      <c r="AS3753">
        <v>9.2138688643200004E-2</v>
      </c>
      <c r="BF3753">
        <v>3928</v>
      </c>
      <c r="BG3753">
        <v>0.114939415048</v>
      </c>
      <c r="BT3753">
        <v>3945</v>
      </c>
      <c r="BU3753">
        <v>0.102849781965</v>
      </c>
      <c r="CH3753">
        <v>3990</v>
      </c>
      <c r="CI3753">
        <v>0.19184301989499999</v>
      </c>
    </row>
    <row r="3754" spans="2:87" x14ac:dyDescent="0.25">
      <c r="B3754">
        <v>3800</v>
      </c>
      <c r="C3754">
        <v>1.39953000747E-2</v>
      </c>
      <c r="P3754">
        <v>3850</v>
      </c>
      <c r="Q3754">
        <v>5.5459264368399999E-2</v>
      </c>
      <c r="AD3754">
        <v>3831</v>
      </c>
      <c r="AE3754">
        <v>2.3253287793799999E-2</v>
      </c>
      <c r="AR3754">
        <v>3922</v>
      </c>
      <c r="AS3754">
        <v>9.1745458022100004E-2</v>
      </c>
      <c r="BF3754">
        <v>3929</v>
      </c>
      <c r="BG3754">
        <v>0.11402502348599999</v>
      </c>
      <c r="BT3754">
        <v>3946</v>
      </c>
      <c r="BU3754">
        <v>0.108188209938</v>
      </c>
      <c r="CH3754">
        <v>3991</v>
      </c>
      <c r="CI3754">
        <v>0.19206400088600001</v>
      </c>
    </row>
    <row r="3755" spans="2:87" x14ac:dyDescent="0.25">
      <c r="B3755">
        <v>3801</v>
      </c>
      <c r="C3755">
        <v>1.4772597581399999E-2</v>
      </c>
      <c r="P3755">
        <v>3851</v>
      </c>
      <c r="Q3755">
        <v>5.3016873084500003E-2</v>
      </c>
      <c r="AD3755">
        <v>3832</v>
      </c>
      <c r="AE3755">
        <v>2.3469115103399999E-2</v>
      </c>
      <c r="AR3755">
        <v>3923</v>
      </c>
      <c r="AS3755">
        <v>9.1985886738200004E-2</v>
      </c>
      <c r="BF3755">
        <v>3930</v>
      </c>
      <c r="BG3755">
        <v>0.117535145075</v>
      </c>
      <c r="BT3755">
        <v>3947</v>
      </c>
      <c r="BU3755">
        <v>0.107010987101</v>
      </c>
      <c r="CH3755">
        <v>3993</v>
      </c>
      <c r="CI3755">
        <v>0.209978441746</v>
      </c>
    </row>
    <row r="3756" spans="2:87" x14ac:dyDescent="0.25">
      <c r="B3756">
        <v>3802</v>
      </c>
      <c r="C3756">
        <v>1.27121742721E-2</v>
      </c>
      <c r="P3756">
        <v>3852</v>
      </c>
      <c r="Q3756">
        <v>5.3088579196599997E-2</v>
      </c>
      <c r="AD3756">
        <v>3833</v>
      </c>
      <c r="AE3756">
        <v>2.36442459418E-2</v>
      </c>
      <c r="AR3756">
        <v>3924</v>
      </c>
      <c r="AS3756">
        <v>9.8109245456200006E-2</v>
      </c>
      <c r="BF3756">
        <v>3931</v>
      </c>
      <c r="BG3756">
        <v>0.116620331615</v>
      </c>
      <c r="BT3756">
        <v>3948</v>
      </c>
      <c r="BU3756">
        <v>0.10563696231899999</v>
      </c>
      <c r="CH3756">
        <v>3994</v>
      </c>
      <c r="CI3756">
        <v>0.211423014485</v>
      </c>
    </row>
    <row r="3757" spans="2:87" x14ac:dyDescent="0.25">
      <c r="B3757">
        <v>3803</v>
      </c>
      <c r="C3757">
        <v>9.5699102825899992E-3</v>
      </c>
      <c r="P3757">
        <v>3853</v>
      </c>
      <c r="Q3757">
        <v>4.76509439977E-2</v>
      </c>
      <c r="AD3757">
        <v>3834</v>
      </c>
      <c r="AE3757">
        <v>2.36764426773E-2</v>
      </c>
      <c r="AR3757">
        <v>3925</v>
      </c>
      <c r="AS3757">
        <v>9.8312797873699995E-2</v>
      </c>
      <c r="BF3757">
        <v>3932</v>
      </c>
      <c r="BG3757">
        <v>0.11300839831999999</v>
      </c>
      <c r="BT3757">
        <v>3949</v>
      </c>
      <c r="BU3757">
        <v>0.123555963427</v>
      </c>
      <c r="CH3757">
        <v>3995</v>
      </c>
      <c r="CI3757">
        <v>0.20352623669799999</v>
      </c>
    </row>
    <row r="3758" spans="2:87" x14ac:dyDescent="0.25">
      <c r="B3758">
        <v>3804</v>
      </c>
      <c r="C3758">
        <v>9.5611485127200004E-3</v>
      </c>
      <c r="P3758">
        <v>3855</v>
      </c>
      <c r="Q3758">
        <v>5.16970909555E-2</v>
      </c>
      <c r="AD3758">
        <v>3835</v>
      </c>
      <c r="AE3758">
        <v>2.38895714026E-2</v>
      </c>
      <c r="AR3758">
        <v>3927</v>
      </c>
      <c r="AS3758">
        <v>9.0039299719199994E-2</v>
      </c>
      <c r="BF3758">
        <v>3933</v>
      </c>
      <c r="BG3758">
        <v>0.11186206437</v>
      </c>
      <c r="BT3758">
        <v>3950</v>
      </c>
      <c r="BU3758">
        <v>0.130367294735</v>
      </c>
      <c r="CH3758">
        <v>3996</v>
      </c>
      <c r="CI3758">
        <v>0.19963252901199999</v>
      </c>
    </row>
    <row r="3759" spans="2:87" x14ac:dyDescent="0.25">
      <c r="B3759">
        <v>3805</v>
      </c>
      <c r="C3759">
        <v>1.13905820679E-2</v>
      </c>
      <c r="P3759">
        <v>3856</v>
      </c>
      <c r="Q3759">
        <v>5.2871500730100003E-2</v>
      </c>
      <c r="AD3759">
        <v>3836</v>
      </c>
      <c r="AE3759">
        <v>2.6536547264499999E-2</v>
      </c>
      <c r="AR3759">
        <v>3928</v>
      </c>
      <c r="AS3759">
        <v>8.7365873236200001E-2</v>
      </c>
      <c r="BF3759">
        <v>3934</v>
      </c>
      <c r="BG3759">
        <v>0.112298752736</v>
      </c>
      <c r="BT3759">
        <v>3951</v>
      </c>
      <c r="BU3759">
        <v>0.125082934551</v>
      </c>
      <c r="CH3759">
        <v>3997</v>
      </c>
      <c r="CI3759">
        <v>0.20078245882699999</v>
      </c>
    </row>
    <row r="3760" spans="2:87" x14ac:dyDescent="0.25">
      <c r="B3760">
        <v>3806</v>
      </c>
      <c r="C3760">
        <v>1.2792369201300001E-2</v>
      </c>
      <c r="P3760">
        <v>3857</v>
      </c>
      <c r="Q3760">
        <v>5.4286193835000003E-2</v>
      </c>
      <c r="AD3760">
        <v>3837</v>
      </c>
      <c r="AE3760">
        <v>3.1328481041799999E-2</v>
      </c>
      <c r="AR3760">
        <v>3929</v>
      </c>
      <c r="AS3760">
        <v>8.5999469024899994E-2</v>
      </c>
      <c r="BF3760">
        <v>3935</v>
      </c>
      <c r="BG3760">
        <v>0.112120539809</v>
      </c>
      <c r="BT3760">
        <v>3952</v>
      </c>
      <c r="BU3760">
        <v>9.9146334536700007E-2</v>
      </c>
      <c r="CH3760">
        <v>3998</v>
      </c>
      <c r="CI3760">
        <v>0.200097193689</v>
      </c>
    </row>
    <row r="3761" spans="2:87" x14ac:dyDescent="0.25">
      <c r="B3761">
        <v>3807</v>
      </c>
      <c r="C3761">
        <v>1.3400650193299999E-2</v>
      </c>
      <c r="P3761">
        <v>3858</v>
      </c>
      <c r="Q3761">
        <v>6.4312279380400003E-2</v>
      </c>
      <c r="AD3761">
        <v>3838</v>
      </c>
      <c r="AE3761">
        <v>3.1194094399700001E-2</v>
      </c>
      <c r="AR3761">
        <v>3930</v>
      </c>
      <c r="AS3761">
        <v>8.5832690464700004E-2</v>
      </c>
      <c r="BF3761">
        <v>3936</v>
      </c>
      <c r="BG3761">
        <v>0.111462884175</v>
      </c>
      <c r="BT3761">
        <v>3953</v>
      </c>
      <c r="BU3761">
        <v>0.10230196999500001</v>
      </c>
      <c r="CH3761">
        <v>4001</v>
      </c>
      <c r="CI3761">
        <v>0.20064641937300001</v>
      </c>
    </row>
    <row r="3762" spans="2:87" x14ac:dyDescent="0.25">
      <c r="B3762">
        <v>3808</v>
      </c>
      <c r="C3762">
        <v>1.24214119321E-2</v>
      </c>
      <c r="P3762">
        <v>3860</v>
      </c>
      <c r="Q3762">
        <v>7.0262489538800002E-2</v>
      </c>
      <c r="AD3762">
        <v>3839</v>
      </c>
      <c r="AE3762">
        <v>2.6794539082499999E-2</v>
      </c>
      <c r="AR3762">
        <v>3931</v>
      </c>
      <c r="AS3762">
        <v>8.5915292415200004E-2</v>
      </c>
      <c r="BF3762">
        <v>3937</v>
      </c>
      <c r="BG3762">
        <v>0.11360186842800001</v>
      </c>
      <c r="BT3762">
        <v>3954</v>
      </c>
      <c r="BU3762">
        <v>9.8269138707400006E-2</v>
      </c>
      <c r="CH3762">
        <v>4002</v>
      </c>
      <c r="CI3762">
        <v>0.19762614680099999</v>
      </c>
    </row>
    <row r="3763" spans="2:87" x14ac:dyDescent="0.25">
      <c r="B3763">
        <v>3809</v>
      </c>
      <c r="C3763">
        <v>1.0240472666899999E-2</v>
      </c>
      <c r="P3763">
        <v>3861</v>
      </c>
      <c r="Q3763">
        <v>6.7378935775099999E-2</v>
      </c>
      <c r="AD3763">
        <v>3840</v>
      </c>
      <c r="AE3763">
        <v>2.6748267606900002E-2</v>
      </c>
      <c r="AR3763">
        <v>3932</v>
      </c>
      <c r="AS3763">
        <v>8.0051374935999994E-2</v>
      </c>
      <c r="BF3763">
        <v>3938</v>
      </c>
      <c r="BG3763">
        <v>0.113712479304</v>
      </c>
      <c r="BT3763">
        <v>3955</v>
      </c>
      <c r="BU3763">
        <v>9.7803862804799996E-2</v>
      </c>
      <c r="CH3763">
        <v>4003</v>
      </c>
      <c r="CI3763">
        <v>0.19709952660499999</v>
      </c>
    </row>
    <row r="3764" spans="2:87" x14ac:dyDescent="0.25">
      <c r="B3764">
        <v>3810</v>
      </c>
      <c r="C3764">
        <v>1.03977795182E-2</v>
      </c>
      <c r="P3764">
        <v>3862</v>
      </c>
      <c r="Q3764">
        <v>6.6919022639799999E-2</v>
      </c>
      <c r="AD3764">
        <v>3841</v>
      </c>
      <c r="AE3764">
        <v>2.6613631005299999E-2</v>
      </c>
      <c r="AR3764">
        <v>3933</v>
      </c>
      <c r="AS3764">
        <v>8.0300349421700001E-2</v>
      </c>
      <c r="BF3764">
        <v>3939</v>
      </c>
      <c r="BG3764">
        <v>0.107633764195</v>
      </c>
      <c r="BT3764">
        <v>3957</v>
      </c>
      <c r="BU3764">
        <v>7.8408501020700003E-2</v>
      </c>
      <c r="CH3764">
        <v>4004</v>
      </c>
      <c r="CI3764">
        <v>0.184402473983</v>
      </c>
    </row>
    <row r="3765" spans="2:87" x14ac:dyDescent="0.25">
      <c r="B3765">
        <v>3811</v>
      </c>
      <c r="C3765">
        <v>1.17421788192E-2</v>
      </c>
      <c r="P3765">
        <v>3863</v>
      </c>
      <c r="Q3765">
        <v>6.9564016129299994E-2</v>
      </c>
      <c r="AD3765">
        <v>3842</v>
      </c>
      <c r="AE3765">
        <v>2.6634386306800002E-2</v>
      </c>
      <c r="AR3765">
        <v>3934</v>
      </c>
      <c r="AS3765">
        <v>7.8878254117699997E-2</v>
      </c>
      <c r="BF3765">
        <v>3941</v>
      </c>
      <c r="BG3765">
        <v>0.10296576851899999</v>
      </c>
      <c r="BT3765">
        <v>3960</v>
      </c>
      <c r="BU3765">
        <v>7.3076738442899997E-2</v>
      </c>
      <c r="CH3765">
        <v>4005</v>
      </c>
      <c r="CI3765">
        <v>0.182846494069</v>
      </c>
    </row>
    <row r="3766" spans="2:87" x14ac:dyDescent="0.25">
      <c r="B3766">
        <v>3812</v>
      </c>
      <c r="C3766">
        <v>1.1494171233799999E-2</v>
      </c>
      <c r="P3766">
        <v>3864</v>
      </c>
      <c r="Q3766">
        <v>7.1357224422699997E-2</v>
      </c>
      <c r="AD3766">
        <v>3843</v>
      </c>
      <c r="AE3766">
        <v>2.7330493871099999E-2</v>
      </c>
      <c r="AR3766">
        <v>3935</v>
      </c>
      <c r="AS3766">
        <v>7.9024298030899998E-2</v>
      </c>
      <c r="BF3766">
        <v>3942</v>
      </c>
      <c r="BG3766">
        <v>0.10561644806999999</v>
      </c>
      <c r="BT3766">
        <v>3962</v>
      </c>
      <c r="BU3766">
        <v>7.6011859776400001E-2</v>
      </c>
      <c r="CH3766">
        <v>4006</v>
      </c>
      <c r="CI3766">
        <v>0.18342375660499999</v>
      </c>
    </row>
    <row r="3767" spans="2:87" x14ac:dyDescent="0.25">
      <c r="B3767">
        <v>3813</v>
      </c>
      <c r="C3767">
        <v>1.18651976839E-2</v>
      </c>
      <c r="P3767">
        <v>3865</v>
      </c>
      <c r="Q3767">
        <v>6.7321789930600007E-2</v>
      </c>
      <c r="AD3767">
        <v>3844</v>
      </c>
      <c r="AE3767">
        <v>2.7284086170399999E-2</v>
      </c>
      <c r="AR3767">
        <v>3937</v>
      </c>
      <c r="AS3767">
        <v>8.0480531361199995E-2</v>
      </c>
      <c r="BF3767">
        <v>3943</v>
      </c>
      <c r="BG3767">
        <v>0.106959036176</v>
      </c>
      <c r="BT3767">
        <v>3963</v>
      </c>
      <c r="BU3767">
        <v>7.8762553460300005E-2</v>
      </c>
      <c r="CH3767">
        <v>4007</v>
      </c>
      <c r="CI3767">
        <v>0.18297529132000001</v>
      </c>
    </row>
    <row r="3768" spans="2:87" x14ac:dyDescent="0.25">
      <c r="B3768">
        <v>3814</v>
      </c>
      <c r="C3768">
        <v>1.12664717057E-2</v>
      </c>
      <c r="P3768">
        <v>3866</v>
      </c>
      <c r="Q3768">
        <v>6.6554549165000004E-2</v>
      </c>
      <c r="AD3768">
        <v>3845</v>
      </c>
      <c r="AE3768">
        <v>2.7186132546899999E-2</v>
      </c>
      <c r="AR3768">
        <v>3938</v>
      </c>
      <c r="AS3768">
        <v>8.3820583237599999E-2</v>
      </c>
      <c r="BF3768">
        <v>3944</v>
      </c>
      <c r="BG3768">
        <v>0.102243976339</v>
      </c>
      <c r="BT3768">
        <v>3964</v>
      </c>
      <c r="BU3768">
        <v>7.8763249440800001E-2</v>
      </c>
      <c r="CH3768">
        <v>4008</v>
      </c>
      <c r="CI3768">
        <v>0.18373888638999999</v>
      </c>
    </row>
    <row r="3769" spans="2:87" x14ac:dyDescent="0.25">
      <c r="B3769">
        <v>3815</v>
      </c>
      <c r="C3769">
        <v>1.1273181583100001E-2</v>
      </c>
      <c r="P3769">
        <v>3867</v>
      </c>
      <c r="Q3769">
        <v>6.2515849413700003E-2</v>
      </c>
      <c r="AD3769">
        <v>3846</v>
      </c>
      <c r="AE3769">
        <v>2.86472498639E-2</v>
      </c>
      <c r="AR3769">
        <v>3939</v>
      </c>
      <c r="AS3769">
        <v>8.3454865291899993E-2</v>
      </c>
      <c r="BF3769">
        <v>3945</v>
      </c>
      <c r="BG3769">
        <v>0.10163969565</v>
      </c>
      <c r="BT3769">
        <v>3965</v>
      </c>
      <c r="BU3769">
        <v>7.17074728809E-2</v>
      </c>
      <c r="CH3769">
        <v>4010</v>
      </c>
      <c r="CI3769">
        <v>0.18354372684</v>
      </c>
    </row>
    <row r="3770" spans="2:87" x14ac:dyDescent="0.25">
      <c r="B3770">
        <v>3816</v>
      </c>
      <c r="C3770">
        <v>1.1986632700500001E-2</v>
      </c>
      <c r="P3770">
        <v>3868</v>
      </c>
      <c r="Q3770">
        <v>6.0013253428599998E-2</v>
      </c>
      <c r="AD3770">
        <v>3847</v>
      </c>
      <c r="AE3770">
        <v>3.3741082930300002E-2</v>
      </c>
      <c r="AR3770">
        <v>3942</v>
      </c>
      <c r="AS3770">
        <v>8.3502849343800006E-2</v>
      </c>
      <c r="BF3770">
        <v>3946</v>
      </c>
      <c r="BG3770">
        <v>0.109456942482</v>
      </c>
      <c r="BT3770">
        <v>3966</v>
      </c>
      <c r="BU3770">
        <v>7.20556739393E-2</v>
      </c>
      <c r="CH3770">
        <v>4011</v>
      </c>
      <c r="CI3770">
        <v>0.177623632108</v>
      </c>
    </row>
    <row r="3771" spans="2:87" x14ac:dyDescent="0.25">
      <c r="B3771">
        <v>3817</v>
      </c>
      <c r="C3771">
        <v>1.37658610659E-2</v>
      </c>
      <c r="P3771">
        <v>3869</v>
      </c>
      <c r="Q3771">
        <v>5.76760350187E-2</v>
      </c>
      <c r="AD3771">
        <v>3849</v>
      </c>
      <c r="AE3771">
        <v>3.3737101573500003E-2</v>
      </c>
      <c r="AR3771">
        <v>3943</v>
      </c>
      <c r="AS3771">
        <v>8.3753945738900007E-2</v>
      </c>
      <c r="BF3771">
        <v>3947</v>
      </c>
      <c r="BG3771">
        <v>0.11118696270800001</v>
      </c>
      <c r="BT3771">
        <v>3967</v>
      </c>
      <c r="BU3771">
        <v>7.3663717089800004E-2</v>
      </c>
      <c r="CH3771">
        <v>4012</v>
      </c>
      <c r="CI3771">
        <v>0.17751749838600001</v>
      </c>
    </row>
    <row r="3772" spans="2:87" x14ac:dyDescent="0.25">
      <c r="B3772">
        <v>3818</v>
      </c>
      <c r="C3772">
        <v>1.43382129643E-2</v>
      </c>
      <c r="P3772">
        <v>3870</v>
      </c>
      <c r="Q3772">
        <v>6.3877868898399998E-2</v>
      </c>
      <c r="AD3772">
        <v>3850</v>
      </c>
      <c r="AE3772">
        <v>3.6309434239400001E-2</v>
      </c>
      <c r="AR3772">
        <v>3944</v>
      </c>
      <c r="AS3772">
        <v>8.1700381237499994E-2</v>
      </c>
      <c r="BF3772">
        <v>3948</v>
      </c>
      <c r="BG3772">
        <v>0.103065387818</v>
      </c>
      <c r="BT3772">
        <v>3968</v>
      </c>
      <c r="BU3772">
        <v>7.7723682813599995E-2</v>
      </c>
      <c r="CH3772">
        <v>4013</v>
      </c>
      <c r="CI3772">
        <v>0.17547694435</v>
      </c>
    </row>
    <row r="3773" spans="2:87" x14ac:dyDescent="0.25">
      <c r="B3773">
        <v>3819</v>
      </c>
      <c r="C3773">
        <v>1.2992127680399999E-2</v>
      </c>
      <c r="P3773">
        <v>3871</v>
      </c>
      <c r="Q3773">
        <v>7.0921147702999995E-2</v>
      </c>
      <c r="AD3773">
        <v>3851</v>
      </c>
      <c r="AE3773">
        <v>4.00374482208E-2</v>
      </c>
      <c r="AR3773">
        <v>3945</v>
      </c>
      <c r="AS3773">
        <v>8.2728266742799997E-2</v>
      </c>
      <c r="BF3773">
        <v>3949</v>
      </c>
      <c r="BG3773">
        <v>0.10292552954799999</v>
      </c>
      <c r="BT3773">
        <v>3969</v>
      </c>
      <c r="BU3773">
        <v>7.7476351274699998E-2</v>
      </c>
      <c r="CH3773">
        <v>4014</v>
      </c>
      <c r="CI3773">
        <v>0.176774095641</v>
      </c>
    </row>
    <row r="3774" spans="2:87" x14ac:dyDescent="0.25">
      <c r="B3774">
        <v>3820</v>
      </c>
      <c r="C3774">
        <v>1.11679764141E-2</v>
      </c>
      <c r="P3774">
        <v>3872</v>
      </c>
      <c r="Q3774">
        <v>7.1305908165500004E-2</v>
      </c>
      <c r="AD3774">
        <v>3852</v>
      </c>
      <c r="AE3774">
        <v>3.7701724629199997E-2</v>
      </c>
      <c r="AR3774">
        <v>3946</v>
      </c>
      <c r="AS3774">
        <v>8.5696486930899998E-2</v>
      </c>
      <c r="BF3774">
        <v>3951</v>
      </c>
      <c r="BG3774">
        <v>9.7373380186800002E-2</v>
      </c>
      <c r="BT3774">
        <v>3970</v>
      </c>
      <c r="BU3774">
        <v>8.0752932916200004E-2</v>
      </c>
      <c r="CH3774">
        <v>4017</v>
      </c>
      <c r="CI3774">
        <v>0.176909828858</v>
      </c>
    </row>
    <row r="3775" spans="2:87" x14ac:dyDescent="0.25">
      <c r="B3775">
        <v>3821</v>
      </c>
      <c r="C3775">
        <v>1.0433112537299999E-2</v>
      </c>
      <c r="P3775">
        <v>3873</v>
      </c>
      <c r="Q3775">
        <v>7.1311844553499995E-2</v>
      </c>
      <c r="AD3775">
        <v>3853</v>
      </c>
      <c r="AE3775">
        <v>4.2339044518800002E-2</v>
      </c>
      <c r="AR3775">
        <v>3947</v>
      </c>
      <c r="AS3775">
        <v>8.5577556005699995E-2</v>
      </c>
      <c r="BF3775">
        <v>3952</v>
      </c>
      <c r="BG3775">
        <v>9.6191565799200004E-2</v>
      </c>
      <c r="BT3775">
        <v>3971</v>
      </c>
      <c r="BU3775">
        <v>8.7040448730100001E-2</v>
      </c>
      <c r="CH3775">
        <v>4018</v>
      </c>
      <c r="CI3775">
        <v>0.17174997988900001</v>
      </c>
    </row>
    <row r="3776" spans="2:87" x14ac:dyDescent="0.25">
      <c r="B3776">
        <v>3822</v>
      </c>
      <c r="C3776">
        <v>9.6178662889500003E-3</v>
      </c>
      <c r="P3776">
        <v>3875</v>
      </c>
      <c r="Q3776">
        <v>6.9409626824799994E-2</v>
      </c>
      <c r="AD3776">
        <v>3854</v>
      </c>
      <c r="AE3776">
        <v>4.0155087108699999E-2</v>
      </c>
      <c r="AR3776">
        <v>3948</v>
      </c>
      <c r="AS3776">
        <v>9.1401426674699998E-2</v>
      </c>
      <c r="BF3776">
        <v>3953</v>
      </c>
      <c r="BG3776">
        <v>9.6967846258999998E-2</v>
      </c>
      <c r="BT3776">
        <v>3972</v>
      </c>
      <c r="BU3776">
        <v>8.2766057859500003E-2</v>
      </c>
      <c r="CH3776">
        <v>4019</v>
      </c>
      <c r="CI3776">
        <v>0.16877614806899999</v>
      </c>
    </row>
    <row r="3777" spans="2:87" x14ac:dyDescent="0.25">
      <c r="B3777">
        <v>3823</v>
      </c>
      <c r="C3777">
        <v>1.10535017541E-2</v>
      </c>
      <c r="P3777">
        <v>3876</v>
      </c>
      <c r="Q3777">
        <v>5.95806280959E-2</v>
      </c>
      <c r="AD3777">
        <v>3855</v>
      </c>
      <c r="AE3777">
        <v>4.1850372985000002E-2</v>
      </c>
      <c r="AR3777">
        <v>3949</v>
      </c>
      <c r="AS3777">
        <v>9.15092521725E-2</v>
      </c>
      <c r="BF3777">
        <v>3954</v>
      </c>
      <c r="BG3777">
        <v>9.8253709213100004E-2</v>
      </c>
      <c r="BT3777">
        <v>3973</v>
      </c>
      <c r="BU3777">
        <v>8.3815274216199998E-2</v>
      </c>
      <c r="CH3777">
        <v>4020</v>
      </c>
      <c r="CI3777">
        <v>0.17062636615099999</v>
      </c>
    </row>
    <row r="3778" spans="2:87" x14ac:dyDescent="0.25">
      <c r="B3778">
        <v>3824</v>
      </c>
      <c r="C3778">
        <v>1.03327084517E-2</v>
      </c>
      <c r="P3778">
        <v>3877</v>
      </c>
      <c r="Q3778">
        <v>5.9454873039699999E-2</v>
      </c>
      <c r="AD3778">
        <v>3856</v>
      </c>
      <c r="AE3778">
        <v>4.3991954414000001E-2</v>
      </c>
      <c r="AR3778">
        <v>3950</v>
      </c>
      <c r="AS3778">
        <v>9.23918538746E-2</v>
      </c>
      <c r="BF3778">
        <v>3955</v>
      </c>
      <c r="BG3778">
        <v>9.6794763478099996E-2</v>
      </c>
      <c r="BT3778">
        <v>3974</v>
      </c>
      <c r="BU3778">
        <v>8.7183257681400006E-2</v>
      </c>
      <c r="CH3778">
        <v>4021</v>
      </c>
      <c r="CI3778">
        <v>0.17507302460099999</v>
      </c>
    </row>
    <row r="3779" spans="2:87" x14ac:dyDescent="0.25">
      <c r="B3779">
        <v>3825</v>
      </c>
      <c r="C3779">
        <v>1.0619190249900001E-2</v>
      </c>
      <c r="P3779">
        <v>3878</v>
      </c>
      <c r="Q3779">
        <v>5.9417105545499997E-2</v>
      </c>
      <c r="AD3779">
        <v>3857</v>
      </c>
      <c r="AE3779">
        <v>3.5654999913600001E-2</v>
      </c>
      <c r="AR3779">
        <v>3952</v>
      </c>
      <c r="AS3779">
        <v>9.27194256577E-2</v>
      </c>
      <c r="BF3779">
        <v>3956</v>
      </c>
      <c r="BG3779">
        <v>9.6877796753399997E-2</v>
      </c>
      <c r="BT3779">
        <v>3975</v>
      </c>
      <c r="BU3779">
        <v>8.7476507654500005E-2</v>
      </c>
      <c r="CH3779">
        <v>4022</v>
      </c>
      <c r="CI3779">
        <v>0.17470892244399999</v>
      </c>
    </row>
    <row r="3780" spans="2:87" x14ac:dyDescent="0.25">
      <c r="B3780">
        <v>3826</v>
      </c>
      <c r="C3780">
        <v>1.1461782646699999E-2</v>
      </c>
      <c r="P3780">
        <v>3879</v>
      </c>
      <c r="Q3780">
        <v>5.9356706064200002E-2</v>
      </c>
      <c r="AD3780">
        <v>3858</v>
      </c>
      <c r="AE3780">
        <v>3.6432062920200001E-2</v>
      </c>
      <c r="AR3780">
        <v>3953</v>
      </c>
      <c r="AS3780">
        <v>9.4648772837400003E-2</v>
      </c>
      <c r="BF3780">
        <v>3957</v>
      </c>
      <c r="BG3780">
        <v>9.6495387843099995E-2</v>
      </c>
      <c r="BT3780">
        <v>3976</v>
      </c>
      <c r="BU3780">
        <v>8.8236188395799997E-2</v>
      </c>
      <c r="CH3780">
        <v>4024</v>
      </c>
      <c r="CI3780">
        <v>0.17513524264499999</v>
      </c>
    </row>
    <row r="3781" spans="2:87" x14ac:dyDescent="0.25">
      <c r="B3781">
        <v>3828</v>
      </c>
      <c r="C3781">
        <v>1.1129133665999999E-2</v>
      </c>
      <c r="P3781">
        <v>3880</v>
      </c>
      <c r="Q3781">
        <v>6.2987743048400005E-2</v>
      </c>
      <c r="AD3781">
        <v>3859</v>
      </c>
      <c r="AE3781">
        <v>3.6428643404600003E-2</v>
      </c>
      <c r="AR3781">
        <v>3954</v>
      </c>
      <c r="AS3781">
        <v>0.101866202681</v>
      </c>
      <c r="BF3781">
        <v>3959</v>
      </c>
      <c r="BG3781">
        <v>9.8110382677800007E-2</v>
      </c>
      <c r="BT3781">
        <v>3977</v>
      </c>
      <c r="BU3781">
        <v>8.6805414905599995E-2</v>
      </c>
      <c r="CH3781">
        <v>4025</v>
      </c>
      <c r="CI3781">
        <v>0.177711682643</v>
      </c>
    </row>
    <row r="3782" spans="2:87" x14ac:dyDescent="0.25">
      <c r="B3782">
        <v>3829</v>
      </c>
      <c r="C3782">
        <v>1.33853599272E-2</v>
      </c>
      <c r="P3782">
        <v>3881</v>
      </c>
      <c r="Q3782">
        <v>6.3147182948300004E-2</v>
      </c>
      <c r="AD3782">
        <v>3860</v>
      </c>
      <c r="AE3782">
        <v>3.2189611703300001E-2</v>
      </c>
      <c r="AR3782">
        <v>3955</v>
      </c>
      <c r="AS3782">
        <v>0.102780612566</v>
      </c>
      <c r="BF3782">
        <v>3960</v>
      </c>
      <c r="BG3782">
        <v>9.8608502631299999E-2</v>
      </c>
      <c r="BT3782">
        <v>3978</v>
      </c>
      <c r="BU3782">
        <v>8.6783835892800004E-2</v>
      </c>
      <c r="CH3782">
        <v>4026</v>
      </c>
      <c r="CI3782">
        <v>0.18844658209500001</v>
      </c>
    </row>
    <row r="3783" spans="2:87" x14ac:dyDescent="0.25">
      <c r="B3783">
        <v>3830</v>
      </c>
      <c r="C3783">
        <v>1.5400643284300001E-2</v>
      </c>
      <c r="P3783">
        <v>3882</v>
      </c>
      <c r="Q3783">
        <v>6.52317438202E-2</v>
      </c>
      <c r="AD3783">
        <v>3861</v>
      </c>
      <c r="AE3783">
        <v>3.01368748835E-2</v>
      </c>
      <c r="AR3783">
        <v>3957</v>
      </c>
      <c r="AS3783">
        <v>0.113174333135</v>
      </c>
      <c r="BF3783">
        <v>3961</v>
      </c>
      <c r="BG3783">
        <v>0.104974179057</v>
      </c>
      <c r="BT3783">
        <v>3979</v>
      </c>
      <c r="BU3783">
        <v>8.7977251148999999E-2</v>
      </c>
      <c r="CH3783">
        <v>4027</v>
      </c>
      <c r="CI3783">
        <v>0.17418617372199999</v>
      </c>
    </row>
    <row r="3784" spans="2:87" x14ac:dyDescent="0.25">
      <c r="B3784">
        <v>3831</v>
      </c>
      <c r="C3784">
        <v>1.44532398933E-2</v>
      </c>
      <c r="P3784">
        <v>3883</v>
      </c>
      <c r="Q3784">
        <v>6.4980219114200002E-2</v>
      </c>
      <c r="AD3784">
        <v>3862</v>
      </c>
      <c r="AE3784">
        <v>3.5008508417100001E-2</v>
      </c>
      <c r="AR3784">
        <v>3958</v>
      </c>
      <c r="AS3784">
        <v>0.113118755679</v>
      </c>
      <c r="BF3784">
        <v>3962</v>
      </c>
      <c r="BG3784">
        <v>0.10761749504199999</v>
      </c>
      <c r="BT3784">
        <v>3980</v>
      </c>
      <c r="BU3784">
        <v>8.7623940681699999E-2</v>
      </c>
      <c r="CH3784">
        <v>4029</v>
      </c>
      <c r="CI3784">
        <v>0.173974692372</v>
      </c>
    </row>
    <row r="3785" spans="2:87" x14ac:dyDescent="0.25">
      <c r="B3785">
        <v>3832</v>
      </c>
      <c r="C3785">
        <v>1.4431442752600001E-2</v>
      </c>
      <c r="P3785">
        <v>3884</v>
      </c>
      <c r="Q3785">
        <v>6.3215654336500005E-2</v>
      </c>
      <c r="AD3785">
        <v>3863</v>
      </c>
      <c r="AE3785">
        <v>3.9103680082900001E-2</v>
      </c>
      <c r="AR3785">
        <v>3959</v>
      </c>
      <c r="AS3785">
        <v>0.110246136235</v>
      </c>
      <c r="BF3785">
        <v>3963</v>
      </c>
      <c r="BG3785">
        <v>0.106117600081</v>
      </c>
      <c r="BT3785">
        <v>3981</v>
      </c>
      <c r="BU3785">
        <v>7.5195495133900003E-2</v>
      </c>
      <c r="CH3785">
        <v>4030</v>
      </c>
      <c r="CI3785">
        <v>0.169993989411</v>
      </c>
    </row>
    <row r="3786" spans="2:87" x14ac:dyDescent="0.25">
      <c r="B3786">
        <v>3833</v>
      </c>
      <c r="C3786">
        <v>1.3282522880500001E-2</v>
      </c>
      <c r="P3786">
        <v>3885</v>
      </c>
      <c r="Q3786">
        <v>5.4518975035599999E-2</v>
      </c>
      <c r="AD3786">
        <v>3864</v>
      </c>
      <c r="AE3786">
        <v>4.7987281896200003E-2</v>
      </c>
      <c r="AR3786">
        <v>3960</v>
      </c>
      <c r="AS3786">
        <v>0.109714400586</v>
      </c>
      <c r="BF3786">
        <v>3964</v>
      </c>
      <c r="BG3786">
        <v>0.102919372082</v>
      </c>
      <c r="BT3786">
        <v>3982</v>
      </c>
      <c r="BU3786">
        <v>7.5363131873400005E-2</v>
      </c>
      <c r="CH3786">
        <v>4032</v>
      </c>
      <c r="CI3786">
        <v>0.16676182749099999</v>
      </c>
    </row>
    <row r="3787" spans="2:87" x14ac:dyDescent="0.25">
      <c r="B3787">
        <v>3834</v>
      </c>
      <c r="C3787">
        <v>1.1535312720500001E-2</v>
      </c>
      <c r="P3787">
        <v>3886</v>
      </c>
      <c r="Q3787">
        <v>5.4186985490100002E-2</v>
      </c>
      <c r="AD3787">
        <v>3865</v>
      </c>
      <c r="AE3787">
        <v>4.9845910167599997E-2</v>
      </c>
      <c r="AR3787">
        <v>3961</v>
      </c>
      <c r="AS3787">
        <v>0.108620941655</v>
      </c>
      <c r="BF3787">
        <v>3965</v>
      </c>
      <c r="BG3787">
        <v>9.8187559928099993E-2</v>
      </c>
      <c r="BT3787">
        <v>3984</v>
      </c>
      <c r="BU3787">
        <v>7.6235898756499998E-2</v>
      </c>
      <c r="CH3787">
        <v>4033</v>
      </c>
      <c r="CI3787">
        <v>0.15170448824499999</v>
      </c>
    </row>
    <row r="3788" spans="2:87" x14ac:dyDescent="0.25">
      <c r="B3788">
        <v>3835</v>
      </c>
      <c r="C3788">
        <v>9.9693192105199998E-3</v>
      </c>
      <c r="P3788">
        <v>3887</v>
      </c>
      <c r="Q3788">
        <v>5.8140831876700001E-2</v>
      </c>
      <c r="AD3788">
        <v>3866</v>
      </c>
      <c r="AE3788">
        <v>6.1139358974699999E-2</v>
      </c>
      <c r="AR3788">
        <v>3962</v>
      </c>
      <c r="AS3788">
        <v>0.108346158163</v>
      </c>
      <c r="BF3788">
        <v>3966</v>
      </c>
      <c r="BG3788">
        <v>9.6945345591299997E-2</v>
      </c>
      <c r="BT3788">
        <v>3985</v>
      </c>
      <c r="BU3788">
        <v>9.0952953979700005E-2</v>
      </c>
      <c r="CH3788">
        <v>4034</v>
      </c>
      <c r="CI3788">
        <v>0.151286888062</v>
      </c>
    </row>
    <row r="3789" spans="2:87" x14ac:dyDescent="0.25">
      <c r="B3789">
        <v>3836</v>
      </c>
      <c r="C3789">
        <v>9.9795021251999991E-3</v>
      </c>
      <c r="P3789">
        <v>3888</v>
      </c>
      <c r="Q3789">
        <v>5.56383846561E-2</v>
      </c>
      <c r="AD3789">
        <v>3867</v>
      </c>
      <c r="AE3789">
        <v>5.6735282060699999E-2</v>
      </c>
      <c r="AR3789">
        <v>3963</v>
      </c>
      <c r="AS3789">
        <v>0.107665926939</v>
      </c>
      <c r="BF3789">
        <v>3967</v>
      </c>
      <c r="BG3789">
        <v>9.6796495339099994E-2</v>
      </c>
      <c r="BT3789">
        <v>3986</v>
      </c>
      <c r="BU3789">
        <v>8.6650374442099998E-2</v>
      </c>
      <c r="CH3789">
        <v>4035</v>
      </c>
      <c r="CI3789">
        <v>0.15200886025099999</v>
      </c>
    </row>
    <row r="3790" spans="2:87" x14ac:dyDescent="0.25">
      <c r="B3790">
        <v>3837</v>
      </c>
      <c r="C3790">
        <v>9.9603242872200008E-3</v>
      </c>
      <c r="P3790">
        <v>3889</v>
      </c>
      <c r="Q3790">
        <v>5.6952680461999999E-2</v>
      </c>
      <c r="AD3790">
        <v>3868</v>
      </c>
      <c r="AE3790">
        <v>5.2960578549999998E-2</v>
      </c>
      <c r="AR3790">
        <v>3964</v>
      </c>
      <c r="AS3790">
        <v>0.108087059246</v>
      </c>
      <c r="BF3790">
        <v>3968</v>
      </c>
      <c r="BG3790">
        <v>9.8020697083799999E-2</v>
      </c>
      <c r="BT3790">
        <v>3987</v>
      </c>
      <c r="BU3790">
        <v>0.101543366101</v>
      </c>
      <c r="CH3790">
        <v>4036</v>
      </c>
      <c r="CI3790">
        <v>0.152010593926</v>
      </c>
    </row>
    <row r="3791" spans="2:87" x14ac:dyDescent="0.25">
      <c r="B3791">
        <v>3838</v>
      </c>
      <c r="C3791">
        <v>9.0907531857300009E-3</v>
      </c>
      <c r="P3791">
        <v>3890</v>
      </c>
      <c r="Q3791">
        <v>6.2143386868500003E-2</v>
      </c>
      <c r="AD3791">
        <v>3869</v>
      </c>
      <c r="AE3791">
        <v>5.3703189701799998E-2</v>
      </c>
      <c r="AR3791">
        <v>3965</v>
      </c>
      <c r="AS3791">
        <v>0.108567631586</v>
      </c>
      <c r="BF3791">
        <v>3969</v>
      </c>
      <c r="BG3791">
        <v>9.6117692847500005E-2</v>
      </c>
      <c r="BT3791">
        <v>3988</v>
      </c>
      <c r="BU3791">
        <v>0.101689207199</v>
      </c>
      <c r="CH3791">
        <v>4037</v>
      </c>
      <c r="CI3791">
        <v>0.15024177307200001</v>
      </c>
    </row>
    <row r="3792" spans="2:87" x14ac:dyDescent="0.25">
      <c r="B3792">
        <v>3839</v>
      </c>
      <c r="C3792">
        <v>9.0051327103100008E-3</v>
      </c>
      <c r="P3792">
        <v>3891</v>
      </c>
      <c r="Q3792">
        <v>6.1428527504100001E-2</v>
      </c>
      <c r="AD3792">
        <v>3870</v>
      </c>
      <c r="AE3792">
        <v>5.2774688298999999E-2</v>
      </c>
      <c r="AR3792">
        <v>3966</v>
      </c>
      <c r="AS3792">
        <v>9.7935329503800003E-2</v>
      </c>
      <c r="BF3792">
        <v>3970</v>
      </c>
      <c r="BG3792">
        <v>0.106141555378</v>
      </c>
      <c r="BT3792">
        <v>3989</v>
      </c>
      <c r="BU3792">
        <v>0.102509364073</v>
      </c>
      <c r="CH3792">
        <v>4038</v>
      </c>
      <c r="CI3792">
        <v>0.150605388832</v>
      </c>
    </row>
    <row r="3793" spans="2:87" x14ac:dyDescent="0.25">
      <c r="B3793">
        <v>3840</v>
      </c>
      <c r="C3793">
        <v>8.7540070578500002E-3</v>
      </c>
      <c r="P3793">
        <v>3892</v>
      </c>
      <c r="Q3793">
        <v>6.7530014786799999E-2</v>
      </c>
      <c r="AD3793">
        <v>3871</v>
      </c>
      <c r="AE3793">
        <v>4.6817616360899997E-2</v>
      </c>
      <c r="AR3793">
        <v>3967</v>
      </c>
      <c r="AS3793">
        <v>9.80720091184E-2</v>
      </c>
      <c r="BF3793">
        <v>3971</v>
      </c>
      <c r="BG3793">
        <v>0.10726874882699999</v>
      </c>
      <c r="BT3793">
        <v>3990</v>
      </c>
      <c r="BU3793">
        <v>9.9898126887599997E-2</v>
      </c>
      <c r="CH3793">
        <v>4039</v>
      </c>
      <c r="CI3793">
        <v>0.153796922887</v>
      </c>
    </row>
    <row r="3794" spans="2:87" x14ac:dyDescent="0.25">
      <c r="B3794">
        <v>3841</v>
      </c>
      <c r="C3794">
        <v>1.05159722047E-2</v>
      </c>
      <c r="P3794">
        <v>3893</v>
      </c>
      <c r="Q3794">
        <v>6.9222401248900001E-2</v>
      </c>
      <c r="AD3794">
        <v>3872</v>
      </c>
      <c r="AE3794">
        <v>5.5557977008199998E-2</v>
      </c>
      <c r="AR3794">
        <v>3968</v>
      </c>
      <c r="AS3794">
        <v>9.6136258311599998E-2</v>
      </c>
      <c r="BF3794">
        <v>3972</v>
      </c>
      <c r="BG3794">
        <v>0.110081619698</v>
      </c>
      <c r="BT3794">
        <v>3993</v>
      </c>
      <c r="BU3794">
        <v>9.9847235213399999E-2</v>
      </c>
      <c r="CH3794">
        <v>4040</v>
      </c>
      <c r="CI3794">
        <v>0.146614096464</v>
      </c>
    </row>
    <row r="3795" spans="2:87" x14ac:dyDescent="0.25">
      <c r="B3795">
        <v>3842</v>
      </c>
      <c r="C3795">
        <v>1.0352946751599999E-2</v>
      </c>
      <c r="P3795">
        <v>3894</v>
      </c>
      <c r="Q3795">
        <v>6.8982339971400006E-2</v>
      </c>
      <c r="AD3795">
        <v>3873</v>
      </c>
      <c r="AE3795">
        <v>6.1477161216399998E-2</v>
      </c>
      <c r="AR3795">
        <v>3969</v>
      </c>
      <c r="AS3795">
        <v>9.7353519267400004E-2</v>
      </c>
      <c r="BF3795">
        <v>3973</v>
      </c>
      <c r="BG3795">
        <v>0.11035638485</v>
      </c>
      <c r="BT3795">
        <v>3994</v>
      </c>
      <c r="BU3795">
        <v>9.1419252077200003E-2</v>
      </c>
      <c r="CH3795">
        <v>4041</v>
      </c>
      <c r="CI3795">
        <v>0.14523779318999999</v>
      </c>
    </row>
    <row r="3796" spans="2:87" x14ac:dyDescent="0.25">
      <c r="B3796">
        <v>3843</v>
      </c>
      <c r="C3796">
        <v>8.8691251577599998E-3</v>
      </c>
      <c r="P3796">
        <v>3896</v>
      </c>
      <c r="Q3796">
        <v>6.9106750755699997E-2</v>
      </c>
      <c r="AD3796">
        <v>3874</v>
      </c>
      <c r="AE3796">
        <v>5.9690598483700001E-2</v>
      </c>
      <c r="AR3796">
        <v>3970</v>
      </c>
      <c r="AS3796">
        <v>9.8275782446400006E-2</v>
      </c>
      <c r="BF3796">
        <v>3974</v>
      </c>
      <c r="BG3796">
        <v>0.102207775988</v>
      </c>
      <c r="BT3796">
        <v>3995</v>
      </c>
      <c r="BU3796">
        <v>9.1128992177900006E-2</v>
      </c>
      <c r="CH3796">
        <v>4042</v>
      </c>
      <c r="CI3796">
        <v>0.14451815710300001</v>
      </c>
    </row>
    <row r="3797" spans="2:87" x14ac:dyDescent="0.25">
      <c r="B3797">
        <v>3844</v>
      </c>
      <c r="C3797">
        <v>1.03407719138E-2</v>
      </c>
      <c r="P3797">
        <v>3897</v>
      </c>
      <c r="Q3797">
        <v>6.8842649518600002E-2</v>
      </c>
      <c r="AD3797">
        <v>3875</v>
      </c>
      <c r="AE3797">
        <v>5.7026152488700001E-2</v>
      </c>
      <c r="AR3797">
        <v>3971</v>
      </c>
      <c r="AS3797">
        <v>9.9327248246999997E-2</v>
      </c>
      <c r="BF3797">
        <v>3976</v>
      </c>
      <c r="BG3797">
        <v>0.10521798423299999</v>
      </c>
      <c r="BT3797">
        <v>3996</v>
      </c>
      <c r="BU3797">
        <v>9.2078354125600004E-2</v>
      </c>
      <c r="CH3797">
        <v>4044</v>
      </c>
      <c r="CI3797">
        <v>0.146840683498</v>
      </c>
    </row>
    <row r="3798" spans="2:87" x14ac:dyDescent="0.25">
      <c r="B3798">
        <v>3845</v>
      </c>
      <c r="C3798">
        <v>9.2130728766199998E-3</v>
      </c>
      <c r="P3798">
        <v>3898</v>
      </c>
      <c r="Q3798">
        <v>6.7093158536700004E-2</v>
      </c>
      <c r="AD3798">
        <v>3876</v>
      </c>
      <c r="AE3798">
        <v>4.9705169256399999E-2</v>
      </c>
      <c r="AR3798">
        <v>3972</v>
      </c>
      <c r="AS3798">
        <v>0.107122160258</v>
      </c>
      <c r="BF3798">
        <v>3977</v>
      </c>
      <c r="BG3798">
        <v>0.102016336487</v>
      </c>
      <c r="BT3798">
        <v>3997</v>
      </c>
      <c r="BU3798">
        <v>8.9663095711099997E-2</v>
      </c>
      <c r="CH3798">
        <v>4045</v>
      </c>
      <c r="CI3798">
        <v>0.15424378815500001</v>
      </c>
    </row>
    <row r="3799" spans="2:87" x14ac:dyDescent="0.25">
      <c r="B3799">
        <v>3846</v>
      </c>
      <c r="C3799">
        <v>8.9529916798600003E-3</v>
      </c>
      <c r="P3799">
        <v>3899</v>
      </c>
      <c r="Q3799">
        <v>6.8630355411000002E-2</v>
      </c>
      <c r="AD3799">
        <v>3877</v>
      </c>
      <c r="AE3799">
        <v>4.7830364654099997E-2</v>
      </c>
      <c r="AR3799">
        <v>3973</v>
      </c>
      <c r="AS3799">
        <v>0.107085318793</v>
      </c>
      <c r="BF3799">
        <v>3978</v>
      </c>
      <c r="BG3799">
        <v>9.9278666772400007E-2</v>
      </c>
      <c r="BT3799">
        <v>3998</v>
      </c>
      <c r="BU3799">
        <v>8.8953585592599999E-2</v>
      </c>
      <c r="CH3799">
        <v>4046</v>
      </c>
      <c r="CI3799">
        <v>0.15282138696299999</v>
      </c>
    </row>
    <row r="3800" spans="2:87" x14ac:dyDescent="0.25">
      <c r="B3800">
        <v>3847</v>
      </c>
      <c r="C3800">
        <v>1.0844829474300001E-2</v>
      </c>
      <c r="P3800">
        <v>3900</v>
      </c>
      <c r="Q3800">
        <v>7.5416595301199998E-2</v>
      </c>
      <c r="AD3800">
        <v>3878</v>
      </c>
      <c r="AE3800">
        <v>5.0210274347399997E-2</v>
      </c>
      <c r="AR3800">
        <v>3974</v>
      </c>
      <c r="AS3800">
        <v>0.121282313351</v>
      </c>
      <c r="BF3800">
        <v>3979</v>
      </c>
      <c r="BG3800">
        <v>0.102045980304</v>
      </c>
      <c r="BT3800">
        <v>3999</v>
      </c>
      <c r="BU3800">
        <v>8.77245939064E-2</v>
      </c>
      <c r="CH3800">
        <v>4047</v>
      </c>
      <c r="CI3800">
        <v>0.148371258674</v>
      </c>
    </row>
    <row r="3801" spans="2:87" x14ac:dyDescent="0.25">
      <c r="B3801">
        <v>3848</v>
      </c>
      <c r="C3801">
        <v>1.0649141632699999E-2</v>
      </c>
      <c r="P3801">
        <v>3901</v>
      </c>
      <c r="Q3801">
        <v>6.9271172079099996E-2</v>
      </c>
      <c r="AD3801">
        <v>3879</v>
      </c>
      <c r="AE3801">
        <v>4.1217855993199999E-2</v>
      </c>
      <c r="AR3801">
        <v>3975</v>
      </c>
      <c r="AS3801">
        <v>0.12104069937</v>
      </c>
      <c r="BF3801">
        <v>3980</v>
      </c>
      <c r="BG3801">
        <v>9.8155389094399997E-2</v>
      </c>
      <c r="BT3801">
        <v>4000</v>
      </c>
      <c r="BU3801">
        <v>8.8358872360300003E-2</v>
      </c>
      <c r="CH3801">
        <v>4049</v>
      </c>
      <c r="CI3801">
        <v>0.14859919536399999</v>
      </c>
    </row>
    <row r="3802" spans="2:87" x14ac:dyDescent="0.25">
      <c r="B3802">
        <v>3849</v>
      </c>
      <c r="C3802">
        <v>1.13282078903E-2</v>
      </c>
      <c r="P3802">
        <v>3902</v>
      </c>
      <c r="Q3802">
        <v>6.9066945230600002E-2</v>
      </c>
      <c r="AD3802">
        <v>3880</v>
      </c>
      <c r="AE3802">
        <v>3.6096006160599999E-2</v>
      </c>
      <c r="AR3802">
        <v>3976</v>
      </c>
      <c r="AS3802">
        <v>0.10536739194</v>
      </c>
      <c r="BF3802">
        <v>3981</v>
      </c>
      <c r="BG3802">
        <v>9.6675265773700003E-2</v>
      </c>
      <c r="BT3802">
        <v>4001</v>
      </c>
      <c r="BU3802">
        <v>9.2032558061899999E-2</v>
      </c>
      <c r="CH3802">
        <v>4050</v>
      </c>
      <c r="CI3802">
        <v>0.145518150712</v>
      </c>
    </row>
    <row r="3803" spans="2:87" x14ac:dyDescent="0.25">
      <c r="B3803">
        <v>3850</v>
      </c>
      <c r="C3803">
        <v>1.22707815125E-2</v>
      </c>
      <c r="P3803">
        <v>3903</v>
      </c>
      <c r="Q3803">
        <v>7.0287872384299996E-2</v>
      </c>
      <c r="AD3803">
        <v>3881</v>
      </c>
      <c r="AE3803">
        <v>3.1374154359500001E-2</v>
      </c>
      <c r="AR3803">
        <v>3977</v>
      </c>
      <c r="AS3803">
        <v>0.10596554877</v>
      </c>
      <c r="BF3803">
        <v>3982</v>
      </c>
      <c r="BG3803">
        <v>9.7811975797599995E-2</v>
      </c>
      <c r="BT3803">
        <v>4002</v>
      </c>
      <c r="BU3803">
        <v>8.3577884852000003E-2</v>
      </c>
      <c r="CH3803">
        <v>4052</v>
      </c>
      <c r="CI3803">
        <v>0.16905803011600001</v>
      </c>
    </row>
    <row r="3804" spans="2:87" x14ac:dyDescent="0.25">
      <c r="B3804">
        <v>3851</v>
      </c>
      <c r="C3804">
        <v>1.11775732349E-2</v>
      </c>
      <c r="P3804">
        <v>3904</v>
      </c>
      <c r="Q3804">
        <v>6.6986194917000003E-2</v>
      </c>
      <c r="AD3804">
        <v>3882</v>
      </c>
      <c r="AE3804">
        <v>3.2449745269599997E-2</v>
      </c>
      <c r="AR3804">
        <v>3979</v>
      </c>
      <c r="AS3804">
        <v>0.105297796522</v>
      </c>
      <c r="BF3804">
        <v>3984</v>
      </c>
      <c r="BG3804">
        <v>9.7953801467000001E-2</v>
      </c>
      <c r="BT3804">
        <v>4003</v>
      </c>
      <c r="BU3804">
        <v>8.1803694601700006E-2</v>
      </c>
      <c r="CH3804">
        <v>4053</v>
      </c>
      <c r="CI3804">
        <v>0.163073191448</v>
      </c>
    </row>
    <row r="3805" spans="2:87" x14ac:dyDescent="0.25">
      <c r="B3805">
        <v>3852</v>
      </c>
      <c r="C3805">
        <v>9.4992123409900001E-3</v>
      </c>
      <c r="P3805">
        <v>3905</v>
      </c>
      <c r="Q3805">
        <v>6.1756560556999997E-2</v>
      </c>
      <c r="AD3805">
        <v>3883</v>
      </c>
      <c r="AE3805">
        <v>3.2177509050199997E-2</v>
      </c>
      <c r="AR3805">
        <v>3981</v>
      </c>
      <c r="AS3805">
        <v>0.104713842641</v>
      </c>
      <c r="BF3805">
        <v>3985</v>
      </c>
      <c r="BG3805">
        <v>9.4385212630599999E-2</v>
      </c>
      <c r="BT3805">
        <v>4004</v>
      </c>
      <c r="BU3805">
        <v>8.1796605349500007E-2</v>
      </c>
      <c r="CH3805">
        <v>4054</v>
      </c>
      <c r="CI3805">
        <v>0.15729692381999999</v>
      </c>
    </row>
    <row r="3806" spans="2:87" x14ac:dyDescent="0.25">
      <c r="B3806">
        <v>3853</v>
      </c>
      <c r="C3806">
        <v>8.4141433185100003E-3</v>
      </c>
      <c r="P3806">
        <v>3906</v>
      </c>
      <c r="Q3806">
        <v>6.1984967909899998E-2</v>
      </c>
      <c r="AD3806">
        <v>3884</v>
      </c>
      <c r="AE3806">
        <v>3.22150613561E-2</v>
      </c>
      <c r="AR3806">
        <v>3982</v>
      </c>
      <c r="AS3806">
        <v>0.104476463215</v>
      </c>
      <c r="BF3806">
        <v>3986</v>
      </c>
      <c r="BG3806">
        <v>8.8328449218799995E-2</v>
      </c>
      <c r="BT3806">
        <v>4005</v>
      </c>
      <c r="BU3806">
        <v>8.7976284020400003E-2</v>
      </c>
      <c r="CH3806">
        <v>4055</v>
      </c>
      <c r="CI3806">
        <v>0.158229763498</v>
      </c>
    </row>
    <row r="3807" spans="2:87" x14ac:dyDescent="0.25">
      <c r="B3807">
        <v>3854</v>
      </c>
      <c r="C3807">
        <v>7.4751371672299996E-3</v>
      </c>
      <c r="P3807">
        <v>3907</v>
      </c>
      <c r="Q3807">
        <v>6.4500035264100003E-2</v>
      </c>
      <c r="AD3807">
        <v>3885</v>
      </c>
      <c r="AE3807">
        <v>3.2004673060400002E-2</v>
      </c>
      <c r="AR3807">
        <v>3983</v>
      </c>
      <c r="AS3807">
        <v>0.104458112274</v>
      </c>
      <c r="BF3807">
        <v>3987</v>
      </c>
      <c r="BG3807">
        <v>8.8519265329399993E-2</v>
      </c>
      <c r="BT3807">
        <v>4007</v>
      </c>
      <c r="BU3807">
        <v>8.6790766203399997E-2</v>
      </c>
      <c r="CH3807">
        <v>4056</v>
      </c>
      <c r="CI3807">
        <v>0.155141237988</v>
      </c>
    </row>
    <row r="3808" spans="2:87" x14ac:dyDescent="0.25">
      <c r="B3808">
        <v>3855</v>
      </c>
      <c r="C3808">
        <v>6.8760444338099996E-3</v>
      </c>
      <c r="P3808">
        <v>3908</v>
      </c>
      <c r="Q3808">
        <v>6.1362014697100002E-2</v>
      </c>
      <c r="AD3808">
        <v>3886</v>
      </c>
      <c r="AE3808">
        <v>3.19160820788E-2</v>
      </c>
      <c r="AR3808">
        <v>3984</v>
      </c>
      <c r="AS3808">
        <v>0.10523642603699999</v>
      </c>
      <c r="BF3808">
        <v>3988</v>
      </c>
      <c r="BG3808">
        <v>9.5995701200499994E-2</v>
      </c>
      <c r="BT3808">
        <v>4008</v>
      </c>
      <c r="BU3808">
        <v>8.7362938839899998E-2</v>
      </c>
      <c r="CH3808">
        <v>4057</v>
      </c>
      <c r="CI3808">
        <v>0.155289687988</v>
      </c>
    </row>
    <row r="3809" spans="2:87" x14ac:dyDescent="0.25">
      <c r="B3809">
        <v>3856</v>
      </c>
      <c r="C3809">
        <v>5.4484982259700001E-3</v>
      </c>
      <c r="P3809">
        <v>3909</v>
      </c>
      <c r="Q3809">
        <v>6.0495187031100003E-2</v>
      </c>
      <c r="AD3809">
        <v>3887</v>
      </c>
      <c r="AE3809">
        <v>3.1866725840799998E-2</v>
      </c>
      <c r="AR3809">
        <v>3985</v>
      </c>
      <c r="AS3809">
        <v>0.114389216509</v>
      </c>
      <c r="BF3809">
        <v>3990</v>
      </c>
      <c r="BG3809">
        <v>8.9502745168299994E-2</v>
      </c>
      <c r="BT3809">
        <v>4009</v>
      </c>
      <c r="BU3809">
        <v>8.8714769387699996E-2</v>
      </c>
      <c r="CH3809">
        <v>4058</v>
      </c>
      <c r="CI3809">
        <v>0.15675232164799999</v>
      </c>
    </row>
    <row r="3810" spans="2:87" x14ac:dyDescent="0.25">
      <c r="B3810">
        <v>3857</v>
      </c>
      <c r="C3810">
        <v>5.9751784897500004E-3</v>
      </c>
      <c r="P3810">
        <v>3910</v>
      </c>
      <c r="Q3810">
        <v>6.0417758755200002E-2</v>
      </c>
      <c r="AD3810">
        <v>3888</v>
      </c>
      <c r="AE3810">
        <v>3.36364412603E-2</v>
      </c>
      <c r="AR3810">
        <v>3986</v>
      </c>
      <c r="AS3810">
        <v>0.114572106583</v>
      </c>
      <c r="BF3810">
        <v>3991</v>
      </c>
      <c r="BG3810">
        <v>9.0250659347200002E-2</v>
      </c>
      <c r="BT3810">
        <v>4010</v>
      </c>
      <c r="BU3810">
        <v>8.7369298376899995E-2</v>
      </c>
      <c r="CH3810">
        <v>4060</v>
      </c>
      <c r="CI3810">
        <v>0.149994494443</v>
      </c>
    </row>
    <row r="3811" spans="2:87" x14ac:dyDescent="0.25">
      <c r="B3811">
        <v>3858</v>
      </c>
      <c r="C3811">
        <v>7.5956006171700001E-3</v>
      </c>
      <c r="P3811">
        <v>3911</v>
      </c>
      <c r="Q3811">
        <v>6.05566075705E-2</v>
      </c>
      <c r="AD3811">
        <v>3889</v>
      </c>
      <c r="AE3811">
        <v>3.3451725365600003E-2</v>
      </c>
      <c r="AR3811">
        <v>3987</v>
      </c>
      <c r="AS3811">
        <v>0.110680583604</v>
      </c>
      <c r="BF3811">
        <v>3992</v>
      </c>
      <c r="BG3811">
        <v>8.2138114687700006E-2</v>
      </c>
      <c r="BT3811">
        <v>4011</v>
      </c>
      <c r="BU3811">
        <v>8.7161433281799996E-2</v>
      </c>
      <c r="CH3811">
        <v>4061</v>
      </c>
      <c r="CI3811">
        <v>0.150127999752</v>
      </c>
    </row>
    <row r="3812" spans="2:87" x14ac:dyDescent="0.25">
      <c r="B3812">
        <v>3859</v>
      </c>
      <c r="C3812">
        <v>7.5721211773600002E-3</v>
      </c>
      <c r="P3812">
        <v>3912</v>
      </c>
      <c r="Q3812">
        <v>6.1657442334400001E-2</v>
      </c>
      <c r="AD3812">
        <v>3890</v>
      </c>
      <c r="AE3812">
        <v>3.1963196796099998E-2</v>
      </c>
      <c r="AR3812">
        <v>3988</v>
      </c>
      <c r="AS3812">
        <v>0.111190918827</v>
      </c>
      <c r="BF3812">
        <v>3993</v>
      </c>
      <c r="BG3812">
        <v>8.6424738395499995E-2</v>
      </c>
      <c r="BT3812">
        <v>4012</v>
      </c>
      <c r="BU3812">
        <v>8.6747957298200007E-2</v>
      </c>
      <c r="CH3812">
        <v>4062</v>
      </c>
      <c r="CI3812">
        <v>0.149998964116</v>
      </c>
    </row>
    <row r="3813" spans="2:87" x14ac:dyDescent="0.25">
      <c r="B3813">
        <v>3860</v>
      </c>
      <c r="C3813">
        <v>8.1130739695299998E-3</v>
      </c>
      <c r="P3813">
        <v>3913</v>
      </c>
      <c r="Q3813">
        <v>5.3179020655599998E-2</v>
      </c>
      <c r="AD3813">
        <v>3891</v>
      </c>
      <c r="AE3813">
        <v>3.0732307530900001E-2</v>
      </c>
      <c r="AR3813">
        <v>3989</v>
      </c>
      <c r="AS3813">
        <v>0.11191238781100001</v>
      </c>
      <c r="BF3813">
        <v>3994</v>
      </c>
      <c r="BG3813">
        <v>9.4420305028100004E-2</v>
      </c>
      <c r="BT3813">
        <v>4013</v>
      </c>
      <c r="BU3813">
        <v>8.8693479219800003E-2</v>
      </c>
      <c r="CH3813">
        <v>4063</v>
      </c>
      <c r="CI3813">
        <v>0.14977028880000001</v>
      </c>
    </row>
    <row r="3814" spans="2:87" x14ac:dyDescent="0.25">
      <c r="B3814">
        <v>3861</v>
      </c>
      <c r="C3814">
        <v>8.5327487444999996E-3</v>
      </c>
      <c r="P3814">
        <v>3914</v>
      </c>
      <c r="Q3814">
        <v>5.3606504244300003E-2</v>
      </c>
      <c r="AD3814">
        <v>3892</v>
      </c>
      <c r="AE3814">
        <v>3.1015480488199999E-2</v>
      </c>
      <c r="AR3814">
        <v>3991</v>
      </c>
      <c r="AS3814">
        <v>0.101646994246</v>
      </c>
      <c r="BF3814">
        <v>3995</v>
      </c>
      <c r="BG3814">
        <v>9.4290577846899995E-2</v>
      </c>
      <c r="BT3814">
        <v>4014</v>
      </c>
      <c r="BU3814">
        <v>9.5326920780099994E-2</v>
      </c>
      <c r="CH3814">
        <v>4064</v>
      </c>
      <c r="CI3814">
        <v>0.141041407708</v>
      </c>
    </row>
    <row r="3815" spans="2:87" x14ac:dyDescent="0.25">
      <c r="B3815">
        <v>3862</v>
      </c>
      <c r="C3815">
        <v>8.3168421069899998E-3</v>
      </c>
      <c r="P3815">
        <v>3916</v>
      </c>
      <c r="Q3815">
        <v>5.3777055822399999E-2</v>
      </c>
      <c r="AD3815">
        <v>3893</v>
      </c>
      <c r="AE3815">
        <v>3.1062407823900001E-2</v>
      </c>
      <c r="AR3815">
        <v>3992</v>
      </c>
      <c r="AS3815">
        <v>9.4230327271900005E-2</v>
      </c>
      <c r="BF3815">
        <v>3996</v>
      </c>
      <c r="BG3815">
        <v>9.4325192881299993E-2</v>
      </c>
      <c r="BT3815">
        <v>4015</v>
      </c>
      <c r="BU3815">
        <v>9.5077249771699998E-2</v>
      </c>
      <c r="CH3815">
        <v>4065</v>
      </c>
      <c r="CI3815">
        <v>0.140188741058</v>
      </c>
    </row>
    <row r="3816" spans="2:87" x14ac:dyDescent="0.25">
      <c r="B3816">
        <v>3863</v>
      </c>
      <c r="C3816">
        <v>9.0706754532099993E-3</v>
      </c>
      <c r="P3816">
        <v>3917</v>
      </c>
      <c r="Q3816">
        <v>5.2468520418999999E-2</v>
      </c>
      <c r="AD3816">
        <v>3894</v>
      </c>
      <c r="AE3816">
        <v>3.0630654211299999E-2</v>
      </c>
      <c r="AR3816">
        <v>3993</v>
      </c>
      <c r="AS3816">
        <v>9.6025263535500005E-2</v>
      </c>
      <c r="BF3816">
        <v>3997</v>
      </c>
      <c r="BG3816">
        <v>9.6232426441399996E-2</v>
      </c>
      <c r="BT3816">
        <v>4016</v>
      </c>
      <c r="BU3816">
        <v>9.2984063396900005E-2</v>
      </c>
      <c r="CH3816">
        <v>4066</v>
      </c>
      <c r="CI3816">
        <v>0.139872491131</v>
      </c>
    </row>
    <row r="3817" spans="2:87" x14ac:dyDescent="0.25">
      <c r="B3817">
        <v>3864</v>
      </c>
      <c r="C3817">
        <v>1.02965026613E-2</v>
      </c>
      <c r="P3817">
        <v>3918</v>
      </c>
      <c r="Q3817">
        <v>4.3527632543400002E-2</v>
      </c>
      <c r="AD3817">
        <v>3895</v>
      </c>
      <c r="AE3817">
        <v>3.3917778586499997E-2</v>
      </c>
      <c r="AR3817">
        <v>3994</v>
      </c>
      <c r="AS3817">
        <v>9.8794490574600005E-2</v>
      </c>
      <c r="BF3817">
        <v>3998</v>
      </c>
      <c r="BG3817">
        <v>0.107819712554</v>
      </c>
      <c r="BT3817">
        <v>4017</v>
      </c>
      <c r="BU3817">
        <v>0.10227917739300001</v>
      </c>
      <c r="CH3817">
        <v>4067</v>
      </c>
      <c r="CI3817">
        <v>0.140752200982</v>
      </c>
    </row>
    <row r="3818" spans="2:87" x14ac:dyDescent="0.25">
      <c r="B3818">
        <v>3865</v>
      </c>
      <c r="C3818">
        <v>1.00045694633E-2</v>
      </c>
      <c r="P3818">
        <v>3919</v>
      </c>
      <c r="Q3818">
        <v>4.3851443217399998E-2</v>
      </c>
      <c r="AD3818">
        <v>3896</v>
      </c>
      <c r="AE3818">
        <v>2.8497245156700001E-2</v>
      </c>
      <c r="AR3818">
        <v>3995</v>
      </c>
      <c r="AS3818">
        <v>9.9477747275500003E-2</v>
      </c>
      <c r="BF3818">
        <v>3999</v>
      </c>
      <c r="BG3818">
        <v>0.106469196512</v>
      </c>
      <c r="BT3818">
        <v>4018</v>
      </c>
      <c r="BU3818">
        <v>0.11161810612299999</v>
      </c>
      <c r="CH3818">
        <v>4068</v>
      </c>
      <c r="CI3818">
        <v>0.14036367627499999</v>
      </c>
    </row>
    <row r="3819" spans="2:87" x14ac:dyDescent="0.25">
      <c r="B3819">
        <v>3866</v>
      </c>
      <c r="C3819">
        <v>9.9639322021300002E-3</v>
      </c>
      <c r="P3819">
        <v>3921</v>
      </c>
      <c r="Q3819">
        <v>4.7952338096699999E-2</v>
      </c>
      <c r="AD3819">
        <v>3897</v>
      </c>
      <c r="AE3819">
        <v>2.7414376337100001E-2</v>
      </c>
      <c r="AR3819">
        <v>3997</v>
      </c>
      <c r="AS3819">
        <v>9.8915188941100005E-2</v>
      </c>
      <c r="BF3819">
        <v>4000</v>
      </c>
      <c r="BG3819">
        <v>0.11503248709199999</v>
      </c>
      <c r="BT3819">
        <v>4019</v>
      </c>
      <c r="BU3819">
        <v>9.9590036239099997E-2</v>
      </c>
      <c r="CH3819">
        <v>4069</v>
      </c>
      <c r="CI3819">
        <v>0.13750621398900001</v>
      </c>
    </row>
    <row r="3820" spans="2:87" x14ac:dyDescent="0.25">
      <c r="B3820">
        <v>3867</v>
      </c>
      <c r="C3820">
        <v>1.09001149672E-2</v>
      </c>
      <c r="P3820">
        <v>3922</v>
      </c>
      <c r="Q3820">
        <v>4.5197020517499999E-2</v>
      </c>
      <c r="AD3820">
        <v>3898</v>
      </c>
      <c r="AE3820">
        <v>3.1372295331900002E-2</v>
      </c>
      <c r="AR3820">
        <v>3998</v>
      </c>
      <c r="AS3820">
        <v>9.9377107657500005E-2</v>
      </c>
      <c r="BF3820">
        <v>4001</v>
      </c>
      <c r="BG3820">
        <v>0.12229064133299999</v>
      </c>
      <c r="BT3820">
        <v>4020</v>
      </c>
      <c r="BU3820">
        <v>9.9758539929499998E-2</v>
      </c>
      <c r="CH3820">
        <v>4070</v>
      </c>
      <c r="CI3820">
        <v>0.137748861147</v>
      </c>
    </row>
    <row r="3821" spans="2:87" x14ac:dyDescent="0.25">
      <c r="B3821">
        <v>3868</v>
      </c>
      <c r="C3821">
        <v>1.11816071541E-2</v>
      </c>
      <c r="P3821">
        <v>3923</v>
      </c>
      <c r="Q3821">
        <v>4.5066783251799997E-2</v>
      </c>
      <c r="AD3821">
        <v>3899</v>
      </c>
      <c r="AE3821">
        <v>3.1702719823300002E-2</v>
      </c>
      <c r="AR3821">
        <v>3999</v>
      </c>
      <c r="AS3821">
        <v>9.2756667307300006E-2</v>
      </c>
      <c r="BF3821">
        <v>4002</v>
      </c>
      <c r="BG3821">
        <v>0.121960726398</v>
      </c>
      <c r="BT3821">
        <v>4021</v>
      </c>
      <c r="BU3821">
        <v>0.10596438279299999</v>
      </c>
      <c r="CH3821">
        <v>4071</v>
      </c>
      <c r="CI3821">
        <v>0.14111634995799999</v>
      </c>
    </row>
    <row r="3822" spans="2:87" x14ac:dyDescent="0.25">
      <c r="B3822">
        <v>3869</v>
      </c>
      <c r="C3822">
        <v>1.11155453926E-2</v>
      </c>
      <c r="P3822">
        <v>3924</v>
      </c>
      <c r="Q3822">
        <v>4.4496014984100003E-2</v>
      </c>
      <c r="AD3822">
        <v>3900</v>
      </c>
      <c r="AE3822">
        <v>3.1314939827299999E-2</v>
      </c>
      <c r="AR3822">
        <v>4000</v>
      </c>
      <c r="AS3822">
        <v>9.5616971338600004E-2</v>
      </c>
      <c r="BF3822">
        <v>4003</v>
      </c>
      <c r="BG3822">
        <v>0.122988107268</v>
      </c>
      <c r="BT3822">
        <v>4023</v>
      </c>
      <c r="BU3822">
        <v>0.106819310018</v>
      </c>
      <c r="CH3822">
        <v>4072</v>
      </c>
      <c r="CI3822">
        <v>0.13501388466200001</v>
      </c>
    </row>
    <row r="3823" spans="2:87" x14ac:dyDescent="0.25">
      <c r="B3823">
        <v>3870</v>
      </c>
      <c r="C3823">
        <v>9.5851784202600002E-3</v>
      </c>
      <c r="P3823">
        <v>3925</v>
      </c>
      <c r="Q3823">
        <v>4.4376050085500003E-2</v>
      </c>
      <c r="AD3823">
        <v>3901</v>
      </c>
      <c r="AE3823">
        <v>3.1186384106700001E-2</v>
      </c>
      <c r="AR3823">
        <v>4001</v>
      </c>
      <c r="AS3823">
        <v>9.6575648025800001E-2</v>
      </c>
      <c r="BF3823">
        <v>4006</v>
      </c>
      <c r="BG3823">
        <v>0.122578247069</v>
      </c>
      <c r="BT3823">
        <v>4024</v>
      </c>
      <c r="BU3823">
        <v>0.110112288894</v>
      </c>
      <c r="CH3823">
        <v>4073</v>
      </c>
      <c r="CI3823">
        <v>0.12884914908100001</v>
      </c>
    </row>
    <row r="3824" spans="2:87" x14ac:dyDescent="0.25">
      <c r="B3824">
        <v>3871</v>
      </c>
      <c r="C3824">
        <v>1.05447627863E-2</v>
      </c>
      <c r="P3824">
        <v>3926</v>
      </c>
      <c r="Q3824">
        <v>4.5443487898999997E-2</v>
      </c>
      <c r="AD3824">
        <v>3902</v>
      </c>
      <c r="AE3824">
        <v>3.5948848104000002E-2</v>
      </c>
      <c r="AR3824">
        <v>4002</v>
      </c>
      <c r="AS3824">
        <v>9.6627631915500001E-2</v>
      </c>
      <c r="BF3824">
        <v>4008</v>
      </c>
      <c r="BG3824">
        <v>0.12773495208399999</v>
      </c>
      <c r="BT3824">
        <v>4025</v>
      </c>
      <c r="BU3824">
        <v>0.109690834342</v>
      </c>
      <c r="CH3824">
        <v>4074</v>
      </c>
      <c r="CI3824">
        <v>0.12772451460000001</v>
      </c>
    </row>
    <row r="3825" spans="2:87" x14ac:dyDescent="0.25">
      <c r="B3825">
        <v>3872</v>
      </c>
      <c r="C3825">
        <v>9.2930669290700006E-3</v>
      </c>
      <c r="P3825">
        <v>3927</v>
      </c>
      <c r="Q3825">
        <v>4.7334977744900003E-2</v>
      </c>
      <c r="AD3825">
        <v>3903</v>
      </c>
      <c r="AE3825">
        <v>3.6218792546899997E-2</v>
      </c>
      <c r="AR3825">
        <v>4003</v>
      </c>
      <c r="AS3825">
        <v>9.6428212166099994E-2</v>
      </c>
      <c r="BF3825">
        <v>4009</v>
      </c>
      <c r="BG3825">
        <v>0.12779116961</v>
      </c>
      <c r="BT3825">
        <v>4026</v>
      </c>
      <c r="BU3825">
        <v>0.10565239232199999</v>
      </c>
      <c r="CH3825">
        <v>4075</v>
      </c>
      <c r="CI3825">
        <v>0.13081390675599999</v>
      </c>
    </row>
    <row r="3826" spans="2:87" x14ac:dyDescent="0.25">
      <c r="B3826">
        <v>3873</v>
      </c>
      <c r="C3826">
        <v>9.2958564009800008E-3</v>
      </c>
      <c r="P3826">
        <v>3928</v>
      </c>
      <c r="Q3826">
        <v>5.0181406821899997E-2</v>
      </c>
      <c r="AD3826">
        <v>3904</v>
      </c>
      <c r="AE3826">
        <v>3.7654668753500001E-2</v>
      </c>
      <c r="AR3826">
        <v>4004</v>
      </c>
      <c r="AS3826">
        <v>0.10245630474799999</v>
      </c>
      <c r="BF3826">
        <v>4011</v>
      </c>
      <c r="BG3826">
        <v>0.131472832318</v>
      </c>
      <c r="BT3826">
        <v>4027</v>
      </c>
      <c r="BU3826">
        <v>0.110777636279</v>
      </c>
      <c r="CH3826">
        <v>4076</v>
      </c>
      <c r="CI3826">
        <v>0.13106072105899999</v>
      </c>
    </row>
    <row r="3827" spans="2:87" x14ac:dyDescent="0.25">
      <c r="B3827">
        <v>3874</v>
      </c>
      <c r="C3827">
        <v>9.4164596349900001E-3</v>
      </c>
      <c r="P3827">
        <v>3929</v>
      </c>
      <c r="Q3827">
        <v>4.7741956453900003E-2</v>
      </c>
      <c r="AD3827">
        <v>3905</v>
      </c>
      <c r="AE3827">
        <v>3.3526927895400002E-2</v>
      </c>
      <c r="AR3827">
        <v>4005</v>
      </c>
      <c r="AS3827">
        <v>0.11319693423299999</v>
      </c>
      <c r="BF3827">
        <v>4012</v>
      </c>
      <c r="BG3827">
        <v>0.131554505998</v>
      </c>
      <c r="BT3827">
        <v>4028</v>
      </c>
      <c r="BU3827">
        <v>0.108044104266</v>
      </c>
      <c r="CH3827">
        <v>4077</v>
      </c>
      <c r="CI3827">
        <v>0.12896373331200001</v>
      </c>
    </row>
    <row r="3828" spans="2:87" x14ac:dyDescent="0.25">
      <c r="B3828">
        <v>3876</v>
      </c>
      <c r="C3828">
        <v>8.3385020254599998E-3</v>
      </c>
      <c r="P3828">
        <v>3930</v>
      </c>
      <c r="Q3828">
        <v>5.1899191910800002E-2</v>
      </c>
      <c r="AD3828">
        <v>3906</v>
      </c>
      <c r="AE3828">
        <v>3.371468859E-2</v>
      </c>
      <c r="AR3828">
        <v>4006</v>
      </c>
      <c r="AS3828">
        <v>0.112995334517</v>
      </c>
      <c r="BF3828">
        <v>4013</v>
      </c>
      <c r="BG3828">
        <v>0.11799157394400001</v>
      </c>
      <c r="BT3828">
        <v>4029</v>
      </c>
      <c r="BU3828">
        <v>0.120103725789</v>
      </c>
      <c r="CH3828">
        <v>4078</v>
      </c>
      <c r="CI3828">
        <v>0.12905881390500001</v>
      </c>
    </row>
    <row r="3829" spans="2:87" x14ac:dyDescent="0.25">
      <c r="B3829">
        <v>3877</v>
      </c>
      <c r="C3829">
        <v>9.6030054516800002E-3</v>
      </c>
      <c r="P3829">
        <v>3931</v>
      </c>
      <c r="Q3829">
        <v>6.3841030439600002E-2</v>
      </c>
      <c r="AD3829">
        <v>3907</v>
      </c>
      <c r="AE3829">
        <v>3.2367354429800002E-2</v>
      </c>
      <c r="AR3829">
        <v>4007</v>
      </c>
      <c r="AS3829">
        <v>0.10407765701500001</v>
      </c>
      <c r="BF3829">
        <v>4015</v>
      </c>
      <c r="BG3829">
        <v>0.112663575455</v>
      </c>
      <c r="BT3829">
        <v>4030</v>
      </c>
      <c r="BU3829">
        <v>0.119494870585</v>
      </c>
      <c r="CH3829">
        <v>4079</v>
      </c>
      <c r="CI3829">
        <v>0.13005293172999999</v>
      </c>
    </row>
    <row r="3830" spans="2:87" x14ac:dyDescent="0.25">
      <c r="B3830">
        <v>3879</v>
      </c>
      <c r="C3830">
        <v>9.5823867929500008E-3</v>
      </c>
      <c r="P3830">
        <v>3932</v>
      </c>
      <c r="Q3830">
        <v>7.0772833310000005E-2</v>
      </c>
      <c r="AD3830">
        <v>3908</v>
      </c>
      <c r="AE3830">
        <v>2.85337581934E-2</v>
      </c>
      <c r="AR3830">
        <v>4009</v>
      </c>
      <c r="AS3830">
        <v>9.7973101740699994E-2</v>
      </c>
      <c r="BF3830">
        <v>4016</v>
      </c>
      <c r="BG3830">
        <v>0.12407805947</v>
      </c>
      <c r="BT3830">
        <v>4032</v>
      </c>
      <c r="BU3830">
        <v>0.109990467339</v>
      </c>
      <c r="CH3830">
        <v>4080</v>
      </c>
      <c r="CI3830">
        <v>0.130226605469</v>
      </c>
    </row>
    <row r="3831" spans="2:87" x14ac:dyDescent="0.25">
      <c r="B3831">
        <v>3880</v>
      </c>
      <c r="C3831">
        <v>8.6601044713200005E-3</v>
      </c>
      <c r="P3831">
        <v>3933</v>
      </c>
      <c r="Q3831">
        <v>7.6471138025099999E-2</v>
      </c>
      <c r="AD3831">
        <v>3909</v>
      </c>
      <c r="AE3831">
        <v>2.9255383750900001E-2</v>
      </c>
      <c r="AR3831">
        <v>4010</v>
      </c>
      <c r="AS3831">
        <v>0.103572068371</v>
      </c>
      <c r="BF3831">
        <v>4017</v>
      </c>
      <c r="BG3831">
        <v>0.12812140373600001</v>
      </c>
      <c r="BT3831">
        <v>4033</v>
      </c>
      <c r="BU3831">
        <v>0.121295403496</v>
      </c>
      <c r="CH3831">
        <v>4081</v>
      </c>
      <c r="CI3831">
        <v>0.13174247001600001</v>
      </c>
    </row>
    <row r="3832" spans="2:87" x14ac:dyDescent="0.25">
      <c r="B3832">
        <v>3881</v>
      </c>
      <c r="C3832">
        <v>9.6574971437299994E-3</v>
      </c>
      <c r="P3832">
        <v>3934</v>
      </c>
      <c r="Q3832">
        <v>7.0761725294500005E-2</v>
      </c>
      <c r="AD3832">
        <v>3910</v>
      </c>
      <c r="AE3832">
        <v>2.93512448786E-2</v>
      </c>
      <c r="AR3832">
        <v>4011</v>
      </c>
      <c r="AS3832">
        <v>0.10345315832300001</v>
      </c>
      <c r="BF3832">
        <v>4019</v>
      </c>
      <c r="BG3832">
        <v>0.12822874187399999</v>
      </c>
      <c r="BT3832">
        <v>4035</v>
      </c>
      <c r="BU3832">
        <v>0.124316102287</v>
      </c>
      <c r="CH3832">
        <v>4082</v>
      </c>
      <c r="CI3832">
        <v>0.12914870719900001</v>
      </c>
    </row>
    <row r="3833" spans="2:87" x14ac:dyDescent="0.25">
      <c r="B3833">
        <v>3882</v>
      </c>
      <c r="C3833">
        <v>1.2801310504199999E-2</v>
      </c>
      <c r="P3833">
        <v>3935</v>
      </c>
      <c r="Q3833">
        <v>6.9814973809600001E-2</v>
      </c>
      <c r="AD3833">
        <v>3911</v>
      </c>
      <c r="AE3833">
        <v>2.9344932300100001E-2</v>
      </c>
      <c r="AR3833">
        <v>4012</v>
      </c>
      <c r="AS3833">
        <v>0.10426580599</v>
      </c>
      <c r="BF3833">
        <v>4020</v>
      </c>
      <c r="BG3833">
        <v>0.111624985577</v>
      </c>
      <c r="BT3833">
        <v>4036</v>
      </c>
      <c r="BU3833">
        <v>0.12414068498600001</v>
      </c>
      <c r="CH3833">
        <v>4083</v>
      </c>
      <c r="CI3833">
        <v>0.13510897215500001</v>
      </c>
    </row>
    <row r="3834" spans="2:87" x14ac:dyDescent="0.25">
      <c r="B3834">
        <v>3883</v>
      </c>
      <c r="C3834">
        <v>1.31501687841E-2</v>
      </c>
      <c r="P3834">
        <v>3936</v>
      </c>
      <c r="Q3834">
        <v>7.9025331870099996E-2</v>
      </c>
      <c r="AD3834">
        <v>3912</v>
      </c>
      <c r="AE3834">
        <v>2.9267104354200001E-2</v>
      </c>
      <c r="AR3834">
        <v>4014</v>
      </c>
      <c r="AS3834">
        <v>0.104750575575</v>
      </c>
      <c r="BF3834">
        <v>4021</v>
      </c>
      <c r="BG3834">
        <v>0.10824479130799999</v>
      </c>
      <c r="BT3834">
        <v>4037</v>
      </c>
      <c r="BU3834">
        <v>0.12050663051799999</v>
      </c>
      <c r="CH3834">
        <v>4084</v>
      </c>
      <c r="CI3834">
        <v>0.138520033972</v>
      </c>
    </row>
    <row r="3835" spans="2:87" x14ac:dyDescent="0.25">
      <c r="B3835">
        <v>3884</v>
      </c>
      <c r="C3835">
        <v>1.39011623253E-2</v>
      </c>
      <c r="P3835">
        <v>3938</v>
      </c>
      <c r="Q3835">
        <v>7.9271519211899996E-2</v>
      </c>
      <c r="AD3835">
        <v>3913</v>
      </c>
      <c r="AE3835">
        <v>3.5037995319800001E-2</v>
      </c>
      <c r="AR3835">
        <v>4015</v>
      </c>
      <c r="AS3835">
        <v>0.102194945543</v>
      </c>
      <c r="BF3835">
        <v>4022</v>
      </c>
      <c r="BG3835">
        <v>0.12830942486800001</v>
      </c>
      <c r="BT3835">
        <v>4038</v>
      </c>
      <c r="BU3835">
        <v>0.121665469576</v>
      </c>
      <c r="CH3835">
        <v>4085</v>
      </c>
      <c r="CI3835">
        <v>0.13922767879100001</v>
      </c>
    </row>
    <row r="3836" spans="2:87" x14ac:dyDescent="0.25">
      <c r="B3836">
        <v>3885</v>
      </c>
      <c r="C3836">
        <v>1.42896847065E-2</v>
      </c>
      <c r="P3836">
        <v>3939</v>
      </c>
      <c r="Q3836">
        <v>8.7037897910399994E-2</v>
      </c>
      <c r="AD3836">
        <v>3914</v>
      </c>
      <c r="AE3836">
        <v>3.5023453189900002E-2</v>
      </c>
      <c r="AR3836">
        <v>4017</v>
      </c>
      <c r="AS3836">
        <v>0.101748660556</v>
      </c>
      <c r="BF3836">
        <v>4025</v>
      </c>
      <c r="BG3836">
        <v>0.127996679517</v>
      </c>
      <c r="BT3836">
        <v>4039</v>
      </c>
      <c r="BU3836">
        <v>0.12461539206900001</v>
      </c>
      <c r="CH3836">
        <v>4086</v>
      </c>
      <c r="CI3836">
        <v>0.13924841729500001</v>
      </c>
    </row>
    <row r="3837" spans="2:87" x14ac:dyDescent="0.25">
      <c r="B3837">
        <v>3886</v>
      </c>
      <c r="C3837">
        <v>1.42091418068E-2</v>
      </c>
      <c r="P3837">
        <v>3940</v>
      </c>
      <c r="Q3837">
        <v>8.9170319399100001E-2</v>
      </c>
      <c r="AD3837">
        <v>3915</v>
      </c>
      <c r="AE3837">
        <v>3.4817967913300003E-2</v>
      </c>
      <c r="AR3837">
        <v>4018</v>
      </c>
      <c r="AS3837">
        <v>0.10151400078800001</v>
      </c>
      <c r="BF3837">
        <v>4027</v>
      </c>
      <c r="BG3837">
        <v>0.127882865668</v>
      </c>
      <c r="BT3837">
        <v>4041</v>
      </c>
      <c r="BU3837">
        <v>0.14500669085199999</v>
      </c>
      <c r="CH3837">
        <v>4087</v>
      </c>
      <c r="CI3837">
        <v>0.13911630074</v>
      </c>
    </row>
    <row r="3838" spans="2:87" x14ac:dyDescent="0.25">
      <c r="B3838">
        <v>3887</v>
      </c>
      <c r="C3838">
        <v>1.77569592629E-2</v>
      </c>
      <c r="P3838">
        <v>3941</v>
      </c>
      <c r="Q3838">
        <v>9.9090030472400004E-2</v>
      </c>
      <c r="AD3838">
        <v>3916</v>
      </c>
      <c r="AE3838">
        <v>2.88873932452E-2</v>
      </c>
      <c r="AR3838">
        <v>4019</v>
      </c>
      <c r="AS3838">
        <v>0.101416561929</v>
      </c>
      <c r="BF3838">
        <v>4028</v>
      </c>
      <c r="BG3838">
        <v>0.13410381132499999</v>
      </c>
      <c r="BT3838">
        <v>4043</v>
      </c>
      <c r="BU3838">
        <v>0.13898221430800001</v>
      </c>
      <c r="CH3838">
        <v>4088</v>
      </c>
      <c r="CI3838">
        <v>0.13682619817700001</v>
      </c>
    </row>
    <row r="3839" spans="2:87" x14ac:dyDescent="0.25">
      <c r="B3839">
        <v>3888</v>
      </c>
      <c r="C3839">
        <v>1.44336872705E-2</v>
      </c>
      <c r="P3839">
        <v>3942</v>
      </c>
      <c r="Q3839">
        <v>9.7452514901900003E-2</v>
      </c>
      <c r="AD3839">
        <v>3917</v>
      </c>
      <c r="AE3839">
        <v>3.3408337032400003E-2</v>
      </c>
      <c r="AR3839">
        <v>4020</v>
      </c>
      <c r="AS3839">
        <v>0.104346422063</v>
      </c>
      <c r="BF3839">
        <v>4029</v>
      </c>
      <c r="BG3839">
        <v>0.132839270073</v>
      </c>
      <c r="BT3839">
        <v>4044</v>
      </c>
      <c r="BU3839">
        <v>0.13525404766499999</v>
      </c>
      <c r="CH3839">
        <v>4089</v>
      </c>
      <c r="CI3839">
        <v>0.13475172270800001</v>
      </c>
    </row>
    <row r="3840" spans="2:87" x14ac:dyDescent="0.25">
      <c r="B3840">
        <v>3889</v>
      </c>
      <c r="C3840">
        <v>1.0654903011399999E-2</v>
      </c>
      <c r="P3840">
        <v>3943</v>
      </c>
      <c r="Q3840">
        <v>9.7689841484300002E-2</v>
      </c>
      <c r="AD3840">
        <v>3918</v>
      </c>
      <c r="AE3840">
        <v>3.7752587214000002E-2</v>
      </c>
      <c r="AR3840">
        <v>4022</v>
      </c>
      <c r="AS3840">
        <v>0.10313735409999999</v>
      </c>
      <c r="BF3840">
        <v>4030</v>
      </c>
      <c r="BG3840">
        <v>0.126899983199</v>
      </c>
      <c r="BT3840">
        <v>4045</v>
      </c>
      <c r="BU3840">
        <v>0.133464878791</v>
      </c>
      <c r="CH3840">
        <v>4090</v>
      </c>
      <c r="CI3840">
        <v>0.124490229185</v>
      </c>
    </row>
    <row r="3841" spans="2:87" x14ac:dyDescent="0.25">
      <c r="B3841">
        <v>3890</v>
      </c>
      <c r="C3841">
        <v>1.0595460801E-2</v>
      </c>
      <c r="P3841">
        <v>3944</v>
      </c>
      <c r="Q3841">
        <v>7.7577551997300001E-2</v>
      </c>
      <c r="AD3841">
        <v>3919</v>
      </c>
      <c r="AE3841">
        <v>3.6359641729599997E-2</v>
      </c>
      <c r="AR3841">
        <v>4023</v>
      </c>
      <c r="AS3841">
        <v>0.103079782254</v>
      </c>
      <c r="BF3841">
        <v>4032</v>
      </c>
      <c r="BG3841">
        <v>0.126831828487</v>
      </c>
      <c r="BT3841">
        <v>4046</v>
      </c>
      <c r="BU3841">
        <v>0.122680058365</v>
      </c>
      <c r="CH3841">
        <v>4091</v>
      </c>
      <c r="CI3841">
        <v>0.124592448553</v>
      </c>
    </row>
    <row r="3842" spans="2:87" x14ac:dyDescent="0.25">
      <c r="B3842">
        <v>3891</v>
      </c>
      <c r="C3842">
        <v>1.0556203237E-2</v>
      </c>
      <c r="P3842">
        <v>3946</v>
      </c>
      <c r="Q3842">
        <v>7.3293616453999996E-2</v>
      </c>
      <c r="AD3842">
        <v>3920</v>
      </c>
      <c r="AE3842">
        <v>3.45319050355E-2</v>
      </c>
      <c r="AR3842">
        <v>4024</v>
      </c>
      <c r="AS3842">
        <v>0.102842126043</v>
      </c>
      <c r="BF3842">
        <v>4033</v>
      </c>
      <c r="BG3842">
        <v>0.12294863803099999</v>
      </c>
      <c r="BT3842">
        <v>4048</v>
      </c>
      <c r="BU3842">
        <v>0.119704462815</v>
      </c>
      <c r="CH3842">
        <v>4092</v>
      </c>
      <c r="CI3842">
        <v>0.124215275239</v>
      </c>
    </row>
    <row r="3843" spans="2:87" x14ac:dyDescent="0.25">
      <c r="B3843">
        <v>3892</v>
      </c>
      <c r="C3843">
        <v>1.0569125708400001E-2</v>
      </c>
      <c r="P3843">
        <v>3947</v>
      </c>
      <c r="Q3843">
        <v>8.1178052842699994E-2</v>
      </c>
      <c r="AD3843">
        <v>3921</v>
      </c>
      <c r="AE3843">
        <v>3.1407122586900003E-2</v>
      </c>
      <c r="AR3843">
        <v>4025</v>
      </c>
      <c r="AS3843">
        <v>0.10287024019</v>
      </c>
      <c r="BF3843">
        <v>4034</v>
      </c>
      <c r="BG3843">
        <v>0.123059559067</v>
      </c>
      <c r="BT3843">
        <v>4049</v>
      </c>
      <c r="BU3843">
        <v>0.117298480485</v>
      </c>
      <c r="CH3843">
        <v>4093</v>
      </c>
      <c r="CI3843">
        <v>0.127114492794</v>
      </c>
    </row>
    <row r="3844" spans="2:87" x14ac:dyDescent="0.25">
      <c r="B3844">
        <v>3893</v>
      </c>
      <c r="C3844">
        <v>1.0606137314099999E-2</v>
      </c>
      <c r="P3844">
        <v>3949</v>
      </c>
      <c r="Q3844">
        <v>7.7840423538699993E-2</v>
      </c>
      <c r="AD3844">
        <v>3922</v>
      </c>
      <c r="AE3844">
        <v>3.0713559719399999E-2</v>
      </c>
      <c r="AR3844">
        <v>4026</v>
      </c>
      <c r="AS3844">
        <v>0.103331608012</v>
      </c>
      <c r="BF3844">
        <v>4035</v>
      </c>
      <c r="BG3844">
        <v>0.131690378917</v>
      </c>
      <c r="BT3844">
        <v>4050</v>
      </c>
      <c r="BU3844">
        <v>0.111591267954</v>
      </c>
      <c r="CH3844">
        <v>4094</v>
      </c>
      <c r="CI3844">
        <v>0.126183764565</v>
      </c>
    </row>
    <row r="3845" spans="2:87" x14ac:dyDescent="0.25">
      <c r="B3845">
        <v>3894</v>
      </c>
      <c r="C3845">
        <v>1.06218410331E-2</v>
      </c>
      <c r="P3845">
        <v>3950</v>
      </c>
      <c r="Q3845">
        <v>7.9151255852100005E-2</v>
      </c>
      <c r="AD3845">
        <v>3923</v>
      </c>
      <c r="AE3845">
        <v>3.0313282811599999E-2</v>
      </c>
      <c r="AR3845">
        <v>4027</v>
      </c>
      <c r="AS3845">
        <v>0.101185522074</v>
      </c>
      <c r="BF3845">
        <v>4036</v>
      </c>
      <c r="BG3845">
        <v>0.13112127187200001</v>
      </c>
      <c r="BT3845">
        <v>4051</v>
      </c>
      <c r="BU3845">
        <v>0.109005784072</v>
      </c>
      <c r="CH3845">
        <v>4095</v>
      </c>
      <c r="CI3845">
        <v>0.12718050988900001</v>
      </c>
    </row>
    <row r="3846" spans="2:87" x14ac:dyDescent="0.25">
      <c r="B3846">
        <v>3895</v>
      </c>
      <c r="C3846">
        <v>1.0459515090199999E-2</v>
      </c>
      <c r="P3846">
        <v>3951</v>
      </c>
      <c r="Q3846">
        <v>6.7634680668499994E-2</v>
      </c>
      <c r="AD3846">
        <v>3924</v>
      </c>
      <c r="AE3846">
        <v>3.1513650098299997E-2</v>
      </c>
      <c r="AR3846">
        <v>4028</v>
      </c>
      <c r="AS3846">
        <v>0.103084804414</v>
      </c>
      <c r="BF3846">
        <v>4038</v>
      </c>
      <c r="BG3846">
        <v>0.128122856259</v>
      </c>
      <c r="BT3846">
        <v>4052</v>
      </c>
      <c r="BU3846">
        <v>0.109199041723</v>
      </c>
      <c r="CH3846">
        <v>4096</v>
      </c>
      <c r="CI3846">
        <v>0.12048412892599999</v>
      </c>
    </row>
    <row r="3847" spans="2:87" x14ac:dyDescent="0.25">
      <c r="B3847">
        <v>3896</v>
      </c>
      <c r="C3847">
        <v>1.0960409540799999E-2</v>
      </c>
      <c r="P3847">
        <v>3952</v>
      </c>
      <c r="Q3847">
        <v>6.0830053561399998E-2</v>
      </c>
      <c r="AD3847">
        <v>3925</v>
      </c>
      <c r="AE3847">
        <v>3.1947886698300003E-2</v>
      </c>
      <c r="AR3847">
        <v>4029</v>
      </c>
      <c r="AS3847">
        <v>9.6892258940699999E-2</v>
      </c>
      <c r="BF3847">
        <v>4039</v>
      </c>
      <c r="BG3847">
        <v>0.14243168295200001</v>
      </c>
      <c r="BT3847">
        <v>4053</v>
      </c>
      <c r="BU3847">
        <v>0.11053597036899999</v>
      </c>
      <c r="CH3847">
        <v>4097</v>
      </c>
      <c r="CI3847">
        <v>0.12108016235500001</v>
      </c>
    </row>
    <row r="3848" spans="2:87" x14ac:dyDescent="0.25">
      <c r="B3848">
        <v>3897</v>
      </c>
      <c r="C3848">
        <v>1.0711793059599999E-2</v>
      </c>
      <c r="P3848">
        <v>3955</v>
      </c>
      <c r="Q3848">
        <v>6.18228166161E-2</v>
      </c>
      <c r="AD3848">
        <v>3926</v>
      </c>
      <c r="AE3848">
        <v>3.6974329330500003E-2</v>
      </c>
      <c r="AR3848">
        <v>4030</v>
      </c>
      <c r="AS3848">
        <v>9.74518197803E-2</v>
      </c>
      <c r="BF3848">
        <v>4040</v>
      </c>
      <c r="BG3848">
        <v>0.12515237738099999</v>
      </c>
      <c r="BT3848">
        <v>4054</v>
      </c>
      <c r="BU3848">
        <v>0.114910737786</v>
      </c>
      <c r="CH3848">
        <v>4098</v>
      </c>
      <c r="CI3848">
        <v>0.122010534873</v>
      </c>
    </row>
    <row r="3849" spans="2:87" x14ac:dyDescent="0.25">
      <c r="B3849">
        <v>3898</v>
      </c>
      <c r="C3849">
        <v>1.1356061899E-2</v>
      </c>
      <c r="P3849">
        <v>3956</v>
      </c>
      <c r="Q3849">
        <v>5.6366506551300002E-2</v>
      </c>
      <c r="AD3849">
        <v>3927</v>
      </c>
      <c r="AE3849">
        <v>3.7304074888500002E-2</v>
      </c>
      <c r="AR3849">
        <v>4031</v>
      </c>
      <c r="AS3849">
        <v>9.7483461340499997E-2</v>
      </c>
      <c r="BF3849">
        <v>4041</v>
      </c>
      <c r="BG3849">
        <v>0.13753538625799999</v>
      </c>
      <c r="BT3849">
        <v>4055</v>
      </c>
      <c r="BU3849">
        <v>0.118963286381</v>
      </c>
      <c r="CH3849">
        <v>4099</v>
      </c>
      <c r="CI3849">
        <v>0.119455554477</v>
      </c>
    </row>
    <row r="3850" spans="2:87" x14ac:dyDescent="0.25">
      <c r="B3850">
        <v>3899</v>
      </c>
      <c r="C3850">
        <v>9.8665839795800004E-3</v>
      </c>
      <c r="P3850">
        <v>3957</v>
      </c>
      <c r="Q3850">
        <v>5.6515818649200002E-2</v>
      </c>
      <c r="AD3850">
        <v>3928</v>
      </c>
      <c r="AE3850">
        <v>3.7791874541199998E-2</v>
      </c>
      <c r="AR3850">
        <v>4032</v>
      </c>
      <c r="AS3850">
        <v>9.5794100878600005E-2</v>
      </c>
      <c r="BF3850">
        <v>4044</v>
      </c>
      <c r="BG3850">
        <v>0.15798768351299999</v>
      </c>
      <c r="BT3850">
        <v>4056</v>
      </c>
      <c r="BU3850">
        <v>0.122547027022</v>
      </c>
      <c r="CH3850">
        <v>4100</v>
      </c>
      <c r="CI3850">
        <v>0.12060664889100001</v>
      </c>
    </row>
    <row r="3851" spans="2:87" x14ac:dyDescent="0.25">
      <c r="B3851">
        <v>3900</v>
      </c>
      <c r="C3851">
        <v>1.13326946563E-2</v>
      </c>
      <c r="P3851">
        <v>3958</v>
      </c>
      <c r="Q3851">
        <v>5.3363687755100003E-2</v>
      </c>
      <c r="AD3851">
        <v>3929</v>
      </c>
      <c r="AE3851">
        <v>3.8163844493599997E-2</v>
      </c>
      <c r="AR3851">
        <v>4033</v>
      </c>
      <c r="AS3851">
        <v>0.10152631245099999</v>
      </c>
      <c r="BF3851">
        <v>4045</v>
      </c>
      <c r="BG3851">
        <v>0.15511643016099999</v>
      </c>
      <c r="BT3851">
        <v>4057</v>
      </c>
      <c r="BU3851">
        <v>0.12760175410899999</v>
      </c>
      <c r="CH3851">
        <v>4101</v>
      </c>
      <c r="CI3851">
        <v>0.121476197649</v>
      </c>
    </row>
    <row r="3852" spans="2:87" x14ac:dyDescent="0.25">
      <c r="B3852">
        <v>3901</v>
      </c>
      <c r="C3852">
        <v>1.08985015766E-2</v>
      </c>
      <c r="P3852">
        <v>3959</v>
      </c>
      <c r="Q3852">
        <v>4.75977862572E-2</v>
      </c>
      <c r="AD3852">
        <v>3930</v>
      </c>
      <c r="AE3852">
        <v>3.8849712181899997E-2</v>
      </c>
      <c r="AR3852">
        <v>4034</v>
      </c>
      <c r="AS3852">
        <v>0.10285279515200001</v>
      </c>
      <c r="BF3852">
        <v>4046</v>
      </c>
      <c r="BG3852">
        <v>0.13531679323000001</v>
      </c>
      <c r="BT3852">
        <v>4058</v>
      </c>
      <c r="BU3852">
        <v>0.13451088769700001</v>
      </c>
      <c r="CH3852">
        <v>4102</v>
      </c>
      <c r="CI3852">
        <v>0.12249423454400001</v>
      </c>
    </row>
    <row r="3853" spans="2:87" x14ac:dyDescent="0.25">
      <c r="B3853">
        <v>3902</v>
      </c>
      <c r="C3853">
        <v>1.3796519548E-2</v>
      </c>
      <c r="P3853">
        <v>3960</v>
      </c>
      <c r="Q3853">
        <v>4.7800676076900001E-2</v>
      </c>
      <c r="AD3853">
        <v>3931</v>
      </c>
      <c r="AE3853">
        <v>3.7525394825800001E-2</v>
      </c>
      <c r="AR3853">
        <v>4035</v>
      </c>
      <c r="AS3853">
        <v>0.108604014979</v>
      </c>
      <c r="BF3853">
        <v>4047</v>
      </c>
      <c r="BG3853">
        <v>0.13342082113199999</v>
      </c>
      <c r="BT3853">
        <v>4059</v>
      </c>
      <c r="BU3853">
        <v>0.13440572599</v>
      </c>
      <c r="CH3853">
        <v>4103</v>
      </c>
      <c r="CI3853">
        <v>0.122694793643</v>
      </c>
    </row>
    <row r="3854" spans="2:87" x14ac:dyDescent="0.25">
      <c r="B3854">
        <v>3903</v>
      </c>
      <c r="C3854">
        <v>1.4840201633899999E-2</v>
      </c>
      <c r="P3854">
        <v>3961</v>
      </c>
      <c r="Q3854">
        <v>5.12426638834E-2</v>
      </c>
      <c r="AD3854">
        <v>3932</v>
      </c>
      <c r="AE3854">
        <v>3.8216358128700001E-2</v>
      </c>
      <c r="AR3854">
        <v>4036</v>
      </c>
      <c r="AS3854">
        <v>0.104670026145</v>
      </c>
      <c r="BF3854">
        <v>4048</v>
      </c>
      <c r="BG3854">
        <v>0.131899215688</v>
      </c>
      <c r="BT3854">
        <v>4061</v>
      </c>
      <c r="BU3854">
        <v>0.133120949441</v>
      </c>
      <c r="CH3854">
        <v>4104</v>
      </c>
      <c r="CI3854">
        <v>0.122147151459</v>
      </c>
    </row>
    <row r="3855" spans="2:87" x14ac:dyDescent="0.25">
      <c r="B3855">
        <v>3904</v>
      </c>
      <c r="C3855">
        <v>1.40625901497E-2</v>
      </c>
      <c r="P3855">
        <v>3962</v>
      </c>
      <c r="Q3855">
        <v>4.5286543203100001E-2</v>
      </c>
      <c r="AD3855">
        <v>3933</v>
      </c>
      <c r="AE3855">
        <v>3.8854517707100002E-2</v>
      </c>
      <c r="AR3855">
        <v>4037</v>
      </c>
      <c r="AS3855">
        <v>9.7114670791000002E-2</v>
      </c>
      <c r="BF3855">
        <v>4049</v>
      </c>
      <c r="BG3855">
        <v>0.13890683855800001</v>
      </c>
      <c r="BT3855">
        <v>4062</v>
      </c>
      <c r="BU3855">
        <v>0.125634340058</v>
      </c>
      <c r="CH3855">
        <v>4105</v>
      </c>
      <c r="CI3855">
        <v>0.12216845273599999</v>
      </c>
    </row>
    <row r="3856" spans="2:87" x14ac:dyDescent="0.25">
      <c r="B3856">
        <v>3905</v>
      </c>
      <c r="C3856">
        <v>1.54062255415E-2</v>
      </c>
      <c r="P3856">
        <v>3963</v>
      </c>
      <c r="Q3856">
        <v>4.5424739871799999E-2</v>
      </c>
      <c r="AD3856">
        <v>3934</v>
      </c>
      <c r="AE3856">
        <v>4.0768266722999998E-2</v>
      </c>
      <c r="AR3856">
        <v>4038</v>
      </c>
      <c r="AS3856">
        <v>9.7122761769400004E-2</v>
      </c>
      <c r="BF3856">
        <v>4050</v>
      </c>
      <c r="BG3856">
        <v>0.16203605866699999</v>
      </c>
      <c r="BT3856">
        <v>4063</v>
      </c>
      <c r="BU3856">
        <v>0.114520421557</v>
      </c>
      <c r="CH3856">
        <v>4106</v>
      </c>
      <c r="CI3856">
        <v>0.122131352485</v>
      </c>
    </row>
    <row r="3857" spans="2:87" x14ac:dyDescent="0.25">
      <c r="B3857">
        <v>3906</v>
      </c>
      <c r="C3857">
        <v>1.3722453191400001E-2</v>
      </c>
      <c r="P3857">
        <v>3964</v>
      </c>
      <c r="Q3857">
        <v>4.5362928979699998E-2</v>
      </c>
      <c r="AD3857">
        <v>3935</v>
      </c>
      <c r="AE3857">
        <v>3.7155748697400001E-2</v>
      </c>
      <c r="AR3857">
        <v>4039</v>
      </c>
      <c r="AS3857">
        <v>9.4252150552200001E-2</v>
      </c>
      <c r="BF3857">
        <v>4051</v>
      </c>
      <c r="BG3857">
        <v>0.15586153948799999</v>
      </c>
      <c r="BT3857">
        <v>4064</v>
      </c>
      <c r="BU3857">
        <v>0.108014409169</v>
      </c>
      <c r="CH3857">
        <v>4107</v>
      </c>
      <c r="CI3857">
        <v>0.12300318156999999</v>
      </c>
    </row>
    <row r="3858" spans="2:87" x14ac:dyDescent="0.25">
      <c r="B3858">
        <v>3907</v>
      </c>
      <c r="C3858">
        <v>1.3630409529600001E-2</v>
      </c>
      <c r="P3858">
        <v>3965</v>
      </c>
      <c r="Q3858">
        <v>4.1116403375100002E-2</v>
      </c>
      <c r="AD3858">
        <v>3936</v>
      </c>
      <c r="AE3858">
        <v>3.87219202076E-2</v>
      </c>
      <c r="AR3858">
        <v>4040</v>
      </c>
      <c r="AS3858">
        <v>9.3232457434499996E-2</v>
      </c>
      <c r="BF3858">
        <v>4052</v>
      </c>
      <c r="BG3858">
        <v>0.16706974651500001</v>
      </c>
      <c r="BT3858">
        <v>4065</v>
      </c>
      <c r="BU3858">
        <v>0.10899230792300001</v>
      </c>
      <c r="CH3858">
        <v>4108</v>
      </c>
      <c r="CI3858">
        <v>0.120283054418</v>
      </c>
    </row>
    <row r="3859" spans="2:87" x14ac:dyDescent="0.25">
      <c r="B3859">
        <v>3908</v>
      </c>
      <c r="C3859">
        <v>1.4541501188200001E-2</v>
      </c>
      <c r="P3859">
        <v>3966</v>
      </c>
      <c r="Q3859">
        <v>3.9027275603399997E-2</v>
      </c>
      <c r="AD3859">
        <v>3937</v>
      </c>
      <c r="AE3859">
        <v>3.4307115761799997E-2</v>
      </c>
      <c r="AR3859">
        <v>4041</v>
      </c>
      <c r="AS3859">
        <v>9.3247575583799994E-2</v>
      </c>
      <c r="BF3859">
        <v>4053</v>
      </c>
      <c r="BG3859">
        <v>0.15586928367799999</v>
      </c>
      <c r="BT3859">
        <v>4066</v>
      </c>
      <c r="BU3859">
        <v>0.108543199009</v>
      </c>
      <c r="CH3859">
        <v>4109</v>
      </c>
      <c r="CI3859">
        <v>0.11997809725899999</v>
      </c>
    </row>
    <row r="3860" spans="2:87" x14ac:dyDescent="0.25">
      <c r="B3860">
        <v>3909</v>
      </c>
      <c r="C3860">
        <v>1.52283645458E-2</v>
      </c>
      <c r="P3860">
        <v>3967</v>
      </c>
      <c r="Q3860">
        <v>3.6652625800300001E-2</v>
      </c>
      <c r="AD3860">
        <v>3938</v>
      </c>
      <c r="AE3860">
        <v>4.00725904105E-2</v>
      </c>
      <c r="AR3860">
        <v>4042</v>
      </c>
      <c r="AS3860">
        <v>9.45056419023E-2</v>
      </c>
      <c r="BF3860">
        <v>4054</v>
      </c>
      <c r="BG3860">
        <v>0.14930551184800001</v>
      </c>
      <c r="BT3860">
        <v>4067</v>
      </c>
      <c r="BU3860">
        <v>0.104438009456</v>
      </c>
      <c r="CH3860">
        <v>4110</v>
      </c>
      <c r="CI3860">
        <v>0.119297978347</v>
      </c>
    </row>
    <row r="3861" spans="2:87" x14ac:dyDescent="0.25">
      <c r="B3861">
        <v>3910</v>
      </c>
      <c r="C3861">
        <v>1.32890235589E-2</v>
      </c>
      <c r="P3861">
        <v>3968</v>
      </c>
      <c r="Q3861">
        <v>3.39075146297E-2</v>
      </c>
      <c r="AD3861">
        <v>3939</v>
      </c>
      <c r="AE3861">
        <v>4.0393734367E-2</v>
      </c>
      <c r="AR3861">
        <v>4043</v>
      </c>
      <c r="AS3861">
        <v>9.01696101019E-2</v>
      </c>
      <c r="BF3861">
        <v>4056</v>
      </c>
      <c r="BG3861">
        <v>0.14752274116700001</v>
      </c>
      <c r="BT3861">
        <v>4068</v>
      </c>
      <c r="BU3861">
        <v>0.10718931986499999</v>
      </c>
      <c r="CH3861">
        <v>4111</v>
      </c>
      <c r="CI3861">
        <v>0.119309725807</v>
      </c>
    </row>
    <row r="3862" spans="2:87" x14ac:dyDescent="0.25">
      <c r="B3862">
        <v>3912</v>
      </c>
      <c r="C3862">
        <v>1.2404513882299999E-2</v>
      </c>
      <c r="P3862">
        <v>3969</v>
      </c>
      <c r="Q3862">
        <v>3.3470365234099998E-2</v>
      </c>
      <c r="AD3862">
        <v>3940</v>
      </c>
      <c r="AE3862">
        <v>4.22214960086E-2</v>
      </c>
      <c r="AR3862">
        <v>4044</v>
      </c>
      <c r="AS3862">
        <v>9.8141315551599995E-2</v>
      </c>
      <c r="BF3862">
        <v>4057</v>
      </c>
      <c r="BG3862">
        <v>0.13797247911300001</v>
      </c>
      <c r="BT3862">
        <v>4069</v>
      </c>
      <c r="BU3862">
        <v>0.112298402092</v>
      </c>
      <c r="CH3862">
        <v>4112</v>
      </c>
      <c r="CI3862">
        <v>0.113632932765</v>
      </c>
    </row>
    <row r="3863" spans="2:87" x14ac:dyDescent="0.25">
      <c r="B3863">
        <v>3913</v>
      </c>
      <c r="C3863">
        <v>1.3753458749000001E-2</v>
      </c>
      <c r="P3863">
        <v>3970</v>
      </c>
      <c r="Q3863">
        <v>3.7471163139999999E-2</v>
      </c>
      <c r="AD3863">
        <v>3941</v>
      </c>
      <c r="AE3863">
        <v>4.0419813015799999E-2</v>
      </c>
      <c r="AR3863">
        <v>4045</v>
      </c>
      <c r="AS3863">
        <v>9.6063124166400005E-2</v>
      </c>
      <c r="BF3863">
        <v>4058</v>
      </c>
      <c r="BG3863">
        <v>0.14490309203999999</v>
      </c>
      <c r="BT3863">
        <v>4070</v>
      </c>
      <c r="BU3863">
        <v>0.110308370418</v>
      </c>
      <c r="CH3863">
        <v>4113</v>
      </c>
      <c r="CI3863">
        <v>0.113932762847</v>
      </c>
    </row>
    <row r="3864" spans="2:87" x14ac:dyDescent="0.25">
      <c r="B3864">
        <v>3914</v>
      </c>
      <c r="C3864">
        <v>1.3728126257199999E-2</v>
      </c>
      <c r="P3864">
        <v>3971</v>
      </c>
      <c r="Q3864">
        <v>3.5206790871699999E-2</v>
      </c>
      <c r="AD3864">
        <v>3942</v>
      </c>
      <c r="AE3864">
        <v>4.1130460688999997E-2</v>
      </c>
      <c r="AR3864">
        <v>4047</v>
      </c>
      <c r="AS3864">
        <v>9.6131256836699999E-2</v>
      </c>
      <c r="BF3864">
        <v>4059</v>
      </c>
      <c r="BG3864">
        <v>0.144987143859</v>
      </c>
      <c r="BT3864">
        <v>4071</v>
      </c>
      <c r="BU3864">
        <v>0.12626889331400001</v>
      </c>
      <c r="CH3864">
        <v>4114</v>
      </c>
      <c r="CI3864">
        <v>0.119236822561</v>
      </c>
    </row>
    <row r="3865" spans="2:87" x14ac:dyDescent="0.25">
      <c r="B3865">
        <v>3915</v>
      </c>
      <c r="C3865">
        <v>1.30340792226E-2</v>
      </c>
      <c r="P3865">
        <v>3972</v>
      </c>
      <c r="Q3865">
        <v>3.5170656280400003E-2</v>
      </c>
      <c r="AD3865">
        <v>3943</v>
      </c>
      <c r="AE3865">
        <v>4.2147780098900002E-2</v>
      </c>
      <c r="AR3865">
        <v>4049</v>
      </c>
      <c r="AS3865">
        <v>9.5785753351499997E-2</v>
      </c>
      <c r="BF3865">
        <v>4060</v>
      </c>
      <c r="BG3865">
        <v>0.125808525231</v>
      </c>
      <c r="BT3865">
        <v>4073</v>
      </c>
      <c r="BU3865">
        <v>0.121353591543</v>
      </c>
      <c r="CH3865">
        <v>4116</v>
      </c>
      <c r="CI3865">
        <v>0.124838815842</v>
      </c>
    </row>
    <row r="3866" spans="2:87" x14ac:dyDescent="0.25">
      <c r="B3866">
        <v>3916</v>
      </c>
      <c r="C3866">
        <v>1.3047453184399999E-2</v>
      </c>
      <c r="P3866">
        <v>3973</v>
      </c>
      <c r="Q3866">
        <v>3.1857579626900001E-2</v>
      </c>
      <c r="AD3866">
        <v>3944</v>
      </c>
      <c r="AE3866">
        <v>4.5194499657499998E-2</v>
      </c>
      <c r="AR3866">
        <v>4050</v>
      </c>
      <c r="AS3866">
        <v>9.53360794895E-2</v>
      </c>
      <c r="BF3866">
        <v>4062</v>
      </c>
      <c r="BG3866">
        <v>0.107060314213</v>
      </c>
      <c r="BT3866">
        <v>4074</v>
      </c>
      <c r="BU3866">
        <v>0.124213454673</v>
      </c>
      <c r="CH3866">
        <v>4117</v>
      </c>
      <c r="CI3866">
        <v>0.126126209968</v>
      </c>
    </row>
    <row r="3867" spans="2:87" x14ac:dyDescent="0.25">
      <c r="B3867">
        <v>3917</v>
      </c>
      <c r="C3867">
        <v>1.19469970072E-2</v>
      </c>
      <c r="P3867">
        <v>3974</v>
      </c>
      <c r="Q3867">
        <v>2.8425986581600001E-2</v>
      </c>
      <c r="AD3867">
        <v>3945</v>
      </c>
      <c r="AE3867">
        <v>4.2631954898700003E-2</v>
      </c>
      <c r="AR3867">
        <v>4051</v>
      </c>
      <c r="AS3867">
        <v>9.8113204785899993E-2</v>
      </c>
      <c r="BF3867">
        <v>4064</v>
      </c>
      <c r="BG3867">
        <v>0.11252574054300001</v>
      </c>
      <c r="BT3867">
        <v>4075</v>
      </c>
      <c r="BU3867">
        <v>0.12123736404</v>
      </c>
      <c r="CH3867">
        <v>4118</v>
      </c>
      <c r="CI3867">
        <v>0.118465173784</v>
      </c>
    </row>
    <row r="3868" spans="2:87" x14ac:dyDescent="0.25">
      <c r="B3868">
        <v>3918</v>
      </c>
      <c r="C3868">
        <v>1.16221285017E-2</v>
      </c>
      <c r="P3868">
        <v>3975</v>
      </c>
      <c r="Q3868">
        <v>2.8489761638700001E-2</v>
      </c>
      <c r="AD3868">
        <v>3947</v>
      </c>
      <c r="AE3868">
        <v>4.3996914558500001E-2</v>
      </c>
      <c r="AR3868">
        <v>4052</v>
      </c>
      <c r="AS3868">
        <v>0.10201179024699999</v>
      </c>
      <c r="BF3868">
        <v>4065</v>
      </c>
      <c r="BG3868">
        <v>0.10120441804200001</v>
      </c>
      <c r="BT3868">
        <v>4076</v>
      </c>
      <c r="BU3868">
        <v>0.13191854832399999</v>
      </c>
      <c r="CH3868">
        <v>4119</v>
      </c>
      <c r="CI3868">
        <v>0.122804644137</v>
      </c>
    </row>
    <row r="3869" spans="2:87" x14ac:dyDescent="0.25">
      <c r="B3869">
        <v>3919</v>
      </c>
      <c r="C3869">
        <v>1.1682321325399999E-2</v>
      </c>
      <c r="P3869">
        <v>3976</v>
      </c>
      <c r="Q3869">
        <v>2.9743049745799999E-2</v>
      </c>
      <c r="AD3869">
        <v>3948</v>
      </c>
      <c r="AE3869">
        <v>4.5440876314100001E-2</v>
      </c>
      <c r="AR3869">
        <v>4053</v>
      </c>
      <c r="AS3869">
        <v>0.104169350491</v>
      </c>
      <c r="BF3869">
        <v>4066</v>
      </c>
      <c r="BG3869">
        <v>0.124676258527</v>
      </c>
      <c r="BT3869">
        <v>4077</v>
      </c>
      <c r="BU3869">
        <v>0.13337198575799999</v>
      </c>
      <c r="CH3869">
        <v>4120</v>
      </c>
      <c r="CI3869">
        <v>0.11752490724300001</v>
      </c>
    </row>
    <row r="3870" spans="2:87" x14ac:dyDescent="0.25">
      <c r="B3870">
        <v>3920</v>
      </c>
      <c r="C3870">
        <v>1.23963713815E-2</v>
      </c>
      <c r="P3870">
        <v>3977</v>
      </c>
      <c r="Q3870">
        <v>3.1849927610499998E-2</v>
      </c>
      <c r="AD3870">
        <v>3949</v>
      </c>
      <c r="AE3870">
        <v>4.6669460538699997E-2</v>
      </c>
      <c r="AR3870">
        <v>4054</v>
      </c>
      <c r="AS3870">
        <v>0.10388203384899999</v>
      </c>
      <c r="BF3870">
        <v>4067</v>
      </c>
      <c r="BG3870">
        <v>0.12858886639700001</v>
      </c>
      <c r="BT3870">
        <v>4078</v>
      </c>
      <c r="BU3870">
        <v>0.13454531785900001</v>
      </c>
      <c r="CH3870">
        <v>4121</v>
      </c>
      <c r="CI3870">
        <v>0.132283951924</v>
      </c>
    </row>
    <row r="3871" spans="2:87" x14ac:dyDescent="0.25">
      <c r="B3871">
        <v>3921</v>
      </c>
      <c r="C3871">
        <v>1.3414449285500001E-2</v>
      </c>
      <c r="P3871">
        <v>3978</v>
      </c>
      <c r="Q3871">
        <v>3.1825162927000002E-2</v>
      </c>
      <c r="AD3871">
        <v>3950</v>
      </c>
      <c r="AE3871">
        <v>4.49515513267E-2</v>
      </c>
      <c r="AR3871">
        <v>4055</v>
      </c>
      <c r="AS3871">
        <v>0.101508777992</v>
      </c>
      <c r="BF3871">
        <v>4068</v>
      </c>
      <c r="BG3871">
        <v>0.12812794007100001</v>
      </c>
      <c r="BT3871">
        <v>4079</v>
      </c>
      <c r="BU3871">
        <v>0.13644956761599999</v>
      </c>
      <c r="CH3871">
        <v>4122</v>
      </c>
      <c r="CI3871">
        <v>0.13000104720399999</v>
      </c>
    </row>
    <row r="3872" spans="2:87" x14ac:dyDescent="0.25">
      <c r="B3872">
        <v>3922</v>
      </c>
      <c r="C3872">
        <v>1.39681383545E-2</v>
      </c>
      <c r="P3872">
        <v>3979</v>
      </c>
      <c r="Q3872">
        <v>3.1604514283999997E-2</v>
      </c>
      <c r="AD3872">
        <v>3953</v>
      </c>
      <c r="AE3872">
        <v>5.7142267566799999E-2</v>
      </c>
      <c r="AR3872">
        <v>4056</v>
      </c>
      <c r="AS3872">
        <v>0.101953941124</v>
      </c>
      <c r="BF3872">
        <v>4069</v>
      </c>
      <c r="BG3872">
        <v>0.125292846599</v>
      </c>
      <c r="BT3872">
        <v>4080</v>
      </c>
      <c r="BU3872">
        <v>0.13659268681799999</v>
      </c>
      <c r="CH3872">
        <v>4124</v>
      </c>
      <c r="CI3872">
        <v>0.12951808596700001</v>
      </c>
    </row>
    <row r="3873" spans="2:87" x14ac:dyDescent="0.25">
      <c r="B3873">
        <v>3923</v>
      </c>
      <c r="C3873">
        <v>1.5366600331200001E-2</v>
      </c>
      <c r="P3873">
        <v>3980</v>
      </c>
      <c r="Q3873">
        <v>3.0736203609999999E-2</v>
      </c>
      <c r="AD3873">
        <v>3954</v>
      </c>
      <c r="AE3873">
        <v>5.7148503208800001E-2</v>
      </c>
      <c r="AR3873">
        <v>4057</v>
      </c>
      <c r="AS3873">
        <v>0.11483627729</v>
      </c>
      <c r="BF3873">
        <v>4070</v>
      </c>
      <c r="BG3873">
        <v>0.12646225610600001</v>
      </c>
      <c r="BT3873">
        <v>4082</v>
      </c>
      <c r="BU3873">
        <v>0.12954228089</v>
      </c>
      <c r="CH3873">
        <v>4125</v>
      </c>
      <c r="CI3873">
        <v>0.12540675525299999</v>
      </c>
    </row>
    <row r="3874" spans="2:87" x14ac:dyDescent="0.25">
      <c r="B3874">
        <v>3924</v>
      </c>
      <c r="C3874">
        <v>1.9328506801400001E-2</v>
      </c>
      <c r="P3874">
        <v>3981</v>
      </c>
      <c r="Q3874">
        <v>3.0521317359700002E-2</v>
      </c>
      <c r="AD3874">
        <v>3955</v>
      </c>
      <c r="AE3874">
        <v>5.7794896907099998E-2</v>
      </c>
      <c r="AR3874">
        <v>4058</v>
      </c>
      <c r="AS3874">
        <v>0.11280684819</v>
      </c>
      <c r="BF3874">
        <v>4071</v>
      </c>
      <c r="BG3874">
        <v>0.11547016941799999</v>
      </c>
      <c r="BT3874">
        <v>4083</v>
      </c>
      <c r="BU3874">
        <v>0.111869562984</v>
      </c>
      <c r="CH3874">
        <v>4128</v>
      </c>
      <c r="CI3874">
        <v>0.12814641253299999</v>
      </c>
    </row>
    <row r="3875" spans="2:87" x14ac:dyDescent="0.25">
      <c r="B3875">
        <v>3925</v>
      </c>
      <c r="C3875">
        <v>1.9313852550299999E-2</v>
      </c>
      <c r="P3875">
        <v>3982</v>
      </c>
      <c r="Q3875">
        <v>3.2199611211999997E-2</v>
      </c>
      <c r="AD3875">
        <v>3957</v>
      </c>
      <c r="AE3875">
        <v>5.6961094051100003E-2</v>
      </c>
      <c r="AR3875">
        <v>4059</v>
      </c>
      <c r="AS3875">
        <v>0.117979795118</v>
      </c>
      <c r="BF3875">
        <v>4073</v>
      </c>
      <c r="BG3875">
        <v>0.11291241007199999</v>
      </c>
      <c r="BT3875">
        <v>4084</v>
      </c>
      <c r="BU3875">
        <v>0.109092149428</v>
      </c>
      <c r="CH3875">
        <v>4129</v>
      </c>
      <c r="CI3875">
        <v>0.12225146329100001</v>
      </c>
    </row>
    <row r="3876" spans="2:87" x14ac:dyDescent="0.25">
      <c r="B3876">
        <v>3926</v>
      </c>
      <c r="C3876">
        <v>1.97290681903E-2</v>
      </c>
      <c r="P3876">
        <v>3983</v>
      </c>
      <c r="Q3876">
        <v>3.2350972510300002E-2</v>
      </c>
      <c r="AD3876">
        <v>3958</v>
      </c>
      <c r="AE3876">
        <v>4.8905251149400003E-2</v>
      </c>
      <c r="AR3876">
        <v>4060</v>
      </c>
      <c r="AS3876">
        <v>0.11856099747</v>
      </c>
      <c r="BF3876">
        <v>4074</v>
      </c>
      <c r="BG3876">
        <v>0.12146863896399999</v>
      </c>
      <c r="BT3876">
        <v>4085</v>
      </c>
      <c r="BU3876">
        <v>0.10840129352199999</v>
      </c>
      <c r="CH3876">
        <v>4130</v>
      </c>
      <c r="CI3876">
        <v>0.122701798722</v>
      </c>
    </row>
    <row r="3877" spans="2:87" x14ac:dyDescent="0.25">
      <c r="B3877">
        <v>3927</v>
      </c>
      <c r="C3877">
        <v>1.90667711115E-2</v>
      </c>
      <c r="P3877">
        <v>3984</v>
      </c>
      <c r="Q3877">
        <v>3.2176272380200002E-2</v>
      </c>
      <c r="AD3877">
        <v>3959</v>
      </c>
      <c r="AE3877">
        <v>4.3929799475699999E-2</v>
      </c>
      <c r="AR3877">
        <v>4061</v>
      </c>
      <c r="AS3877">
        <v>0.118452839193</v>
      </c>
      <c r="BF3877">
        <v>4075</v>
      </c>
      <c r="BG3877">
        <v>0.121401233255</v>
      </c>
      <c r="BT3877">
        <v>4086</v>
      </c>
      <c r="BU3877">
        <v>0.107954188784</v>
      </c>
      <c r="CH3877">
        <v>4131</v>
      </c>
      <c r="CI3877">
        <v>0.12785396547299999</v>
      </c>
    </row>
    <row r="3878" spans="2:87" x14ac:dyDescent="0.25">
      <c r="B3878">
        <v>3928</v>
      </c>
      <c r="C3878">
        <v>1.8097340245699998E-2</v>
      </c>
      <c r="P3878">
        <v>3985</v>
      </c>
      <c r="Q3878">
        <v>3.2276845188800002E-2</v>
      </c>
      <c r="AD3878">
        <v>3960</v>
      </c>
      <c r="AE3878">
        <v>4.9361352743999998E-2</v>
      </c>
      <c r="AR3878">
        <v>4062</v>
      </c>
      <c r="AS3878">
        <v>0.117232212475</v>
      </c>
      <c r="BF3878">
        <v>4076</v>
      </c>
      <c r="BG3878">
        <v>0.116588112502</v>
      </c>
      <c r="BT3878">
        <v>4087</v>
      </c>
      <c r="BU3878">
        <v>0.112667177571</v>
      </c>
      <c r="CH3878">
        <v>4132</v>
      </c>
      <c r="CI3878">
        <v>0.131579841049</v>
      </c>
    </row>
    <row r="3879" spans="2:87" x14ac:dyDescent="0.25">
      <c r="B3879">
        <v>3929</v>
      </c>
      <c r="C3879">
        <v>1.9605080082200001E-2</v>
      </c>
      <c r="P3879">
        <v>3986</v>
      </c>
      <c r="Q3879">
        <v>3.2883842009300002E-2</v>
      </c>
      <c r="AD3879">
        <v>3961</v>
      </c>
      <c r="AE3879">
        <v>4.9125289186499999E-2</v>
      </c>
      <c r="AR3879">
        <v>4063</v>
      </c>
      <c r="AS3879">
        <v>0.11479273256899999</v>
      </c>
      <c r="BF3879">
        <v>4077</v>
      </c>
      <c r="BG3879">
        <v>0.116308809308</v>
      </c>
      <c r="BT3879">
        <v>4088</v>
      </c>
      <c r="BU3879">
        <v>0.108115851358</v>
      </c>
      <c r="CH3879">
        <v>4133</v>
      </c>
      <c r="CI3879">
        <v>0.13156001674699999</v>
      </c>
    </row>
    <row r="3880" spans="2:87" x14ac:dyDescent="0.25">
      <c r="B3880">
        <v>3930</v>
      </c>
      <c r="C3880">
        <v>1.68967691345E-2</v>
      </c>
      <c r="P3880">
        <v>3987</v>
      </c>
      <c r="Q3880">
        <v>3.7632492988199998E-2</v>
      </c>
      <c r="AD3880">
        <v>3962</v>
      </c>
      <c r="AE3880">
        <v>4.9964989910300003E-2</v>
      </c>
      <c r="AR3880">
        <v>4064</v>
      </c>
      <c r="AS3880">
        <v>0.11373609873899999</v>
      </c>
      <c r="BF3880">
        <v>4078</v>
      </c>
      <c r="BG3880">
        <v>0.112848881523</v>
      </c>
      <c r="BT3880">
        <v>4089</v>
      </c>
      <c r="BU3880">
        <v>0.108237614962</v>
      </c>
      <c r="CH3880">
        <v>4135</v>
      </c>
      <c r="CI3880">
        <v>0.13085244469400001</v>
      </c>
    </row>
    <row r="3881" spans="2:87" x14ac:dyDescent="0.25">
      <c r="B3881">
        <v>3931</v>
      </c>
      <c r="C3881">
        <v>1.3973201190500001E-2</v>
      </c>
      <c r="P3881">
        <v>3988</v>
      </c>
      <c r="Q3881">
        <v>4.2233948304100002E-2</v>
      </c>
      <c r="AD3881">
        <v>3963</v>
      </c>
      <c r="AE3881">
        <v>5.0030621849799999E-2</v>
      </c>
      <c r="AR3881">
        <v>4065</v>
      </c>
      <c r="AS3881">
        <v>0.11233553566399999</v>
      </c>
      <c r="BF3881">
        <v>4079</v>
      </c>
      <c r="BG3881">
        <v>0.112630473046</v>
      </c>
      <c r="BT3881">
        <v>4091</v>
      </c>
      <c r="BU3881">
        <v>0.109436352137</v>
      </c>
      <c r="CH3881">
        <v>4136</v>
      </c>
      <c r="CI3881">
        <v>0.13046541720099999</v>
      </c>
    </row>
    <row r="3882" spans="2:87" x14ac:dyDescent="0.25">
      <c r="B3882">
        <v>3932</v>
      </c>
      <c r="C3882">
        <v>1.3144581567500001E-2</v>
      </c>
      <c r="P3882">
        <v>3989</v>
      </c>
      <c r="Q3882">
        <v>4.2970911379399998E-2</v>
      </c>
      <c r="AD3882">
        <v>3964</v>
      </c>
      <c r="AE3882">
        <v>4.7268100208900002E-2</v>
      </c>
      <c r="AR3882">
        <v>4066</v>
      </c>
      <c r="AS3882">
        <v>0.112583345724</v>
      </c>
      <c r="BF3882">
        <v>4080</v>
      </c>
      <c r="BG3882">
        <v>0.11282043923100001</v>
      </c>
      <c r="BT3882">
        <v>4093</v>
      </c>
      <c r="BU3882">
        <v>0.112512099642</v>
      </c>
      <c r="CH3882">
        <v>4138</v>
      </c>
      <c r="CI3882">
        <v>0.12677313017200001</v>
      </c>
    </row>
    <row r="3883" spans="2:87" x14ac:dyDescent="0.25">
      <c r="B3883">
        <v>3933</v>
      </c>
      <c r="C3883">
        <v>1.2821120451600001E-2</v>
      </c>
      <c r="P3883">
        <v>3990</v>
      </c>
      <c r="Q3883">
        <v>4.5644952892199997E-2</v>
      </c>
      <c r="AD3883">
        <v>3965</v>
      </c>
      <c r="AE3883">
        <v>4.7041334392100002E-2</v>
      </c>
      <c r="AR3883">
        <v>4067</v>
      </c>
      <c r="AS3883">
        <v>0.115683672662</v>
      </c>
      <c r="BF3883">
        <v>4082</v>
      </c>
      <c r="BG3883">
        <v>9.3084804877499996E-2</v>
      </c>
      <c r="BT3883">
        <v>4094</v>
      </c>
      <c r="BU3883">
        <v>0.11296519622499999</v>
      </c>
      <c r="CH3883">
        <v>4140</v>
      </c>
      <c r="CI3883">
        <v>0.12152414439799999</v>
      </c>
    </row>
    <row r="3884" spans="2:87" x14ac:dyDescent="0.25">
      <c r="B3884">
        <v>3934</v>
      </c>
      <c r="C3884">
        <v>1.22935909544E-2</v>
      </c>
      <c r="P3884">
        <v>3991</v>
      </c>
      <c r="Q3884">
        <v>4.7128880462900001E-2</v>
      </c>
      <c r="AD3884">
        <v>3966</v>
      </c>
      <c r="AE3884">
        <v>4.5251170452300003E-2</v>
      </c>
      <c r="AR3884">
        <v>4068</v>
      </c>
      <c r="AS3884">
        <v>0.11720327097699999</v>
      </c>
      <c r="BF3884">
        <v>4084</v>
      </c>
      <c r="BG3884">
        <v>8.43444436179E-2</v>
      </c>
      <c r="BT3884">
        <v>4095</v>
      </c>
      <c r="BU3884">
        <v>0.109639334526</v>
      </c>
      <c r="CH3884">
        <v>4141</v>
      </c>
      <c r="CI3884">
        <v>0.120576424003</v>
      </c>
    </row>
    <row r="3885" spans="2:87" x14ac:dyDescent="0.25">
      <c r="B3885">
        <v>3935</v>
      </c>
      <c r="C3885">
        <v>1.23405746978E-2</v>
      </c>
      <c r="P3885">
        <v>3993</v>
      </c>
      <c r="Q3885">
        <v>4.7028939135200003E-2</v>
      </c>
      <c r="AD3885">
        <v>3967</v>
      </c>
      <c r="AE3885">
        <v>4.5479355320599997E-2</v>
      </c>
      <c r="AR3885">
        <v>4069</v>
      </c>
      <c r="AS3885">
        <v>0.123076268089</v>
      </c>
      <c r="BF3885">
        <v>4085</v>
      </c>
      <c r="BG3885">
        <v>7.9744645325900004E-2</v>
      </c>
      <c r="BT3885">
        <v>4096</v>
      </c>
      <c r="BU3885">
        <v>0.111427706471</v>
      </c>
      <c r="CH3885">
        <v>4142</v>
      </c>
      <c r="CI3885">
        <v>0.120427990843</v>
      </c>
    </row>
    <row r="3886" spans="2:87" x14ac:dyDescent="0.25">
      <c r="B3886">
        <v>3936</v>
      </c>
      <c r="C3886">
        <v>1.41025237489E-2</v>
      </c>
      <c r="P3886">
        <v>3994</v>
      </c>
      <c r="Q3886">
        <v>4.6897718044699999E-2</v>
      </c>
      <c r="AD3886">
        <v>3968</v>
      </c>
      <c r="AE3886">
        <v>4.6099392239800002E-2</v>
      </c>
      <c r="AR3886">
        <v>4071</v>
      </c>
      <c r="AS3886">
        <v>0.12457578385400001</v>
      </c>
      <c r="BF3886">
        <v>4086</v>
      </c>
      <c r="BG3886">
        <v>7.9966264513799998E-2</v>
      </c>
      <c r="BT3886">
        <v>4097</v>
      </c>
      <c r="BU3886">
        <v>0.111612407082</v>
      </c>
      <c r="CH3886">
        <v>4143</v>
      </c>
      <c r="CI3886">
        <v>0.116720438988</v>
      </c>
    </row>
    <row r="3887" spans="2:87" x14ac:dyDescent="0.25">
      <c r="B3887">
        <v>3937</v>
      </c>
      <c r="C3887">
        <v>1.1796171687E-2</v>
      </c>
      <c r="P3887">
        <v>3995</v>
      </c>
      <c r="Q3887">
        <v>4.64942148421E-2</v>
      </c>
      <c r="AD3887">
        <v>3969</v>
      </c>
      <c r="AE3887">
        <v>5.43280129663E-2</v>
      </c>
      <c r="AR3887">
        <v>4072</v>
      </c>
      <c r="AS3887">
        <v>0.13044797090599999</v>
      </c>
      <c r="BF3887">
        <v>4087</v>
      </c>
      <c r="BG3887">
        <v>7.9428829938500006E-2</v>
      </c>
      <c r="BT3887">
        <v>4098</v>
      </c>
      <c r="BU3887">
        <v>0.110025319001</v>
      </c>
      <c r="CH3887">
        <v>4144</v>
      </c>
      <c r="CI3887">
        <v>0.116279495182</v>
      </c>
    </row>
    <row r="3888" spans="2:87" x14ac:dyDescent="0.25">
      <c r="B3888">
        <v>3938</v>
      </c>
      <c r="C3888">
        <v>1.14830062568E-2</v>
      </c>
      <c r="P3888">
        <v>3996</v>
      </c>
      <c r="Q3888">
        <v>4.1635042138300001E-2</v>
      </c>
      <c r="AD3888">
        <v>3970</v>
      </c>
      <c r="AE3888">
        <v>5.4076165602200001E-2</v>
      </c>
      <c r="AR3888">
        <v>4073</v>
      </c>
      <c r="AS3888">
        <v>0.13044899983700001</v>
      </c>
      <c r="BF3888">
        <v>4088</v>
      </c>
      <c r="BG3888">
        <v>8.7493390384699998E-2</v>
      </c>
      <c r="BT3888">
        <v>4099</v>
      </c>
      <c r="BU3888">
        <v>0.11013809713599999</v>
      </c>
      <c r="CH3888">
        <v>4145</v>
      </c>
      <c r="CI3888">
        <v>0.13850122175400001</v>
      </c>
    </row>
    <row r="3889" spans="2:87" x14ac:dyDescent="0.25">
      <c r="B3889">
        <v>3939</v>
      </c>
      <c r="C3889">
        <v>1.14343934246E-2</v>
      </c>
      <c r="P3889">
        <v>3997</v>
      </c>
      <c r="Q3889">
        <v>4.2745680151399998E-2</v>
      </c>
      <c r="AD3889">
        <v>3971</v>
      </c>
      <c r="AE3889">
        <v>5.5725000181800002E-2</v>
      </c>
      <c r="AR3889">
        <v>4075</v>
      </c>
      <c r="AS3889">
        <v>0.125637147255</v>
      </c>
      <c r="BF3889">
        <v>4089</v>
      </c>
      <c r="BG3889">
        <v>8.8740100882199996E-2</v>
      </c>
      <c r="BT3889">
        <v>4100</v>
      </c>
      <c r="BU3889">
        <v>0.110255302104</v>
      </c>
      <c r="CH3889">
        <v>4146</v>
      </c>
      <c r="CI3889">
        <v>0.13986692377400001</v>
      </c>
    </row>
    <row r="3890" spans="2:87" x14ac:dyDescent="0.25">
      <c r="B3890">
        <v>3940</v>
      </c>
      <c r="C3890">
        <v>1.1895478081200001E-2</v>
      </c>
      <c r="P3890">
        <v>3998</v>
      </c>
      <c r="Q3890">
        <v>4.2252399573799997E-2</v>
      </c>
      <c r="AD3890">
        <v>3972</v>
      </c>
      <c r="AE3890">
        <v>5.8669909345700003E-2</v>
      </c>
      <c r="AR3890">
        <v>4076</v>
      </c>
      <c r="AS3890">
        <v>0.12738763299799999</v>
      </c>
      <c r="BF3890">
        <v>4091</v>
      </c>
      <c r="BG3890">
        <v>8.7985823995900006E-2</v>
      </c>
      <c r="BT3890">
        <v>4101</v>
      </c>
      <c r="BU3890">
        <v>0.112204609031</v>
      </c>
      <c r="CH3890">
        <v>4147</v>
      </c>
      <c r="CI3890">
        <v>0.139536399472</v>
      </c>
    </row>
    <row r="3891" spans="2:87" x14ac:dyDescent="0.25">
      <c r="B3891">
        <v>3941</v>
      </c>
      <c r="C3891">
        <v>1.15914198273E-2</v>
      </c>
      <c r="P3891">
        <v>3999</v>
      </c>
      <c r="Q3891">
        <v>4.6778188831899999E-2</v>
      </c>
      <c r="AD3891">
        <v>3973</v>
      </c>
      <c r="AE3891">
        <v>6.4236324148699994E-2</v>
      </c>
      <c r="AR3891">
        <v>4077</v>
      </c>
      <c r="AS3891">
        <v>0.131633560352</v>
      </c>
      <c r="BF3891">
        <v>4092</v>
      </c>
      <c r="BG3891">
        <v>7.7105006158199998E-2</v>
      </c>
      <c r="BT3891">
        <v>4102</v>
      </c>
      <c r="BU3891">
        <v>0.111975502696</v>
      </c>
      <c r="CH3891">
        <v>4148</v>
      </c>
      <c r="CI3891">
        <v>0.13965080897599999</v>
      </c>
    </row>
    <row r="3892" spans="2:87" x14ac:dyDescent="0.25">
      <c r="B3892">
        <v>3942</v>
      </c>
      <c r="C3892">
        <v>1.15755802664E-2</v>
      </c>
      <c r="P3892">
        <v>4000</v>
      </c>
      <c r="Q3892">
        <v>5.1073932937200001E-2</v>
      </c>
      <c r="AD3892">
        <v>3975</v>
      </c>
      <c r="AE3892">
        <v>6.3826118466699999E-2</v>
      </c>
      <c r="AR3892">
        <v>4078</v>
      </c>
      <c r="AS3892">
        <v>0.133394573588</v>
      </c>
      <c r="BF3892">
        <v>4093</v>
      </c>
      <c r="BG3892">
        <v>5.9400342909499998E-2</v>
      </c>
      <c r="BT3892">
        <v>4103</v>
      </c>
      <c r="BU3892">
        <v>0.11383462415999999</v>
      </c>
      <c r="CH3892">
        <v>4149</v>
      </c>
      <c r="CI3892">
        <v>0.146761571525</v>
      </c>
    </row>
    <row r="3893" spans="2:87" x14ac:dyDescent="0.25">
      <c r="B3893">
        <v>3943</v>
      </c>
      <c r="C3893">
        <v>1.0323868565499999E-2</v>
      </c>
      <c r="P3893">
        <v>4001</v>
      </c>
      <c r="Q3893">
        <v>5.2621910451800001E-2</v>
      </c>
      <c r="AD3893">
        <v>3976</v>
      </c>
      <c r="AE3893">
        <v>6.88847372431E-2</v>
      </c>
      <c r="AR3893">
        <v>4079</v>
      </c>
      <c r="AS3893">
        <v>0.13337691140399999</v>
      </c>
      <c r="BF3893">
        <v>4094</v>
      </c>
      <c r="BG3893">
        <v>5.9564348603900003E-2</v>
      </c>
      <c r="BT3893">
        <v>4104</v>
      </c>
      <c r="BU3893">
        <v>0.113614421797</v>
      </c>
      <c r="CH3893">
        <v>4150</v>
      </c>
      <c r="CI3893">
        <v>0.150343731226</v>
      </c>
    </row>
    <row r="3894" spans="2:87" x14ac:dyDescent="0.25">
      <c r="B3894">
        <v>3944</v>
      </c>
      <c r="C3894">
        <v>1.0749346306099999E-2</v>
      </c>
      <c r="P3894">
        <v>4002</v>
      </c>
      <c r="Q3894">
        <v>5.3947580975700002E-2</v>
      </c>
      <c r="AD3894">
        <v>3977</v>
      </c>
      <c r="AE3894">
        <v>6.8689533185399998E-2</v>
      </c>
      <c r="AR3894">
        <v>4080</v>
      </c>
      <c r="AS3894">
        <v>0.133268517728</v>
      </c>
      <c r="BF3894">
        <v>4095</v>
      </c>
      <c r="BG3894">
        <v>5.9594333947100002E-2</v>
      </c>
      <c r="BT3894">
        <v>4105</v>
      </c>
      <c r="BU3894">
        <v>0.11779841038199999</v>
      </c>
      <c r="CH3894">
        <v>4151</v>
      </c>
      <c r="CI3894">
        <v>0.148255101798</v>
      </c>
    </row>
    <row r="3895" spans="2:87" x14ac:dyDescent="0.25">
      <c r="B3895">
        <v>3945</v>
      </c>
      <c r="C3895">
        <v>1.0767593478099999E-2</v>
      </c>
      <c r="P3895">
        <v>4003</v>
      </c>
      <c r="Q3895">
        <v>4.8554201815200003E-2</v>
      </c>
      <c r="AD3895">
        <v>3978</v>
      </c>
      <c r="AE3895">
        <v>7.1165045498799998E-2</v>
      </c>
      <c r="AR3895">
        <v>4081</v>
      </c>
      <c r="AS3895">
        <v>0.13519287113600001</v>
      </c>
      <c r="BF3895">
        <v>4097</v>
      </c>
      <c r="BG3895">
        <v>5.8684348002400001E-2</v>
      </c>
      <c r="BT3895">
        <v>4106</v>
      </c>
      <c r="BU3895">
        <v>0.121104219102</v>
      </c>
      <c r="CH3895">
        <v>4152</v>
      </c>
      <c r="CI3895">
        <v>0.14741445539199999</v>
      </c>
    </row>
    <row r="3896" spans="2:87" x14ac:dyDescent="0.25">
      <c r="B3896">
        <v>3946</v>
      </c>
      <c r="C3896">
        <v>1.2645529537200001E-2</v>
      </c>
      <c r="P3896">
        <v>4004</v>
      </c>
      <c r="Q3896">
        <v>4.7538251055499997E-2</v>
      </c>
      <c r="AD3896">
        <v>3979</v>
      </c>
      <c r="AE3896">
        <v>6.9325937594999998E-2</v>
      </c>
      <c r="AR3896">
        <v>4082</v>
      </c>
      <c r="AS3896">
        <v>0.13576654480600001</v>
      </c>
      <c r="BF3896">
        <v>4098</v>
      </c>
      <c r="BG3896">
        <v>5.2578926631700003E-2</v>
      </c>
      <c r="BT3896">
        <v>4107</v>
      </c>
      <c r="BU3896">
        <v>0.119752016167</v>
      </c>
      <c r="CH3896">
        <v>4153</v>
      </c>
      <c r="CI3896">
        <v>0.153125710404</v>
      </c>
    </row>
    <row r="3897" spans="2:87" x14ac:dyDescent="0.25">
      <c r="B3897">
        <v>3947</v>
      </c>
      <c r="C3897">
        <v>1.3806710283599999E-2</v>
      </c>
      <c r="P3897">
        <v>4005</v>
      </c>
      <c r="Q3897">
        <v>4.8262640269399998E-2</v>
      </c>
      <c r="AD3897">
        <v>3981</v>
      </c>
      <c r="AE3897">
        <v>7.3242766907599996E-2</v>
      </c>
      <c r="AR3897">
        <v>4083</v>
      </c>
      <c r="AS3897">
        <v>0.136637752063</v>
      </c>
      <c r="BF3897">
        <v>4099</v>
      </c>
      <c r="BG3897">
        <v>5.8141375447499997E-2</v>
      </c>
      <c r="BT3897">
        <v>4108</v>
      </c>
      <c r="BU3897">
        <v>0.11646890181400001</v>
      </c>
      <c r="CH3897">
        <v>4154</v>
      </c>
      <c r="CI3897">
        <v>0.15158786376</v>
      </c>
    </row>
    <row r="3898" spans="2:87" x14ac:dyDescent="0.25">
      <c r="B3898">
        <v>3948</v>
      </c>
      <c r="C3898">
        <v>1.31549387721E-2</v>
      </c>
      <c r="P3898">
        <v>4006</v>
      </c>
      <c r="Q3898">
        <v>4.87254424684E-2</v>
      </c>
      <c r="AD3898">
        <v>3982</v>
      </c>
      <c r="AE3898">
        <v>7.2459108011699996E-2</v>
      </c>
      <c r="AR3898">
        <v>4084</v>
      </c>
      <c r="AS3898">
        <v>0.13601464193599999</v>
      </c>
      <c r="BF3898">
        <v>4100</v>
      </c>
      <c r="BG3898">
        <v>5.7597413630800003E-2</v>
      </c>
      <c r="BT3898">
        <v>4109</v>
      </c>
      <c r="BU3898">
        <v>0.120341604573</v>
      </c>
      <c r="CH3898">
        <v>4156</v>
      </c>
      <c r="CI3898">
        <v>0.14707750156900001</v>
      </c>
    </row>
    <row r="3899" spans="2:87" x14ac:dyDescent="0.25">
      <c r="B3899">
        <v>3949</v>
      </c>
      <c r="C3899">
        <v>1.18736646159E-2</v>
      </c>
      <c r="P3899">
        <v>4007</v>
      </c>
      <c r="Q3899">
        <v>4.9419916388899997E-2</v>
      </c>
      <c r="AD3899">
        <v>3984</v>
      </c>
      <c r="AE3899">
        <v>6.4344768906399993E-2</v>
      </c>
      <c r="AR3899">
        <v>4085</v>
      </c>
      <c r="AS3899">
        <v>0.13565682729600001</v>
      </c>
      <c r="BF3899">
        <v>4101</v>
      </c>
      <c r="BG3899">
        <v>5.81410492689E-2</v>
      </c>
      <c r="BT3899">
        <v>4110</v>
      </c>
      <c r="BU3899">
        <v>0.113951607821</v>
      </c>
      <c r="CH3899">
        <v>4157</v>
      </c>
      <c r="CI3899">
        <v>0.14377593631499999</v>
      </c>
    </row>
    <row r="3900" spans="2:87" x14ac:dyDescent="0.25">
      <c r="B3900">
        <v>3950</v>
      </c>
      <c r="C3900">
        <v>1.0350932424599999E-2</v>
      </c>
      <c r="P3900">
        <v>4008</v>
      </c>
      <c r="Q3900">
        <v>4.9089487868399999E-2</v>
      </c>
      <c r="AD3900">
        <v>3986</v>
      </c>
      <c r="AE3900">
        <v>6.4347315983400002E-2</v>
      </c>
      <c r="AR3900">
        <v>4086</v>
      </c>
      <c r="AS3900">
        <v>0.15265618632700001</v>
      </c>
      <c r="BF3900">
        <v>4102</v>
      </c>
      <c r="BG3900">
        <v>5.96467895809E-2</v>
      </c>
      <c r="BT3900">
        <v>4111</v>
      </c>
      <c r="BU3900">
        <v>0.11398185851500001</v>
      </c>
      <c r="CH3900">
        <v>4159</v>
      </c>
      <c r="CI3900">
        <v>0.15485993772600001</v>
      </c>
    </row>
    <row r="3901" spans="2:87" x14ac:dyDescent="0.25">
      <c r="B3901">
        <v>3951</v>
      </c>
      <c r="C3901">
        <v>9.1654574672299996E-3</v>
      </c>
      <c r="P3901">
        <v>4009</v>
      </c>
      <c r="Q3901">
        <v>4.81527486905E-2</v>
      </c>
      <c r="AD3901">
        <v>3987</v>
      </c>
      <c r="AE3901">
        <v>6.1493574980999999E-2</v>
      </c>
      <c r="AR3901">
        <v>4088</v>
      </c>
      <c r="AS3901">
        <v>0.155210007737</v>
      </c>
      <c r="BF3901">
        <v>4103</v>
      </c>
      <c r="BG3901">
        <v>5.9631103414900001E-2</v>
      </c>
      <c r="BT3901">
        <v>4112</v>
      </c>
      <c r="BU3901">
        <v>0.108021956472</v>
      </c>
      <c r="CH3901">
        <v>4161</v>
      </c>
      <c r="CI3901">
        <v>0.156183358951</v>
      </c>
    </row>
    <row r="3902" spans="2:87" x14ac:dyDescent="0.25">
      <c r="B3902">
        <v>3952</v>
      </c>
      <c r="C3902">
        <v>9.1605782503800005E-3</v>
      </c>
      <c r="P3902">
        <v>4011</v>
      </c>
      <c r="Q3902">
        <v>4.93834200456E-2</v>
      </c>
      <c r="AD3902">
        <v>3988</v>
      </c>
      <c r="AE3902">
        <v>6.1697327763100003E-2</v>
      </c>
      <c r="AR3902">
        <v>4089</v>
      </c>
      <c r="AS3902">
        <v>0.15249752646199999</v>
      </c>
      <c r="BF3902">
        <v>4104</v>
      </c>
      <c r="BG3902">
        <v>6.2958426248099997E-2</v>
      </c>
      <c r="BT3902">
        <v>4113</v>
      </c>
      <c r="BU3902">
        <v>0.109986885177</v>
      </c>
      <c r="CH3902">
        <v>4162</v>
      </c>
      <c r="CI3902">
        <v>0.156918349697</v>
      </c>
    </row>
    <row r="3903" spans="2:87" x14ac:dyDescent="0.25">
      <c r="B3903">
        <v>3953</v>
      </c>
      <c r="C3903">
        <v>9.7760548444299992E-3</v>
      </c>
      <c r="P3903">
        <v>4012</v>
      </c>
      <c r="Q3903">
        <v>4.9535886827300001E-2</v>
      </c>
      <c r="AD3903">
        <v>3989</v>
      </c>
      <c r="AE3903">
        <v>5.68963293929E-2</v>
      </c>
      <c r="AR3903">
        <v>4090</v>
      </c>
      <c r="AS3903">
        <v>0.15951795592599999</v>
      </c>
      <c r="BF3903">
        <v>4105</v>
      </c>
      <c r="BG3903">
        <v>6.1526509381299999E-2</v>
      </c>
      <c r="BT3903">
        <v>4116</v>
      </c>
      <c r="BU3903">
        <v>0.10783927210700001</v>
      </c>
      <c r="CH3903">
        <v>4164</v>
      </c>
      <c r="CI3903">
        <v>0.160718840281</v>
      </c>
    </row>
    <row r="3904" spans="2:87" x14ac:dyDescent="0.25">
      <c r="B3904">
        <v>3954</v>
      </c>
      <c r="C3904">
        <v>9.5805204496999998E-3</v>
      </c>
      <c r="P3904">
        <v>4013</v>
      </c>
      <c r="Q3904">
        <v>3.9665526658400001E-2</v>
      </c>
      <c r="AD3904">
        <v>3991</v>
      </c>
      <c r="AE3904">
        <v>4.9890953116400003E-2</v>
      </c>
      <c r="AR3904">
        <v>4091</v>
      </c>
      <c r="AS3904">
        <v>0.14503366231199999</v>
      </c>
      <c r="BF3904">
        <v>4106</v>
      </c>
      <c r="BG3904">
        <v>6.1363249598700001E-2</v>
      </c>
      <c r="BT3904">
        <v>4117</v>
      </c>
      <c r="BU3904">
        <v>0.108574136438</v>
      </c>
      <c r="CH3904">
        <v>4165</v>
      </c>
      <c r="CI3904">
        <v>0.15682044243900001</v>
      </c>
    </row>
    <row r="3905" spans="2:87" x14ac:dyDescent="0.25">
      <c r="B3905">
        <v>3955</v>
      </c>
      <c r="C3905">
        <v>8.9595591319800005E-3</v>
      </c>
      <c r="P3905">
        <v>4014</v>
      </c>
      <c r="Q3905">
        <v>3.85119254006E-2</v>
      </c>
      <c r="AD3905">
        <v>3992</v>
      </c>
      <c r="AE3905">
        <v>4.9783485698799999E-2</v>
      </c>
      <c r="AR3905">
        <v>4092</v>
      </c>
      <c r="AS3905">
        <v>0.14693376101899999</v>
      </c>
      <c r="BF3905">
        <v>4107</v>
      </c>
      <c r="BG3905">
        <v>5.5061330123399997E-2</v>
      </c>
      <c r="BT3905">
        <v>4118</v>
      </c>
      <c r="BU3905">
        <v>0.108495599079</v>
      </c>
      <c r="CH3905">
        <v>4166</v>
      </c>
      <c r="CI3905">
        <v>0.15846711004899999</v>
      </c>
    </row>
    <row r="3906" spans="2:87" x14ac:dyDescent="0.25">
      <c r="B3906">
        <v>3956</v>
      </c>
      <c r="C3906">
        <v>8.6086584121699995E-3</v>
      </c>
      <c r="P3906">
        <v>4015</v>
      </c>
      <c r="Q3906">
        <v>3.88228795562E-2</v>
      </c>
      <c r="AD3906">
        <v>3993</v>
      </c>
      <c r="AE3906">
        <v>5.7448528341500001E-2</v>
      </c>
      <c r="AR3906">
        <v>4093</v>
      </c>
      <c r="AS3906">
        <v>0.155087747897</v>
      </c>
      <c r="BF3906">
        <v>4108</v>
      </c>
      <c r="BG3906">
        <v>5.6131194320499997E-2</v>
      </c>
      <c r="BT3906">
        <v>4119</v>
      </c>
      <c r="BU3906">
        <v>0.10919666305300001</v>
      </c>
      <c r="CH3906">
        <v>4169</v>
      </c>
      <c r="CI3906">
        <v>0.15870433605699999</v>
      </c>
    </row>
    <row r="3907" spans="2:87" x14ac:dyDescent="0.25">
      <c r="B3907">
        <v>3957</v>
      </c>
      <c r="C3907">
        <v>7.4187902717599997E-3</v>
      </c>
      <c r="P3907">
        <v>4016</v>
      </c>
      <c r="Q3907">
        <v>3.73826352665E-2</v>
      </c>
      <c r="AD3907">
        <v>3996</v>
      </c>
      <c r="AE3907">
        <v>5.7064069364599998E-2</v>
      </c>
      <c r="AR3907">
        <v>4094</v>
      </c>
      <c r="AS3907">
        <v>0.15318369523200001</v>
      </c>
      <c r="BF3907">
        <v>4109</v>
      </c>
      <c r="BG3907">
        <v>6.2875492448500006E-2</v>
      </c>
      <c r="BT3907">
        <v>4120</v>
      </c>
      <c r="BU3907">
        <v>0.108805410866</v>
      </c>
      <c r="CH3907">
        <v>4172</v>
      </c>
      <c r="CI3907">
        <v>0.15498953150899999</v>
      </c>
    </row>
    <row r="3908" spans="2:87" x14ac:dyDescent="0.25">
      <c r="B3908">
        <v>3958</v>
      </c>
      <c r="C3908">
        <v>6.5804943419399999E-3</v>
      </c>
      <c r="P3908">
        <v>4017</v>
      </c>
      <c r="Q3908">
        <v>3.6890270885599999E-2</v>
      </c>
      <c r="AD3908">
        <v>3997</v>
      </c>
      <c r="AE3908">
        <v>6.1323349124199997E-2</v>
      </c>
      <c r="AR3908">
        <v>4095</v>
      </c>
      <c r="AS3908">
        <v>0.156508956088</v>
      </c>
      <c r="BF3908">
        <v>4110</v>
      </c>
      <c r="BG3908">
        <v>6.2341093358799997E-2</v>
      </c>
      <c r="BT3908">
        <v>4122</v>
      </c>
      <c r="BU3908">
        <v>0.10866322334300001</v>
      </c>
      <c r="CH3908">
        <v>4173</v>
      </c>
      <c r="CI3908">
        <v>0.15321486613499999</v>
      </c>
    </row>
    <row r="3909" spans="2:87" x14ac:dyDescent="0.25">
      <c r="B3909">
        <v>3959</v>
      </c>
      <c r="C3909">
        <v>7.0679574611200004E-3</v>
      </c>
      <c r="P3909">
        <v>4018</v>
      </c>
      <c r="Q3909">
        <v>3.7939899610299997E-2</v>
      </c>
      <c r="AD3909">
        <v>3998</v>
      </c>
      <c r="AE3909">
        <v>6.6991840026800004E-2</v>
      </c>
      <c r="AR3909">
        <v>4096</v>
      </c>
      <c r="AS3909">
        <v>0.161639169518</v>
      </c>
      <c r="BF3909">
        <v>4111</v>
      </c>
      <c r="BG3909">
        <v>6.2571135685299997E-2</v>
      </c>
      <c r="BT3909">
        <v>4123</v>
      </c>
      <c r="BU3909">
        <v>0.106748476611</v>
      </c>
      <c r="CH3909">
        <v>4174</v>
      </c>
      <c r="CI3909">
        <v>0.15247992783600001</v>
      </c>
    </row>
    <row r="3910" spans="2:87" x14ac:dyDescent="0.25">
      <c r="B3910">
        <v>3960</v>
      </c>
      <c r="C3910">
        <v>6.9526207562599996E-3</v>
      </c>
      <c r="P3910">
        <v>4019</v>
      </c>
      <c r="Q3910">
        <v>3.7273591513599998E-2</v>
      </c>
      <c r="AD3910">
        <v>3999</v>
      </c>
      <c r="AE3910">
        <v>6.6737725259399999E-2</v>
      </c>
      <c r="AR3910">
        <v>4097</v>
      </c>
      <c r="AS3910">
        <v>0.170741208246</v>
      </c>
      <c r="BF3910">
        <v>4112</v>
      </c>
      <c r="BG3910">
        <v>7.1008039994100006E-2</v>
      </c>
      <c r="BT3910">
        <v>4124</v>
      </c>
      <c r="BU3910">
        <v>0.10620119320800001</v>
      </c>
      <c r="CH3910">
        <v>4175</v>
      </c>
      <c r="CI3910">
        <v>0.145516347436</v>
      </c>
    </row>
    <row r="3911" spans="2:87" x14ac:dyDescent="0.25">
      <c r="B3911">
        <v>3961</v>
      </c>
      <c r="C3911">
        <v>6.9399550939499999E-3</v>
      </c>
      <c r="P3911">
        <v>4020</v>
      </c>
      <c r="Q3911">
        <v>3.6874949798499999E-2</v>
      </c>
      <c r="AD3911">
        <v>4000</v>
      </c>
      <c r="AE3911">
        <v>6.6627612219400001E-2</v>
      </c>
      <c r="AR3911">
        <v>4098</v>
      </c>
      <c r="AS3911">
        <v>0.174901767215</v>
      </c>
      <c r="BF3911">
        <v>4113</v>
      </c>
      <c r="BG3911">
        <v>7.1049404046400005E-2</v>
      </c>
      <c r="BT3911">
        <v>4126</v>
      </c>
      <c r="BU3911">
        <v>0.106658959333</v>
      </c>
      <c r="CH3911">
        <v>4176</v>
      </c>
      <c r="CI3911">
        <v>0.143323847797</v>
      </c>
    </row>
    <row r="3912" spans="2:87" x14ac:dyDescent="0.25">
      <c r="B3912">
        <v>3962</v>
      </c>
      <c r="C3912">
        <v>6.9507247880799998E-3</v>
      </c>
      <c r="P3912">
        <v>4021</v>
      </c>
      <c r="Q3912">
        <v>4.2042904558700002E-2</v>
      </c>
      <c r="AD3912">
        <v>4001</v>
      </c>
      <c r="AE3912">
        <v>6.6307952168499995E-2</v>
      </c>
      <c r="AR3912">
        <v>4099</v>
      </c>
      <c r="AS3912">
        <v>0.17519347112200001</v>
      </c>
      <c r="BF3912">
        <v>4115</v>
      </c>
      <c r="BG3912">
        <v>7.08567610456E-2</v>
      </c>
      <c r="BT3912">
        <v>4127</v>
      </c>
      <c r="BU3912">
        <v>0.10660394900300001</v>
      </c>
      <c r="CH3912">
        <v>4178</v>
      </c>
      <c r="CI3912">
        <v>0.15358726247900001</v>
      </c>
    </row>
    <row r="3913" spans="2:87" x14ac:dyDescent="0.25">
      <c r="B3913">
        <v>3963</v>
      </c>
      <c r="C3913">
        <v>6.1123548082100002E-3</v>
      </c>
      <c r="P3913">
        <v>4022</v>
      </c>
      <c r="Q3913">
        <v>4.3482837346000003E-2</v>
      </c>
      <c r="AD3913">
        <v>4002</v>
      </c>
      <c r="AE3913">
        <v>6.6624604840099994E-2</v>
      </c>
      <c r="AR3913">
        <v>4100</v>
      </c>
      <c r="AS3913">
        <v>0.171734494465</v>
      </c>
      <c r="BF3913">
        <v>4116</v>
      </c>
      <c r="BG3913">
        <v>7.6274360324000007E-2</v>
      </c>
      <c r="BT3913">
        <v>4128</v>
      </c>
      <c r="BU3913">
        <v>0.105108724206</v>
      </c>
      <c r="CH3913">
        <v>4180</v>
      </c>
      <c r="CI3913">
        <v>0.15166089754500001</v>
      </c>
    </row>
    <row r="3914" spans="2:87" x14ac:dyDescent="0.25">
      <c r="B3914">
        <v>3964</v>
      </c>
      <c r="C3914">
        <v>6.8694012946200001E-3</v>
      </c>
      <c r="P3914">
        <v>4023</v>
      </c>
      <c r="Q3914">
        <v>4.43652531808E-2</v>
      </c>
      <c r="AD3914">
        <v>4003</v>
      </c>
      <c r="AE3914">
        <v>6.6996095228299996E-2</v>
      </c>
      <c r="AR3914">
        <v>4101</v>
      </c>
      <c r="AS3914">
        <v>0.154273577287</v>
      </c>
      <c r="BF3914">
        <v>4117</v>
      </c>
      <c r="BG3914">
        <v>8.1650829555500001E-2</v>
      </c>
      <c r="BT3914">
        <v>4130</v>
      </c>
      <c r="BU3914">
        <v>0.10506505276</v>
      </c>
      <c r="CH3914">
        <v>4181</v>
      </c>
      <c r="CI3914">
        <v>0.14878098458</v>
      </c>
    </row>
    <row r="3915" spans="2:87" x14ac:dyDescent="0.25">
      <c r="B3915">
        <v>3965</v>
      </c>
      <c r="C3915">
        <v>6.8917577537199997E-3</v>
      </c>
      <c r="P3915">
        <v>4024</v>
      </c>
      <c r="Q3915">
        <v>4.4727862878799998E-2</v>
      </c>
      <c r="AD3915">
        <v>4004</v>
      </c>
      <c r="AE3915">
        <v>6.7001569490799995E-2</v>
      </c>
      <c r="AR3915">
        <v>4102</v>
      </c>
      <c r="AS3915">
        <v>0.15927213441999999</v>
      </c>
      <c r="BF3915">
        <v>4118</v>
      </c>
      <c r="BG3915">
        <v>7.9512857148499996E-2</v>
      </c>
      <c r="BT3915">
        <v>4131</v>
      </c>
      <c r="BU3915">
        <v>0.100440680204</v>
      </c>
      <c r="CH3915">
        <v>4182</v>
      </c>
      <c r="CI3915">
        <v>0.15044257565499999</v>
      </c>
    </row>
    <row r="3916" spans="2:87" x14ac:dyDescent="0.25">
      <c r="B3916">
        <v>3966</v>
      </c>
      <c r="C3916">
        <v>6.91779858584E-3</v>
      </c>
      <c r="P3916">
        <v>4025</v>
      </c>
      <c r="Q3916">
        <v>4.00574487622E-2</v>
      </c>
      <c r="AD3916">
        <v>4006</v>
      </c>
      <c r="AE3916">
        <v>6.75227821167E-2</v>
      </c>
      <c r="AR3916">
        <v>4103</v>
      </c>
      <c r="AS3916">
        <v>0.17711350529299999</v>
      </c>
      <c r="BF3916">
        <v>4119</v>
      </c>
      <c r="BG3916">
        <v>8.6035255712700001E-2</v>
      </c>
      <c r="BT3916">
        <v>4132</v>
      </c>
      <c r="BU3916">
        <v>0.100886975007</v>
      </c>
      <c r="CH3916">
        <v>4183</v>
      </c>
      <c r="CI3916">
        <v>0.15187007724000001</v>
      </c>
    </row>
    <row r="3917" spans="2:87" x14ac:dyDescent="0.25">
      <c r="B3917">
        <v>3967</v>
      </c>
      <c r="C3917">
        <v>9.72609368157E-3</v>
      </c>
      <c r="P3917">
        <v>4026</v>
      </c>
      <c r="Q3917">
        <v>4.1952133381599997E-2</v>
      </c>
      <c r="AD3917">
        <v>4007</v>
      </c>
      <c r="AE3917">
        <v>6.7490666571999994E-2</v>
      </c>
      <c r="AR3917">
        <v>4104</v>
      </c>
      <c r="AS3917">
        <v>0.16008896106699999</v>
      </c>
      <c r="BF3917">
        <v>4120</v>
      </c>
      <c r="BG3917">
        <v>8.6017498449000002E-2</v>
      </c>
      <c r="BT3917">
        <v>4133</v>
      </c>
      <c r="BU3917">
        <v>0.101452410002</v>
      </c>
      <c r="CH3917">
        <v>4184</v>
      </c>
      <c r="CI3917">
        <v>0.15414585165799999</v>
      </c>
    </row>
    <row r="3918" spans="2:87" x14ac:dyDescent="0.25">
      <c r="B3918">
        <v>3968</v>
      </c>
      <c r="C3918">
        <v>8.5437491820600005E-3</v>
      </c>
      <c r="P3918">
        <v>4027</v>
      </c>
      <c r="Q3918">
        <v>3.5036526750799997E-2</v>
      </c>
      <c r="AD3918">
        <v>4008</v>
      </c>
      <c r="AE3918">
        <v>6.8088155960099997E-2</v>
      </c>
      <c r="AR3918">
        <v>4105</v>
      </c>
      <c r="AS3918">
        <v>0.159273260754</v>
      </c>
      <c r="BF3918">
        <v>4123</v>
      </c>
      <c r="BG3918">
        <v>7.9798262101399994E-2</v>
      </c>
      <c r="BT3918">
        <v>4134</v>
      </c>
      <c r="BU3918">
        <v>0.102190593395</v>
      </c>
      <c r="CH3918">
        <v>4185</v>
      </c>
      <c r="CI3918">
        <v>0.15084466506499999</v>
      </c>
    </row>
    <row r="3919" spans="2:87" x14ac:dyDescent="0.25">
      <c r="B3919">
        <v>3969</v>
      </c>
      <c r="C3919">
        <v>8.5054381414800002E-3</v>
      </c>
      <c r="P3919">
        <v>4029</v>
      </c>
      <c r="Q3919">
        <v>3.8037683650499997E-2</v>
      </c>
      <c r="AD3919">
        <v>4009</v>
      </c>
      <c r="AE3919">
        <v>6.9486878199699995E-2</v>
      </c>
      <c r="AR3919">
        <v>4106</v>
      </c>
      <c r="AS3919">
        <v>0.16236599782399999</v>
      </c>
      <c r="BF3919">
        <v>4124</v>
      </c>
      <c r="BG3919">
        <v>8.7847508665400004E-2</v>
      </c>
      <c r="BT3919">
        <v>4135</v>
      </c>
      <c r="BU3919">
        <v>0.101677254454</v>
      </c>
      <c r="CH3919">
        <v>4186</v>
      </c>
      <c r="CI3919">
        <v>0.16343644797099999</v>
      </c>
    </row>
    <row r="3920" spans="2:87" x14ac:dyDescent="0.25">
      <c r="B3920">
        <v>3970</v>
      </c>
      <c r="C3920">
        <v>8.54413963582E-3</v>
      </c>
      <c r="P3920">
        <v>4030</v>
      </c>
      <c r="Q3920">
        <v>3.4966208611599998E-2</v>
      </c>
      <c r="AD3920">
        <v>4010</v>
      </c>
      <c r="AE3920">
        <v>6.8620995152200007E-2</v>
      </c>
      <c r="AR3920">
        <v>4107</v>
      </c>
      <c r="AS3920">
        <v>0.150691066426</v>
      </c>
      <c r="BF3920">
        <v>4125</v>
      </c>
      <c r="BG3920">
        <v>9.1024497412600006E-2</v>
      </c>
      <c r="BT3920">
        <v>4136</v>
      </c>
      <c r="BU3920">
        <v>9.7908743662800002E-2</v>
      </c>
      <c r="CH3920">
        <v>4187</v>
      </c>
      <c r="CI3920">
        <v>0.15784293453000001</v>
      </c>
    </row>
    <row r="3921" spans="2:87" x14ac:dyDescent="0.25">
      <c r="B3921">
        <v>3971</v>
      </c>
      <c r="C3921">
        <v>8.6665686210299995E-3</v>
      </c>
      <c r="P3921">
        <v>4031</v>
      </c>
      <c r="Q3921">
        <v>3.3484880726300001E-2</v>
      </c>
      <c r="AD3921">
        <v>4011</v>
      </c>
      <c r="AE3921">
        <v>8.50595066623E-2</v>
      </c>
      <c r="AR3921">
        <v>4108</v>
      </c>
      <c r="AS3921">
        <v>0.153605675824</v>
      </c>
      <c r="BF3921">
        <v>4126</v>
      </c>
      <c r="BG3921">
        <v>9.9918447395600005E-2</v>
      </c>
      <c r="BT3921">
        <v>4137</v>
      </c>
      <c r="BU3921">
        <v>9.7621222566000004E-2</v>
      </c>
      <c r="CH3921">
        <v>4188</v>
      </c>
      <c r="CI3921">
        <v>0.160311621874</v>
      </c>
    </row>
    <row r="3922" spans="2:87" x14ac:dyDescent="0.25">
      <c r="B3922">
        <v>3972</v>
      </c>
      <c r="C3922">
        <v>8.3208342979500007E-3</v>
      </c>
      <c r="P3922">
        <v>4032</v>
      </c>
      <c r="Q3922">
        <v>3.5221183185100001E-2</v>
      </c>
      <c r="AD3922">
        <v>4012</v>
      </c>
      <c r="AE3922">
        <v>7.2312652670400004E-2</v>
      </c>
      <c r="AR3922">
        <v>4109</v>
      </c>
      <c r="AS3922">
        <v>0.13876449573399999</v>
      </c>
      <c r="BF3922">
        <v>4128</v>
      </c>
      <c r="BG3922">
        <v>9.1563834951200004E-2</v>
      </c>
      <c r="BT3922">
        <v>4138</v>
      </c>
      <c r="BU3922">
        <v>8.7125214857499994E-2</v>
      </c>
      <c r="CH3922">
        <v>4189</v>
      </c>
      <c r="CI3922">
        <v>0.14650329097199999</v>
      </c>
    </row>
    <row r="3923" spans="2:87" x14ac:dyDescent="0.25">
      <c r="B3923">
        <v>3973</v>
      </c>
      <c r="C3923">
        <v>1.064450716E-2</v>
      </c>
      <c r="P3923">
        <v>4033</v>
      </c>
      <c r="Q3923">
        <v>3.7450486500300001E-2</v>
      </c>
      <c r="AD3923">
        <v>4013</v>
      </c>
      <c r="AE3923">
        <v>7.2097019298799997E-2</v>
      </c>
      <c r="AR3923">
        <v>4110</v>
      </c>
      <c r="AS3923">
        <v>0.12699054629699999</v>
      </c>
      <c r="BF3923">
        <v>4129</v>
      </c>
      <c r="BG3923">
        <v>8.2989324030899994E-2</v>
      </c>
      <c r="BT3923">
        <v>4139</v>
      </c>
      <c r="BU3923">
        <v>8.6962989498800006E-2</v>
      </c>
      <c r="CH3923">
        <v>4190</v>
      </c>
      <c r="CI3923">
        <v>0.14692752393899999</v>
      </c>
    </row>
    <row r="3924" spans="2:87" x14ac:dyDescent="0.25">
      <c r="B3924">
        <v>3974</v>
      </c>
      <c r="C3924">
        <v>1.03697405617E-2</v>
      </c>
      <c r="P3924">
        <v>4034</v>
      </c>
      <c r="Q3924">
        <v>3.9615408198499999E-2</v>
      </c>
      <c r="AD3924">
        <v>4014</v>
      </c>
      <c r="AE3924">
        <v>7.2741600341499998E-2</v>
      </c>
      <c r="AR3924">
        <v>4111</v>
      </c>
      <c r="AS3924">
        <v>0.12630340406900001</v>
      </c>
      <c r="BF3924">
        <v>4130</v>
      </c>
      <c r="BG3924">
        <v>7.8056127788100005E-2</v>
      </c>
      <c r="BT3924">
        <v>4140</v>
      </c>
      <c r="BU3924">
        <v>8.7727454796299995E-2</v>
      </c>
      <c r="CH3924">
        <v>4191</v>
      </c>
      <c r="CI3924">
        <v>0.155242889494</v>
      </c>
    </row>
    <row r="3925" spans="2:87" x14ac:dyDescent="0.25">
      <c r="B3925">
        <v>3975</v>
      </c>
      <c r="C3925">
        <v>1.16645493E-2</v>
      </c>
      <c r="P3925">
        <v>4035</v>
      </c>
      <c r="Q3925">
        <v>3.9592008440700002E-2</v>
      </c>
      <c r="AD3925">
        <v>4015</v>
      </c>
      <c r="AE3925">
        <v>5.67500477216E-2</v>
      </c>
      <c r="AR3925">
        <v>4112</v>
      </c>
      <c r="AS3925">
        <v>0.134460628538</v>
      </c>
      <c r="BF3925">
        <v>4132</v>
      </c>
      <c r="BG3925">
        <v>8.7684649168700002E-2</v>
      </c>
      <c r="BT3925">
        <v>4142</v>
      </c>
      <c r="BU3925">
        <v>8.7482731299600006E-2</v>
      </c>
      <c r="CH3925">
        <v>4192</v>
      </c>
      <c r="CI3925">
        <v>0.153237093091</v>
      </c>
    </row>
    <row r="3926" spans="2:87" x14ac:dyDescent="0.25">
      <c r="B3926">
        <v>3976</v>
      </c>
      <c r="C3926">
        <v>1.1447508870300001E-2</v>
      </c>
      <c r="P3926">
        <v>4036</v>
      </c>
      <c r="Q3926">
        <v>4.27641799967E-2</v>
      </c>
      <c r="AD3926">
        <v>4016</v>
      </c>
      <c r="AE3926">
        <v>5.6053188126799998E-2</v>
      </c>
      <c r="AR3926">
        <v>4113</v>
      </c>
      <c r="AS3926">
        <v>0.13534551547900001</v>
      </c>
      <c r="BF3926">
        <v>4134</v>
      </c>
      <c r="BG3926">
        <v>8.4320580738100004E-2</v>
      </c>
      <c r="BT3926">
        <v>4143</v>
      </c>
      <c r="BU3926">
        <v>9.39982042111E-2</v>
      </c>
      <c r="CH3926">
        <v>4193</v>
      </c>
      <c r="CI3926">
        <v>0.15758294433200001</v>
      </c>
    </row>
    <row r="3927" spans="2:87" x14ac:dyDescent="0.25">
      <c r="B3927">
        <v>3977</v>
      </c>
      <c r="C3927">
        <v>1.45713483772E-2</v>
      </c>
      <c r="P3927">
        <v>4037</v>
      </c>
      <c r="Q3927">
        <v>3.8312717846299998E-2</v>
      </c>
      <c r="AD3927">
        <v>4017</v>
      </c>
      <c r="AE3927">
        <v>5.5868769653500003E-2</v>
      </c>
      <c r="AR3927">
        <v>4114</v>
      </c>
      <c r="AS3927">
        <v>0.138189225474</v>
      </c>
      <c r="BF3927">
        <v>4135</v>
      </c>
      <c r="BG3927">
        <v>8.4077640863399999E-2</v>
      </c>
      <c r="BT3927">
        <v>4144</v>
      </c>
      <c r="BU3927">
        <v>9.3945732527599995E-2</v>
      </c>
      <c r="CH3927">
        <v>4194</v>
      </c>
      <c r="CI3927">
        <v>0.15440872876600001</v>
      </c>
    </row>
    <row r="3928" spans="2:87" x14ac:dyDescent="0.25">
      <c r="B3928">
        <v>3978</v>
      </c>
      <c r="C3928">
        <v>1.5050937657600001E-2</v>
      </c>
      <c r="P3928">
        <v>4038</v>
      </c>
      <c r="Q3928">
        <v>3.6280503428200002E-2</v>
      </c>
      <c r="AD3928">
        <v>4018</v>
      </c>
      <c r="AE3928">
        <v>5.5500857010699997E-2</v>
      </c>
      <c r="AR3928">
        <v>4115</v>
      </c>
      <c r="AS3928">
        <v>0.13888299570199999</v>
      </c>
      <c r="BF3928">
        <v>4136</v>
      </c>
      <c r="BG3928">
        <v>6.1449639442999998E-2</v>
      </c>
      <c r="BT3928">
        <v>4145</v>
      </c>
      <c r="BU3928">
        <v>9.5206038925200007E-2</v>
      </c>
      <c r="CH3928">
        <v>4195</v>
      </c>
      <c r="CI3928">
        <v>0.15689305731700001</v>
      </c>
    </row>
    <row r="3929" spans="2:87" x14ac:dyDescent="0.25">
      <c r="B3929">
        <v>3979</v>
      </c>
      <c r="C3929">
        <v>1.50338202219E-2</v>
      </c>
      <c r="P3929">
        <v>4039</v>
      </c>
      <c r="Q3929">
        <v>4.4253873282599998E-2</v>
      </c>
      <c r="AD3929">
        <v>4019</v>
      </c>
      <c r="AE3929">
        <v>5.6658465250199998E-2</v>
      </c>
      <c r="AR3929">
        <v>4116</v>
      </c>
      <c r="AS3929">
        <v>0.138814297024</v>
      </c>
      <c r="BF3929">
        <v>4137</v>
      </c>
      <c r="BG3929">
        <v>6.6198063727800002E-2</v>
      </c>
      <c r="BT3929">
        <v>4146</v>
      </c>
      <c r="BU3929">
        <v>9.1956043019100001E-2</v>
      </c>
      <c r="CH3929">
        <v>4197</v>
      </c>
      <c r="CI3929">
        <v>0.15623786596399999</v>
      </c>
    </row>
    <row r="3930" spans="2:87" x14ac:dyDescent="0.25">
      <c r="B3930">
        <v>3980</v>
      </c>
      <c r="C3930">
        <v>1.28411531945E-2</v>
      </c>
      <c r="P3930">
        <v>4040</v>
      </c>
      <c r="Q3930">
        <v>4.4601251990700003E-2</v>
      </c>
      <c r="AD3930">
        <v>4020</v>
      </c>
      <c r="AE3930">
        <v>4.7902006100799997E-2</v>
      </c>
      <c r="AR3930">
        <v>4117</v>
      </c>
      <c r="AS3930">
        <v>0.128939696981</v>
      </c>
      <c r="BF3930">
        <v>4138</v>
      </c>
      <c r="BG3930">
        <v>6.7988525190200003E-2</v>
      </c>
      <c r="BT3930">
        <v>4147</v>
      </c>
      <c r="BU3930">
        <v>9.47011426001E-2</v>
      </c>
      <c r="CH3930">
        <v>4198</v>
      </c>
      <c r="CI3930">
        <v>0.15633781668999999</v>
      </c>
    </row>
    <row r="3931" spans="2:87" x14ac:dyDescent="0.25">
      <c r="B3931">
        <v>3981</v>
      </c>
      <c r="C3931">
        <v>1.28586070563E-2</v>
      </c>
      <c r="P3931">
        <v>4041</v>
      </c>
      <c r="Q3931">
        <v>4.4753255562099997E-2</v>
      </c>
      <c r="AD3931">
        <v>4021</v>
      </c>
      <c r="AE3931">
        <v>4.7666987212099998E-2</v>
      </c>
      <c r="AR3931">
        <v>4118</v>
      </c>
      <c r="AS3931">
        <v>0.12111840505800001</v>
      </c>
      <c r="BF3931">
        <v>4139</v>
      </c>
      <c r="BG3931">
        <v>6.7786673300900005E-2</v>
      </c>
      <c r="BT3931">
        <v>4148</v>
      </c>
      <c r="BU3931">
        <v>9.57672313389E-2</v>
      </c>
      <c r="CH3931">
        <v>4199</v>
      </c>
      <c r="CI3931">
        <v>0.158484622761</v>
      </c>
    </row>
    <row r="3932" spans="2:87" x14ac:dyDescent="0.25">
      <c r="B3932">
        <v>3982</v>
      </c>
      <c r="C3932">
        <v>1.2266886999900001E-2</v>
      </c>
      <c r="P3932">
        <v>4042</v>
      </c>
      <c r="Q3932">
        <v>4.4958305948699998E-2</v>
      </c>
      <c r="AD3932">
        <v>4022</v>
      </c>
      <c r="AE3932">
        <v>4.78643671738E-2</v>
      </c>
      <c r="AR3932">
        <v>4119</v>
      </c>
      <c r="AS3932">
        <v>0.12052165012299999</v>
      </c>
      <c r="BF3932">
        <v>4140</v>
      </c>
      <c r="BG3932">
        <v>7.2127097856799993E-2</v>
      </c>
      <c r="BT3932">
        <v>4149</v>
      </c>
      <c r="BU3932">
        <v>0.10212178782799999</v>
      </c>
      <c r="CH3932">
        <v>4200</v>
      </c>
      <c r="CI3932">
        <v>0.15780829133499999</v>
      </c>
    </row>
    <row r="3933" spans="2:87" x14ac:dyDescent="0.25">
      <c r="B3933">
        <v>3983</v>
      </c>
      <c r="C3933">
        <v>1.1890857040400001E-2</v>
      </c>
      <c r="P3933">
        <v>4043</v>
      </c>
      <c r="Q3933">
        <v>4.1924126590399999E-2</v>
      </c>
      <c r="AD3933">
        <v>4023</v>
      </c>
      <c r="AE3933">
        <v>5.4330886177399999E-2</v>
      </c>
      <c r="AR3933">
        <v>4120</v>
      </c>
      <c r="AS3933">
        <v>0.12410864488700001</v>
      </c>
      <c r="BF3933">
        <v>4141</v>
      </c>
      <c r="BG3933">
        <v>6.86206026138E-2</v>
      </c>
      <c r="BT3933">
        <v>4150</v>
      </c>
      <c r="BU3933">
        <v>9.8833775292199999E-2</v>
      </c>
      <c r="CH3933">
        <v>4201</v>
      </c>
      <c r="CI3933">
        <v>0.158656097089</v>
      </c>
    </row>
    <row r="3934" spans="2:87" x14ac:dyDescent="0.25">
      <c r="B3934">
        <v>3984</v>
      </c>
      <c r="C3934">
        <v>1.1953722829999999E-2</v>
      </c>
      <c r="P3934">
        <v>4044</v>
      </c>
      <c r="Q3934">
        <v>3.8710050502999999E-2</v>
      </c>
      <c r="AD3934">
        <v>4024</v>
      </c>
      <c r="AE3934">
        <v>5.30757798214E-2</v>
      </c>
      <c r="AR3934">
        <v>4122</v>
      </c>
      <c r="AS3934">
        <v>0.122499980609</v>
      </c>
      <c r="BF3934">
        <v>4142</v>
      </c>
      <c r="BG3934">
        <v>7.5515455739600001E-2</v>
      </c>
      <c r="BT3934">
        <v>4152</v>
      </c>
      <c r="BU3934">
        <v>0.101138594678</v>
      </c>
      <c r="CH3934">
        <v>4202</v>
      </c>
      <c r="CI3934">
        <v>0.154969394777</v>
      </c>
    </row>
    <row r="3935" spans="2:87" x14ac:dyDescent="0.25">
      <c r="B3935">
        <v>3985</v>
      </c>
      <c r="C3935">
        <v>1.19576956829E-2</v>
      </c>
      <c r="P3935">
        <v>4045</v>
      </c>
      <c r="Q3935">
        <v>4.0546633269299998E-2</v>
      </c>
      <c r="AD3935">
        <v>4025</v>
      </c>
      <c r="AE3935">
        <v>5.5045587323600001E-2</v>
      </c>
      <c r="AR3935">
        <v>4123</v>
      </c>
      <c r="AS3935">
        <v>0.115707666943</v>
      </c>
      <c r="BF3935">
        <v>4143</v>
      </c>
      <c r="BG3935">
        <v>8.10950789447E-2</v>
      </c>
      <c r="BT3935">
        <v>4153</v>
      </c>
      <c r="BU3935">
        <v>0.105545952695</v>
      </c>
      <c r="CH3935">
        <v>4203</v>
      </c>
      <c r="CI3935">
        <v>0.15414383632799999</v>
      </c>
    </row>
    <row r="3936" spans="2:87" x14ac:dyDescent="0.25">
      <c r="B3936">
        <v>3986</v>
      </c>
      <c r="C3936">
        <v>9.2453106269899995E-3</v>
      </c>
      <c r="P3936">
        <v>4046</v>
      </c>
      <c r="Q3936">
        <v>4.7170642196100003E-2</v>
      </c>
      <c r="AD3936">
        <v>4026</v>
      </c>
      <c r="AE3936">
        <v>6.5444546876900003E-2</v>
      </c>
      <c r="AR3936">
        <v>4124</v>
      </c>
      <c r="AS3936">
        <v>0.11602668503499999</v>
      </c>
      <c r="BF3936">
        <v>4144</v>
      </c>
      <c r="BG3936">
        <v>7.1235960742199997E-2</v>
      </c>
      <c r="BT3936">
        <v>4154</v>
      </c>
      <c r="BU3936">
        <v>0.10417432268</v>
      </c>
      <c r="CH3936">
        <v>4205</v>
      </c>
      <c r="CI3936">
        <v>0.15443352332800001</v>
      </c>
    </row>
    <row r="3937" spans="2:87" x14ac:dyDescent="0.25">
      <c r="B3937">
        <v>3987</v>
      </c>
      <c r="C3937">
        <v>9.3361013428699992E-3</v>
      </c>
      <c r="P3937">
        <v>4047</v>
      </c>
      <c r="Q3937">
        <v>4.7409130062200003E-2</v>
      </c>
      <c r="AD3937">
        <v>4027</v>
      </c>
      <c r="AE3937">
        <v>6.7131223807399998E-2</v>
      </c>
      <c r="AR3937">
        <v>4125</v>
      </c>
      <c r="AS3937">
        <v>0.115966697489</v>
      </c>
      <c r="BF3937">
        <v>4145</v>
      </c>
      <c r="BG3937">
        <v>6.4228799185800003E-2</v>
      </c>
      <c r="BT3937">
        <v>4155</v>
      </c>
      <c r="BU3937">
        <v>0.10275175933400001</v>
      </c>
      <c r="CH3937">
        <v>4206</v>
      </c>
      <c r="CI3937">
        <v>0.156272938</v>
      </c>
    </row>
    <row r="3938" spans="2:87" x14ac:dyDescent="0.25">
      <c r="B3938">
        <v>3988</v>
      </c>
      <c r="C3938">
        <v>9.1471930628099999E-3</v>
      </c>
      <c r="P3938">
        <v>4048</v>
      </c>
      <c r="Q3938">
        <v>4.7948026801099997E-2</v>
      </c>
      <c r="AD3938">
        <v>4028</v>
      </c>
      <c r="AE3938">
        <v>6.7373430060699999E-2</v>
      </c>
      <c r="AR3938">
        <v>4126</v>
      </c>
      <c r="AS3938">
        <v>0.110460394455</v>
      </c>
      <c r="BF3938">
        <v>4146</v>
      </c>
      <c r="BG3938">
        <v>7.0464681818100006E-2</v>
      </c>
      <c r="BT3938">
        <v>4156</v>
      </c>
      <c r="BU3938">
        <v>0.10147660568</v>
      </c>
      <c r="CH3938">
        <v>4207</v>
      </c>
      <c r="CI3938">
        <v>0.16067458885300001</v>
      </c>
    </row>
    <row r="3939" spans="2:87" x14ac:dyDescent="0.25">
      <c r="B3939">
        <v>3989</v>
      </c>
      <c r="C3939">
        <v>8.8396628723400004E-3</v>
      </c>
      <c r="P3939">
        <v>4049</v>
      </c>
      <c r="Q3939">
        <v>4.8808816659999997E-2</v>
      </c>
      <c r="AD3939">
        <v>4029</v>
      </c>
      <c r="AE3939">
        <v>6.7613238246999996E-2</v>
      </c>
      <c r="AR3939">
        <v>4128</v>
      </c>
      <c r="AS3939">
        <v>0.109639902451</v>
      </c>
      <c r="BF3939">
        <v>4147</v>
      </c>
      <c r="BG3939">
        <v>6.8873887196800002E-2</v>
      </c>
      <c r="BT3939">
        <v>4157</v>
      </c>
      <c r="BU3939">
        <v>9.8385910856500003E-2</v>
      </c>
      <c r="CH3939">
        <v>4208</v>
      </c>
      <c r="CI3939">
        <v>0.16013915602100001</v>
      </c>
    </row>
    <row r="3940" spans="2:87" x14ac:dyDescent="0.25">
      <c r="B3940">
        <v>3990</v>
      </c>
      <c r="C3940">
        <v>8.8549567347700007E-3</v>
      </c>
      <c r="P3940">
        <v>4050</v>
      </c>
      <c r="Q3940">
        <v>5.8796000493800002E-2</v>
      </c>
      <c r="AD3940">
        <v>4030</v>
      </c>
      <c r="AE3940">
        <v>6.5209079335500006E-2</v>
      </c>
      <c r="AR3940">
        <v>4129</v>
      </c>
      <c r="AS3940">
        <v>0.110310771387</v>
      </c>
      <c r="BF3940">
        <v>4150</v>
      </c>
      <c r="BG3940">
        <v>7.9580094040700003E-2</v>
      </c>
      <c r="BT3940">
        <v>4158</v>
      </c>
      <c r="BU3940">
        <v>8.91559217116E-2</v>
      </c>
      <c r="CH3940">
        <v>4209</v>
      </c>
      <c r="CI3940">
        <v>0.165732570789</v>
      </c>
    </row>
    <row r="3941" spans="2:87" x14ac:dyDescent="0.25">
      <c r="B3941">
        <v>3991</v>
      </c>
      <c r="C3941">
        <v>8.9394216227899996E-3</v>
      </c>
      <c r="P3941">
        <v>4051</v>
      </c>
      <c r="Q3941">
        <v>5.8793544790599998E-2</v>
      </c>
      <c r="AD3941">
        <v>4031</v>
      </c>
      <c r="AE3941">
        <v>6.4522150638100004E-2</v>
      </c>
      <c r="AR3941">
        <v>4130</v>
      </c>
      <c r="AS3941">
        <v>0.10992253399099999</v>
      </c>
      <c r="BF3941">
        <v>4151</v>
      </c>
      <c r="BG3941">
        <v>7.2175324110399994E-2</v>
      </c>
      <c r="BT3941">
        <v>4159</v>
      </c>
      <c r="BU3941">
        <v>8.4457777910199996E-2</v>
      </c>
      <c r="CH3941">
        <v>4210</v>
      </c>
      <c r="CI3941">
        <v>0.16571972920700001</v>
      </c>
    </row>
    <row r="3942" spans="2:87" x14ac:dyDescent="0.25">
      <c r="B3942">
        <v>3993</v>
      </c>
      <c r="C3942">
        <v>9.0445818122200008E-3</v>
      </c>
      <c r="P3942">
        <v>4052</v>
      </c>
      <c r="Q3942">
        <v>5.59446279862E-2</v>
      </c>
      <c r="AD3942">
        <v>4032</v>
      </c>
      <c r="AE3942">
        <v>6.4217765727200005E-2</v>
      </c>
      <c r="AR3942">
        <v>4131</v>
      </c>
      <c r="AS3942">
        <v>0.109629850249</v>
      </c>
      <c r="BF3942">
        <v>4152</v>
      </c>
      <c r="BG3942">
        <v>7.2192800315699995E-2</v>
      </c>
      <c r="BT3942">
        <v>4160</v>
      </c>
      <c r="BU3942">
        <v>8.5202052252800003E-2</v>
      </c>
      <c r="CH3942">
        <v>4211</v>
      </c>
      <c r="CI3942">
        <v>0.16024521266200001</v>
      </c>
    </row>
    <row r="3943" spans="2:87" x14ac:dyDescent="0.25">
      <c r="B3943">
        <v>3994</v>
      </c>
      <c r="C3943">
        <v>7.27860596512E-3</v>
      </c>
      <c r="P3943">
        <v>4054</v>
      </c>
      <c r="Q3943">
        <v>5.8200871976800003E-2</v>
      </c>
      <c r="AD3943">
        <v>4033</v>
      </c>
      <c r="AE3943">
        <v>6.3874177784799993E-2</v>
      </c>
      <c r="AR3943">
        <v>4132</v>
      </c>
      <c r="AS3943">
        <v>0.108717972978</v>
      </c>
      <c r="BF3943">
        <v>4153</v>
      </c>
      <c r="BG3943">
        <v>7.8643548934099999E-2</v>
      </c>
      <c r="BT3943">
        <v>4161</v>
      </c>
      <c r="BU3943">
        <v>8.4868666415000002E-2</v>
      </c>
      <c r="CH3943">
        <v>4212</v>
      </c>
      <c r="CI3943">
        <v>0.15872133689500001</v>
      </c>
    </row>
    <row r="3944" spans="2:87" x14ac:dyDescent="0.25">
      <c r="B3944">
        <v>3995</v>
      </c>
      <c r="C3944">
        <v>7.8548395712700007E-3</v>
      </c>
      <c r="P3944">
        <v>4055</v>
      </c>
      <c r="Q3944">
        <v>5.8062346678100001E-2</v>
      </c>
      <c r="AD3944">
        <v>4034</v>
      </c>
      <c r="AE3944">
        <v>5.0591942701699998E-2</v>
      </c>
      <c r="AR3944">
        <v>4134</v>
      </c>
      <c r="AS3944">
        <v>0.105167752891</v>
      </c>
      <c r="BF3944">
        <v>4154</v>
      </c>
      <c r="BG3944">
        <v>6.8908082038400001E-2</v>
      </c>
      <c r="BT3944">
        <v>4162</v>
      </c>
      <c r="BU3944">
        <v>8.5476962922499997E-2</v>
      </c>
      <c r="CH3944">
        <v>4213</v>
      </c>
      <c r="CI3944">
        <v>0.14795421709600001</v>
      </c>
    </row>
    <row r="3945" spans="2:87" x14ac:dyDescent="0.25">
      <c r="B3945">
        <v>3996</v>
      </c>
      <c r="C3945">
        <v>7.91568387152E-3</v>
      </c>
      <c r="P3945">
        <v>4056</v>
      </c>
      <c r="Q3945">
        <v>5.9040663681300003E-2</v>
      </c>
      <c r="AD3945">
        <v>4035</v>
      </c>
      <c r="AE3945">
        <v>5.0424445290200001E-2</v>
      </c>
      <c r="AR3945">
        <v>4135</v>
      </c>
      <c r="AS3945">
        <v>9.4467358037400001E-2</v>
      </c>
      <c r="BF3945">
        <v>4155</v>
      </c>
      <c r="BG3945">
        <v>6.8871583943799997E-2</v>
      </c>
      <c r="BT3945">
        <v>4163</v>
      </c>
      <c r="BU3945">
        <v>8.7313130123199995E-2</v>
      </c>
      <c r="CH3945">
        <v>4214</v>
      </c>
      <c r="CI3945">
        <v>0.15111066994200001</v>
      </c>
    </row>
    <row r="3946" spans="2:87" x14ac:dyDescent="0.25">
      <c r="B3946">
        <v>3997</v>
      </c>
      <c r="C3946">
        <v>6.0280891852700002E-3</v>
      </c>
      <c r="P3946">
        <v>4057</v>
      </c>
      <c r="Q3946">
        <v>5.56757569651E-2</v>
      </c>
      <c r="AD3946">
        <v>4037</v>
      </c>
      <c r="AE3946">
        <v>4.9835271048099997E-2</v>
      </c>
      <c r="AR3946">
        <v>4136</v>
      </c>
      <c r="AS3946">
        <v>9.6342223305000002E-2</v>
      </c>
      <c r="BF3946">
        <v>4156</v>
      </c>
      <c r="BG3946">
        <v>6.8892181449100004E-2</v>
      </c>
      <c r="BT3946">
        <v>4164</v>
      </c>
      <c r="BU3946">
        <v>8.7540705227500001E-2</v>
      </c>
      <c r="CH3946">
        <v>4215</v>
      </c>
      <c r="CI3946">
        <v>0.151051993917</v>
      </c>
    </row>
    <row r="3947" spans="2:87" x14ac:dyDescent="0.25">
      <c r="B3947">
        <v>3998</v>
      </c>
      <c r="C3947">
        <v>5.5569561242900002E-3</v>
      </c>
      <c r="P3947">
        <v>4058</v>
      </c>
      <c r="Q3947">
        <v>5.5330872999400003E-2</v>
      </c>
      <c r="AD3947">
        <v>4039</v>
      </c>
      <c r="AE3947">
        <v>4.9852167000800002E-2</v>
      </c>
      <c r="AR3947">
        <v>4137</v>
      </c>
      <c r="AS3947">
        <v>9.4962817625699997E-2</v>
      </c>
      <c r="BF3947">
        <v>4158</v>
      </c>
      <c r="BG3947">
        <v>6.7295554089300005E-2</v>
      </c>
      <c r="BT3947">
        <v>4165</v>
      </c>
      <c r="BU3947">
        <v>8.7119936464600006E-2</v>
      </c>
      <c r="CH3947">
        <v>4216</v>
      </c>
      <c r="CI3947">
        <v>0.15128122121699999</v>
      </c>
    </row>
    <row r="3948" spans="2:87" x14ac:dyDescent="0.25">
      <c r="B3948">
        <v>3999</v>
      </c>
      <c r="C3948">
        <v>5.9490926096500002E-3</v>
      </c>
      <c r="P3948">
        <v>4059</v>
      </c>
      <c r="Q3948">
        <v>5.5713350329200002E-2</v>
      </c>
      <c r="AD3948">
        <v>4040</v>
      </c>
      <c r="AE3948">
        <v>5.2079070204200002E-2</v>
      </c>
      <c r="AR3948">
        <v>4138</v>
      </c>
      <c r="AS3948">
        <v>0.101997210066</v>
      </c>
      <c r="BF3948">
        <v>4160</v>
      </c>
      <c r="BG3948">
        <v>6.2545177097500002E-2</v>
      </c>
      <c r="BT3948">
        <v>4166</v>
      </c>
      <c r="BU3948">
        <v>8.7459178406700006E-2</v>
      </c>
      <c r="CH3948">
        <v>4217</v>
      </c>
      <c r="CI3948">
        <v>0.14535886745500001</v>
      </c>
    </row>
    <row r="3949" spans="2:87" x14ac:dyDescent="0.25">
      <c r="B3949">
        <v>4000</v>
      </c>
      <c r="C3949">
        <v>3.9587160236999996E-3</v>
      </c>
      <c r="P3949">
        <v>4060</v>
      </c>
      <c r="Q3949">
        <v>5.5626858913600002E-2</v>
      </c>
      <c r="AD3949">
        <v>4042</v>
      </c>
      <c r="AE3949">
        <v>5.1961502617199999E-2</v>
      </c>
      <c r="AR3949">
        <v>4139</v>
      </c>
      <c r="AS3949">
        <v>9.7214375854900004E-2</v>
      </c>
      <c r="BF3949">
        <v>4161</v>
      </c>
      <c r="BG3949">
        <v>7.4915357540000005E-2</v>
      </c>
      <c r="BT3949">
        <v>4167</v>
      </c>
      <c r="BU3949">
        <v>8.5856545657000002E-2</v>
      </c>
      <c r="CH3949">
        <v>4219</v>
      </c>
      <c r="CI3949">
        <v>0.146467418707</v>
      </c>
    </row>
    <row r="3950" spans="2:87" x14ac:dyDescent="0.25">
      <c r="B3950">
        <v>4001</v>
      </c>
      <c r="C3950">
        <v>3.88177006527E-3</v>
      </c>
      <c r="P3950">
        <v>4061</v>
      </c>
      <c r="Q3950">
        <v>5.2440609329700003E-2</v>
      </c>
      <c r="AD3950">
        <v>4043</v>
      </c>
      <c r="AE3950">
        <v>4.6404753495500002E-2</v>
      </c>
      <c r="AR3950">
        <v>4140</v>
      </c>
      <c r="AS3950">
        <v>9.8418547480499996E-2</v>
      </c>
      <c r="BF3950">
        <v>4162</v>
      </c>
      <c r="BG3950">
        <v>7.9522421313399996E-2</v>
      </c>
      <c r="BT3950">
        <v>4169</v>
      </c>
      <c r="BU3950">
        <v>8.6622885608899997E-2</v>
      </c>
      <c r="CH3950">
        <v>4220</v>
      </c>
      <c r="CI3950">
        <v>0.15099619280500001</v>
      </c>
    </row>
    <row r="3951" spans="2:87" x14ac:dyDescent="0.25">
      <c r="B3951">
        <v>4002</v>
      </c>
      <c r="C3951">
        <v>3.8582742478500002E-3</v>
      </c>
      <c r="P3951">
        <v>4062</v>
      </c>
      <c r="Q3951">
        <v>5.4959462993899998E-2</v>
      </c>
      <c r="AD3951">
        <v>4044</v>
      </c>
      <c r="AE3951">
        <v>4.10194777887E-2</v>
      </c>
      <c r="AR3951">
        <v>4141</v>
      </c>
      <c r="AS3951">
        <v>9.8476001051100007E-2</v>
      </c>
      <c r="BF3951">
        <v>4163</v>
      </c>
      <c r="BG3951">
        <v>7.9637125214199994E-2</v>
      </c>
      <c r="BT3951">
        <v>4170</v>
      </c>
      <c r="BU3951">
        <v>9.0597250679399999E-2</v>
      </c>
      <c r="CH3951">
        <v>4221</v>
      </c>
      <c r="CI3951">
        <v>0.156967171525</v>
      </c>
    </row>
    <row r="3952" spans="2:87" x14ac:dyDescent="0.25">
      <c r="B3952">
        <v>4003</v>
      </c>
      <c r="C3952">
        <v>4.0648977693599998E-3</v>
      </c>
      <c r="P3952">
        <v>4063</v>
      </c>
      <c r="Q3952">
        <v>5.6695497086299999E-2</v>
      </c>
      <c r="AD3952">
        <v>4045</v>
      </c>
      <c r="AE3952">
        <v>4.0018682479599998E-2</v>
      </c>
      <c r="AR3952">
        <v>4142</v>
      </c>
      <c r="AS3952">
        <v>9.7399930470800006E-2</v>
      </c>
      <c r="BF3952">
        <v>4164</v>
      </c>
      <c r="BG3952">
        <v>7.4560229098599995E-2</v>
      </c>
      <c r="BT3952">
        <v>4171</v>
      </c>
      <c r="BU3952">
        <v>9.0398829013199997E-2</v>
      </c>
      <c r="CH3952">
        <v>4222</v>
      </c>
      <c r="CI3952">
        <v>0.15678932034199999</v>
      </c>
    </row>
    <row r="3953" spans="2:87" x14ac:dyDescent="0.25">
      <c r="B3953">
        <v>4004</v>
      </c>
      <c r="C3953">
        <v>5.07261570668E-3</v>
      </c>
      <c r="P3953">
        <v>4066</v>
      </c>
      <c r="Q3953">
        <v>5.3295244322899997E-2</v>
      </c>
      <c r="AD3953">
        <v>4046</v>
      </c>
      <c r="AE3953">
        <v>3.5955724008199998E-2</v>
      </c>
      <c r="AR3953">
        <v>4143</v>
      </c>
      <c r="AS3953">
        <v>9.5037539824200004E-2</v>
      </c>
      <c r="BF3953">
        <v>4166</v>
      </c>
      <c r="BG3953">
        <v>7.4596616351600004E-2</v>
      </c>
      <c r="BT3953">
        <v>4172</v>
      </c>
      <c r="BU3953">
        <v>9.4717127373500007E-2</v>
      </c>
      <c r="CH3953">
        <v>4223</v>
      </c>
      <c r="CI3953">
        <v>0.154907089207</v>
      </c>
    </row>
    <row r="3954" spans="2:87" x14ac:dyDescent="0.25">
      <c r="B3954">
        <v>4005</v>
      </c>
      <c r="C3954">
        <v>3.7065571717300001E-3</v>
      </c>
      <c r="P3954">
        <v>4067</v>
      </c>
      <c r="Q3954">
        <v>4.8464065616000002E-2</v>
      </c>
      <c r="AD3954">
        <v>4047</v>
      </c>
      <c r="AE3954">
        <v>3.71069924375E-2</v>
      </c>
      <c r="AR3954">
        <v>4144</v>
      </c>
      <c r="AS3954">
        <v>9.3574622449900002E-2</v>
      </c>
      <c r="BF3954">
        <v>4168</v>
      </c>
      <c r="BG3954">
        <v>6.7448515006999998E-2</v>
      </c>
      <c r="BT3954">
        <v>4173</v>
      </c>
      <c r="BU3954">
        <v>9.4075148914799997E-2</v>
      </c>
      <c r="CH3954">
        <v>4224</v>
      </c>
      <c r="CI3954">
        <v>0.168388929268</v>
      </c>
    </row>
    <row r="3955" spans="2:87" x14ac:dyDescent="0.25">
      <c r="B3955">
        <v>4006</v>
      </c>
      <c r="C3955">
        <v>3.88135276915E-3</v>
      </c>
      <c r="P3955">
        <v>4068</v>
      </c>
      <c r="Q3955">
        <v>4.2984308359099999E-2</v>
      </c>
      <c r="AD3955">
        <v>4048</v>
      </c>
      <c r="AE3955">
        <v>3.8351176138099997E-2</v>
      </c>
      <c r="AR3955">
        <v>4145</v>
      </c>
      <c r="AS3955">
        <v>9.0287852629199999E-2</v>
      </c>
      <c r="BF3955">
        <v>4170</v>
      </c>
      <c r="BG3955">
        <v>5.9364916746400001E-2</v>
      </c>
      <c r="BT3955">
        <v>4174</v>
      </c>
      <c r="BU3955">
        <v>9.4840018256399997E-2</v>
      </c>
      <c r="CH3955">
        <v>4226</v>
      </c>
      <c r="CI3955">
        <v>0.16841505974599999</v>
      </c>
    </row>
    <row r="3956" spans="2:87" x14ac:dyDescent="0.25">
      <c r="B3956">
        <v>4007</v>
      </c>
      <c r="C3956">
        <v>3.88237396499E-3</v>
      </c>
      <c r="P3956">
        <v>4069</v>
      </c>
      <c r="Q3956">
        <v>4.2541487471900001E-2</v>
      </c>
      <c r="AD3956">
        <v>4049</v>
      </c>
      <c r="AE3956">
        <v>3.8792342359600003E-2</v>
      </c>
      <c r="AR3956">
        <v>4146</v>
      </c>
      <c r="AS3956">
        <v>8.7565581624800007E-2</v>
      </c>
      <c r="BF3956">
        <v>4172</v>
      </c>
      <c r="BG3956">
        <v>6.0102076659300001E-2</v>
      </c>
      <c r="BT3956">
        <v>4175</v>
      </c>
      <c r="BU3956">
        <v>9.5592336254500004E-2</v>
      </c>
      <c r="CH3956">
        <v>4228</v>
      </c>
      <c r="CI3956">
        <v>0.16824738888499999</v>
      </c>
    </row>
    <row r="3957" spans="2:87" x14ac:dyDescent="0.25">
      <c r="B3957">
        <v>4008</v>
      </c>
      <c r="C3957">
        <v>5.0825223880000001E-3</v>
      </c>
      <c r="P3957">
        <v>4070</v>
      </c>
      <c r="Q3957">
        <v>4.2073156096599999E-2</v>
      </c>
      <c r="AD3957">
        <v>4050</v>
      </c>
      <c r="AE3957">
        <v>3.8868285949700002E-2</v>
      </c>
      <c r="AR3957">
        <v>4147</v>
      </c>
      <c r="AS3957">
        <v>8.7563981233300003E-2</v>
      </c>
      <c r="BF3957">
        <v>4173</v>
      </c>
      <c r="BG3957">
        <v>5.9469759248100003E-2</v>
      </c>
      <c r="BT3957">
        <v>4176</v>
      </c>
      <c r="BU3957">
        <v>9.3848991701199994E-2</v>
      </c>
      <c r="CH3957">
        <v>4229</v>
      </c>
      <c r="CI3957">
        <v>0.16489248372500001</v>
      </c>
    </row>
    <row r="3958" spans="2:87" x14ac:dyDescent="0.25">
      <c r="B3958">
        <v>4009</v>
      </c>
      <c r="C3958">
        <v>4.0925648234999999E-3</v>
      </c>
      <c r="P3958">
        <v>4071</v>
      </c>
      <c r="Q3958">
        <v>4.16575435304E-2</v>
      </c>
      <c r="AD3958">
        <v>4051</v>
      </c>
      <c r="AE3958">
        <v>4.2129787497100002E-2</v>
      </c>
      <c r="AR3958">
        <v>4148</v>
      </c>
      <c r="AS3958">
        <v>9.1586652996300005E-2</v>
      </c>
      <c r="BF3958">
        <v>4175</v>
      </c>
      <c r="BG3958">
        <v>7.6170066532300004E-2</v>
      </c>
      <c r="BT3958">
        <v>4177</v>
      </c>
      <c r="BU3958">
        <v>8.7666793215300007E-2</v>
      </c>
      <c r="CH3958">
        <v>4230</v>
      </c>
      <c r="CI3958">
        <v>0.16492199239800001</v>
      </c>
    </row>
    <row r="3959" spans="2:87" x14ac:dyDescent="0.25">
      <c r="B3959">
        <v>4010</v>
      </c>
      <c r="C3959">
        <v>3.0800562328000001E-3</v>
      </c>
      <c r="P3959">
        <v>4072</v>
      </c>
      <c r="Q3959">
        <v>3.7789680432100001E-2</v>
      </c>
      <c r="AD3959">
        <v>4052</v>
      </c>
      <c r="AE3959">
        <v>4.5284582003999999E-2</v>
      </c>
      <c r="AR3959">
        <v>4149</v>
      </c>
      <c r="AS3959">
        <v>9.1511149265499997E-2</v>
      </c>
      <c r="BF3959">
        <v>4176</v>
      </c>
      <c r="BG3959">
        <v>7.5926271960900002E-2</v>
      </c>
      <c r="BT3959">
        <v>4178</v>
      </c>
      <c r="BU3959">
        <v>8.7866631024600003E-2</v>
      </c>
      <c r="CH3959">
        <v>4231</v>
      </c>
      <c r="CI3959">
        <v>0.16803192568899999</v>
      </c>
    </row>
    <row r="3960" spans="2:87" x14ac:dyDescent="0.25">
      <c r="B3960">
        <v>4011</v>
      </c>
      <c r="C3960">
        <v>3.0736425374099999E-3</v>
      </c>
      <c r="P3960">
        <v>4073</v>
      </c>
      <c r="Q3960">
        <v>3.7950476026199997E-2</v>
      </c>
      <c r="AD3960">
        <v>4053</v>
      </c>
      <c r="AE3960">
        <v>3.9684329930799997E-2</v>
      </c>
      <c r="AR3960">
        <v>4150</v>
      </c>
      <c r="AS3960">
        <v>9.0394064679800004E-2</v>
      </c>
      <c r="BF3960">
        <v>4177</v>
      </c>
      <c r="BG3960">
        <v>7.5806105516400005E-2</v>
      </c>
      <c r="BT3960">
        <v>4179</v>
      </c>
      <c r="BU3960">
        <v>8.5058467577599994E-2</v>
      </c>
      <c r="CH3960">
        <v>4232</v>
      </c>
      <c r="CI3960">
        <v>0.169092020782</v>
      </c>
    </row>
    <row r="3961" spans="2:87" x14ac:dyDescent="0.25">
      <c r="B3961">
        <v>4012</v>
      </c>
      <c r="C3961">
        <v>3.0048639172800002E-3</v>
      </c>
      <c r="P3961">
        <v>4074</v>
      </c>
      <c r="Q3961">
        <v>3.6502551877299998E-2</v>
      </c>
      <c r="AD3961">
        <v>4054</v>
      </c>
      <c r="AE3961">
        <v>3.9257219409499999E-2</v>
      </c>
      <c r="AR3961">
        <v>4151</v>
      </c>
      <c r="AS3961">
        <v>9.2283022899599998E-2</v>
      </c>
      <c r="BF3961">
        <v>4178</v>
      </c>
      <c r="BG3961">
        <v>7.5940985057000004E-2</v>
      </c>
      <c r="BT3961">
        <v>4180</v>
      </c>
      <c r="BU3961">
        <v>8.7073823738999995E-2</v>
      </c>
      <c r="CH3961">
        <v>4233</v>
      </c>
      <c r="CI3961">
        <v>0.16914479923100001</v>
      </c>
    </row>
    <row r="3962" spans="2:87" x14ac:dyDescent="0.25">
      <c r="B3962">
        <v>4013</v>
      </c>
      <c r="C3962">
        <v>3.76913708817E-3</v>
      </c>
      <c r="P3962">
        <v>4075</v>
      </c>
      <c r="Q3962">
        <v>3.6526585464500001E-2</v>
      </c>
      <c r="AD3962">
        <v>4055</v>
      </c>
      <c r="AE3962">
        <v>3.9218916112500002E-2</v>
      </c>
      <c r="AR3962">
        <v>4152</v>
      </c>
      <c r="AS3962">
        <v>9.3385698122799995E-2</v>
      </c>
      <c r="BF3962">
        <v>4179</v>
      </c>
      <c r="BG3962">
        <v>6.3098378285899995E-2</v>
      </c>
      <c r="BT3962">
        <v>4181</v>
      </c>
      <c r="BU3962">
        <v>8.7562454744699994E-2</v>
      </c>
      <c r="CH3962">
        <v>4234</v>
      </c>
      <c r="CI3962">
        <v>0.16776334880499999</v>
      </c>
    </row>
    <row r="3963" spans="2:87" x14ac:dyDescent="0.25">
      <c r="B3963">
        <v>4014</v>
      </c>
      <c r="C3963">
        <v>3.79142984469E-3</v>
      </c>
      <c r="P3963">
        <v>4076</v>
      </c>
      <c r="Q3963">
        <v>3.6641459084200002E-2</v>
      </c>
      <c r="AD3963">
        <v>4056</v>
      </c>
      <c r="AE3963">
        <v>3.9106244721200001E-2</v>
      </c>
      <c r="AR3963">
        <v>4153</v>
      </c>
      <c r="AS3963">
        <v>9.3685502866399997E-2</v>
      </c>
      <c r="BF3963">
        <v>4180</v>
      </c>
      <c r="BG3963">
        <v>6.7248036482999998E-2</v>
      </c>
      <c r="BT3963">
        <v>4182</v>
      </c>
      <c r="BU3963">
        <v>9.3294921674200004E-2</v>
      </c>
      <c r="CH3963">
        <v>4235</v>
      </c>
      <c r="CI3963">
        <v>0.16505053169</v>
      </c>
    </row>
    <row r="3964" spans="2:87" x14ac:dyDescent="0.25">
      <c r="B3964">
        <v>4015</v>
      </c>
      <c r="C3964">
        <v>5.3204664259299999E-3</v>
      </c>
      <c r="P3964">
        <v>4077</v>
      </c>
      <c r="Q3964">
        <v>3.9828002864300001E-2</v>
      </c>
      <c r="AD3964">
        <v>4057</v>
      </c>
      <c r="AE3964">
        <v>3.9110352991500001E-2</v>
      </c>
      <c r="AR3964">
        <v>4154</v>
      </c>
      <c r="AS3964">
        <v>9.4303425171900004E-2</v>
      </c>
      <c r="BF3964">
        <v>4182</v>
      </c>
      <c r="BG3964">
        <v>7.7374398080699999E-2</v>
      </c>
      <c r="BT3964">
        <v>4183</v>
      </c>
      <c r="BU3964">
        <v>9.2117990865699995E-2</v>
      </c>
      <c r="CH3964">
        <v>4236</v>
      </c>
      <c r="CI3964">
        <v>0.16539897361100001</v>
      </c>
    </row>
    <row r="3965" spans="2:87" x14ac:dyDescent="0.25">
      <c r="B3965">
        <v>4016</v>
      </c>
      <c r="C3965">
        <v>5.36237102248E-3</v>
      </c>
      <c r="P3965">
        <v>4078</v>
      </c>
      <c r="Q3965">
        <v>4.4323888290400001E-2</v>
      </c>
      <c r="AD3965">
        <v>4058</v>
      </c>
      <c r="AE3965">
        <v>4.1382387389300002E-2</v>
      </c>
      <c r="AR3965">
        <v>4155</v>
      </c>
      <c r="AS3965">
        <v>9.2551576319900006E-2</v>
      </c>
      <c r="BF3965">
        <v>4185</v>
      </c>
      <c r="BG3965">
        <v>7.92919782282E-2</v>
      </c>
      <c r="BT3965">
        <v>4184</v>
      </c>
      <c r="BU3965">
        <v>0.100961904862</v>
      </c>
      <c r="CH3965">
        <v>4237</v>
      </c>
      <c r="CI3965">
        <v>0.16807319201099999</v>
      </c>
    </row>
    <row r="3966" spans="2:87" x14ac:dyDescent="0.25">
      <c r="B3966">
        <v>4017</v>
      </c>
      <c r="C3966">
        <v>5.3581480885700004E-3</v>
      </c>
      <c r="P3966">
        <v>4079</v>
      </c>
      <c r="Q3966">
        <v>4.0958978834299997E-2</v>
      </c>
      <c r="AD3966">
        <v>4059</v>
      </c>
      <c r="AE3966">
        <v>4.0891569995699997E-2</v>
      </c>
      <c r="AR3966">
        <v>4156</v>
      </c>
      <c r="AS3966">
        <v>9.1961970495299999E-2</v>
      </c>
      <c r="BF3966">
        <v>4186</v>
      </c>
      <c r="BG3966">
        <v>7.4015354958499993E-2</v>
      </c>
      <c r="BT3966">
        <v>4185</v>
      </c>
      <c r="BU3966">
        <v>9.3687865071599999E-2</v>
      </c>
      <c r="CH3966">
        <v>4238</v>
      </c>
      <c r="CI3966">
        <v>0.16828039950500001</v>
      </c>
    </row>
    <row r="3967" spans="2:87" x14ac:dyDescent="0.25">
      <c r="B3967">
        <v>4018</v>
      </c>
      <c r="C3967">
        <v>4.7329994357000003E-3</v>
      </c>
      <c r="P3967">
        <v>4080</v>
      </c>
      <c r="Q3967">
        <v>3.78541272165E-2</v>
      </c>
      <c r="AD3967">
        <v>4060</v>
      </c>
      <c r="AE3967">
        <v>4.09301056872E-2</v>
      </c>
      <c r="AR3967">
        <v>4157</v>
      </c>
      <c r="AS3967">
        <v>8.8670454282199995E-2</v>
      </c>
      <c r="BF3967">
        <v>4187</v>
      </c>
      <c r="BG3967">
        <v>6.8242874255100006E-2</v>
      </c>
      <c r="BT3967">
        <v>4186</v>
      </c>
      <c r="BU3967">
        <v>9.6885632050800002E-2</v>
      </c>
      <c r="CH3967">
        <v>4239</v>
      </c>
      <c r="CI3967">
        <v>0.168348850622</v>
      </c>
    </row>
    <row r="3968" spans="2:87" x14ac:dyDescent="0.25">
      <c r="B3968">
        <v>4019</v>
      </c>
      <c r="C3968">
        <v>4.7108866205000004E-3</v>
      </c>
      <c r="P3968">
        <v>4081</v>
      </c>
      <c r="Q3968">
        <v>3.81079235434E-2</v>
      </c>
      <c r="AD3968">
        <v>4061</v>
      </c>
      <c r="AE3968">
        <v>4.0937497407199999E-2</v>
      </c>
      <c r="AR3968">
        <v>4158</v>
      </c>
      <c r="AS3968">
        <v>9.2089101455199995E-2</v>
      </c>
      <c r="BF3968">
        <v>4188</v>
      </c>
      <c r="BG3968">
        <v>6.5414080188900006E-2</v>
      </c>
      <c r="BT3968">
        <v>4187</v>
      </c>
      <c r="BU3968">
        <v>9.8192621939200003E-2</v>
      </c>
      <c r="CH3968">
        <v>4240</v>
      </c>
      <c r="CI3968">
        <v>0.16818813581399999</v>
      </c>
    </row>
    <row r="3969" spans="2:87" x14ac:dyDescent="0.25">
      <c r="B3969">
        <v>4020</v>
      </c>
      <c r="C3969">
        <v>5.8518598837299998E-3</v>
      </c>
      <c r="P3969">
        <v>4082</v>
      </c>
      <c r="Q3969">
        <v>3.82928987143E-2</v>
      </c>
      <c r="AD3969">
        <v>4062</v>
      </c>
      <c r="AE3969">
        <v>4.3786845656400002E-2</v>
      </c>
      <c r="AR3969">
        <v>4159</v>
      </c>
      <c r="AS3969">
        <v>9.2564087626000005E-2</v>
      </c>
      <c r="BF3969">
        <v>4189</v>
      </c>
      <c r="BG3969">
        <v>6.1588470235799997E-2</v>
      </c>
      <c r="BT3969">
        <v>4189</v>
      </c>
      <c r="BU3969">
        <v>9.7567256512100006E-2</v>
      </c>
      <c r="CH3969">
        <v>4241</v>
      </c>
      <c r="CI3969">
        <v>0.181450643656</v>
      </c>
    </row>
    <row r="3970" spans="2:87" x14ac:dyDescent="0.25">
      <c r="B3970">
        <v>4021</v>
      </c>
      <c r="C3970">
        <v>5.7590520863200004E-3</v>
      </c>
      <c r="P3970">
        <v>4083</v>
      </c>
      <c r="Q3970">
        <v>3.8356417173999999E-2</v>
      </c>
      <c r="AD3970">
        <v>4063</v>
      </c>
      <c r="AE3970">
        <v>4.2895001374E-2</v>
      </c>
      <c r="AR3970">
        <v>4160</v>
      </c>
      <c r="AS3970">
        <v>9.21190064413E-2</v>
      </c>
      <c r="BF3970">
        <v>4190</v>
      </c>
      <c r="BG3970">
        <v>6.5581588306600005E-2</v>
      </c>
      <c r="BT3970">
        <v>4190</v>
      </c>
      <c r="BU3970">
        <v>9.7284080066099995E-2</v>
      </c>
      <c r="CH3970">
        <v>4242</v>
      </c>
      <c r="CI3970">
        <v>0.18223819199300001</v>
      </c>
    </row>
    <row r="3971" spans="2:87" x14ac:dyDescent="0.25">
      <c r="B3971">
        <v>4022</v>
      </c>
      <c r="C3971">
        <v>6.5112029884399998E-3</v>
      </c>
      <c r="P3971">
        <v>4084</v>
      </c>
      <c r="Q3971">
        <v>4.0544150670699997E-2</v>
      </c>
      <c r="AD3971">
        <v>4064</v>
      </c>
      <c r="AE3971">
        <v>4.1681573736499999E-2</v>
      </c>
      <c r="AR3971">
        <v>4161</v>
      </c>
      <c r="AS3971">
        <v>8.9806626525699998E-2</v>
      </c>
      <c r="BF3971">
        <v>4191</v>
      </c>
      <c r="BG3971">
        <v>6.6367402758599994E-2</v>
      </c>
      <c r="BT3971">
        <v>4191</v>
      </c>
      <c r="BU3971">
        <v>9.7082293513500006E-2</v>
      </c>
      <c r="CH3971">
        <v>4243</v>
      </c>
      <c r="CI3971">
        <v>0.177687045579</v>
      </c>
    </row>
    <row r="3972" spans="2:87" x14ac:dyDescent="0.25">
      <c r="B3972">
        <v>4023</v>
      </c>
      <c r="C3972">
        <v>6.4014842587100003E-3</v>
      </c>
      <c r="P3972">
        <v>4085</v>
      </c>
      <c r="Q3972">
        <v>4.18978809217E-2</v>
      </c>
      <c r="AD3972">
        <v>4065</v>
      </c>
      <c r="AE3972">
        <v>4.0696712774599998E-2</v>
      </c>
      <c r="AR3972">
        <v>4162</v>
      </c>
      <c r="AS3972">
        <v>8.8218034057400002E-2</v>
      </c>
      <c r="BF3972">
        <v>4193</v>
      </c>
      <c r="BG3972">
        <v>6.5260247682899994E-2</v>
      </c>
      <c r="BT3972">
        <v>4192</v>
      </c>
      <c r="BU3972">
        <v>9.8150487017400007E-2</v>
      </c>
      <c r="CH3972">
        <v>4244</v>
      </c>
      <c r="CI3972">
        <v>0.16091577582399999</v>
      </c>
    </row>
    <row r="3973" spans="2:87" x14ac:dyDescent="0.25">
      <c r="B3973">
        <v>4024</v>
      </c>
      <c r="C3973">
        <v>1.01226749454E-2</v>
      </c>
      <c r="P3973">
        <v>4086</v>
      </c>
      <c r="Q3973">
        <v>3.8471573968200001E-2</v>
      </c>
      <c r="AD3973">
        <v>4066</v>
      </c>
      <c r="AE3973">
        <v>4.0976795142100002E-2</v>
      </c>
      <c r="AR3973">
        <v>4163</v>
      </c>
      <c r="AS3973">
        <v>8.9782528119599997E-2</v>
      </c>
      <c r="BF3973">
        <v>4194</v>
      </c>
      <c r="BG3973">
        <v>7.0396345294999996E-2</v>
      </c>
      <c r="BT3973">
        <v>4193</v>
      </c>
      <c r="BU3973">
        <v>9.4078470296200006E-2</v>
      </c>
      <c r="CH3973">
        <v>4245</v>
      </c>
      <c r="CI3973">
        <v>0.16185571176499999</v>
      </c>
    </row>
    <row r="3974" spans="2:87" x14ac:dyDescent="0.25">
      <c r="B3974">
        <v>4025</v>
      </c>
      <c r="C3974">
        <v>1.01053375405E-2</v>
      </c>
      <c r="P3974">
        <v>4087</v>
      </c>
      <c r="Q3974">
        <v>4.9134435975000001E-2</v>
      </c>
      <c r="AD3974">
        <v>4067</v>
      </c>
      <c r="AE3974">
        <v>4.20861626647E-2</v>
      </c>
      <c r="AR3974">
        <v>4164</v>
      </c>
      <c r="AS3974">
        <v>9.1837590636200006E-2</v>
      </c>
      <c r="BF3974">
        <v>4195</v>
      </c>
      <c r="BG3974">
        <v>7.5908601933900005E-2</v>
      </c>
      <c r="BT3974">
        <v>4194</v>
      </c>
      <c r="BU3974">
        <v>9.2365543858200005E-2</v>
      </c>
      <c r="CH3974">
        <v>4246</v>
      </c>
      <c r="CI3974">
        <v>0.15806582702999999</v>
      </c>
    </row>
    <row r="3975" spans="2:87" x14ac:dyDescent="0.25">
      <c r="B3975">
        <v>4026</v>
      </c>
      <c r="C3975">
        <v>1.17274869147E-2</v>
      </c>
      <c r="P3975">
        <v>4088</v>
      </c>
      <c r="Q3975">
        <v>4.9214383123300003E-2</v>
      </c>
      <c r="AD3975">
        <v>4068</v>
      </c>
      <c r="AE3975">
        <v>3.8519617234999998E-2</v>
      </c>
      <c r="AR3975">
        <v>4165</v>
      </c>
      <c r="AS3975">
        <v>9.8176277975800003E-2</v>
      </c>
      <c r="BF3975">
        <v>4196</v>
      </c>
      <c r="BG3975">
        <v>7.5713119067200005E-2</v>
      </c>
      <c r="BT3975">
        <v>4195</v>
      </c>
      <c r="BU3975">
        <v>9.3302198601699998E-2</v>
      </c>
      <c r="CH3975">
        <v>4247</v>
      </c>
      <c r="CI3975">
        <v>0.15956077946700001</v>
      </c>
    </row>
    <row r="3976" spans="2:87" x14ac:dyDescent="0.25">
      <c r="B3976">
        <v>4027</v>
      </c>
      <c r="C3976">
        <v>1.2222885639499999E-2</v>
      </c>
      <c r="P3976">
        <v>4089</v>
      </c>
      <c r="Q3976">
        <v>4.7003220770100003E-2</v>
      </c>
      <c r="AD3976">
        <v>4069</v>
      </c>
      <c r="AE3976">
        <v>3.9159434352799997E-2</v>
      </c>
      <c r="AR3976">
        <v>4166</v>
      </c>
      <c r="AS3976">
        <v>9.7943009328299996E-2</v>
      </c>
      <c r="BF3976">
        <v>4200</v>
      </c>
      <c r="BG3976">
        <v>7.7404994603599994E-2</v>
      </c>
      <c r="BT3976">
        <v>4196</v>
      </c>
      <c r="BU3976">
        <v>9.3811467692700004E-2</v>
      </c>
      <c r="CH3976">
        <v>4248</v>
      </c>
      <c r="CI3976">
        <v>0.15969257434600001</v>
      </c>
    </row>
    <row r="3977" spans="2:87" x14ac:dyDescent="0.25">
      <c r="B3977">
        <v>4028</v>
      </c>
      <c r="C3977">
        <v>1.0167215750800001E-2</v>
      </c>
      <c r="P3977">
        <v>4090</v>
      </c>
      <c r="Q3977">
        <v>4.2229318057600003E-2</v>
      </c>
      <c r="AD3977">
        <v>4070</v>
      </c>
      <c r="AE3977">
        <v>3.95221122588E-2</v>
      </c>
      <c r="AR3977">
        <v>4167</v>
      </c>
      <c r="AS3977">
        <v>9.7961363212600003E-2</v>
      </c>
      <c r="BF3977">
        <v>4201</v>
      </c>
      <c r="BG3977">
        <v>7.8400309675299998E-2</v>
      </c>
      <c r="BT3977">
        <v>4197</v>
      </c>
      <c r="BU3977">
        <v>9.8445354569500002E-2</v>
      </c>
      <c r="CH3977">
        <v>4249</v>
      </c>
      <c r="CI3977">
        <v>0.159981281994</v>
      </c>
    </row>
    <row r="3978" spans="2:87" x14ac:dyDescent="0.25">
      <c r="B3978">
        <v>4029</v>
      </c>
      <c r="C3978">
        <v>1.17382089968E-2</v>
      </c>
      <c r="P3978">
        <v>4091</v>
      </c>
      <c r="Q3978">
        <v>4.6348570833000001E-2</v>
      </c>
      <c r="AD3978">
        <v>4071</v>
      </c>
      <c r="AE3978">
        <v>4.0520120161599997E-2</v>
      </c>
      <c r="AR3978">
        <v>4168</v>
      </c>
      <c r="AS3978">
        <v>0.100764265316</v>
      </c>
      <c r="BF3978">
        <v>4203</v>
      </c>
      <c r="BG3978">
        <v>7.6327009086500003E-2</v>
      </c>
      <c r="BT3978">
        <v>4198</v>
      </c>
      <c r="BU3978">
        <v>9.9346387724999999E-2</v>
      </c>
      <c r="CH3978">
        <v>4250</v>
      </c>
      <c r="CI3978">
        <v>0.160168514678</v>
      </c>
    </row>
    <row r="3979" spans="2:87" x14ac:dyDescent="0.25">
      <c r="B3979">
        <v>4030</v>
      </c>
      <c r="C3979">
        <v>1.1779281716299999E-2</v>
      </c>
      <c r="P3979">
        <v>4092</v>
      </c>
      <c r="Q3979">
        <v>4.6237661855000001E-2</v>
      </c>
      <c r="AD3979">
        <v>4072</v>
      </c>
      <c r="AE3979">
        <v>4.1298945878099999E-2</v>
      </c>
      <c r="AR3979">
        <v>4169</v>
      </c>
      <c r="AS3979">
        <v>9.9611801563899996E-2</v>
      </c>
      <c r="BF3979">
        <v>4204</v>
      </c>
      <c r="BG3979">
        <v>7.3447916462799995E-2</v>
      </c>
      <c r="BT3979">
        <v>4199</v>
      </c>
      <c r="BU3979">
        <v>9.03035755882E-2</v>
      </c>
      <c r="CH3979">
        <v>4251</v>
      </c>
      <c r="CI3979">
        <v>0.157904219367</v>
      </c>
    </row>
    <row r="3980" spans="2:87" x14ac:dyDescent="0.25">
      <c r="B3980">
        <v>4031</v>
      </c>
      <c r="C3980">
        <v>9.5942932377000006E-3</v>
      </c>
      <c r="P3980">
        <v>4093</v>
      </c>
      <c r="Q3980">
        <v>4.6351816971700002E-2</v>
      </c>
      <c r="AD3980">
        <v>4073</v>
      </c>
      <c r="AE3980">
        <v>4.2926908576100001E-2</v>
      </c>
      <c r="AR3980">
        <v>4170</v>
      </c>
      <c r="AS3980">
        <v>0.100266252847</v>
      </c>
      <c r="BF3980">
        <v>4205</v>
      </c>
      <c r="BG3980">
        <v>7.3824763604099994E-2</v>
      </c>
      <c r="BT3980">
        <v>4200</v>
      </c>
      <c r="BU3980">
        <v>9.0062175934300007E-2</v>
      </c>
      <c r="CH3980">
        <v>4252</v>
      </c>
      <c r="CI3980">
        <v>0.15733136346500001</v>
      </c>
    </row>
    <row r="3981" spans="2:87" x14ac:dyDescent="0.25">
      <c r="B3981">
        <v>4032</v>
      </c>
      <c r="C3981">
        <v>1.0464844527E-2</v>
      </c>
      <c r="P3981">
        <v>4094</v>
      </c>
      <c r="Q3981">
        <v>4.6267566642599997E-2</v>
      </c>
      <c r="AD3981">
        <v>4074</v>
      </c>
      <c r="AE3981">
        <v>4.0697975556E-2</v>
      </c>
      <c r="AR3981">
        <v>4171</v>
      </c>
      <c r="AS3981">
        <v>9.9599697820799998E-2</v>
      </c>
      <c r="BF3981">
        <v>4207</v>
      </c>
      <c r="BG3981">
        <v>7.6455710151699996E-2</v>
      </c>
      <c r="BT3981">
        <v>4201</v>
      </c>
      <c r="BU3981">
        <v>9.0070920557100004E-2</v>
      </c>
      <c r="CH3981">
        <v>4253</v>
      </c>
      <c r="CI3981">
        <v>0.15311955567999999</v>
      </c>
    </row>
    <row r="3982" spans="2:87" x14ac:dyDescent="0.25">
      <c r="B3982">
        <v>4033</v>
      </c>
      <c r="C3982">
        <v>9.57483322007E-3</v>
      </c>
      <c r="P3982">
        <v>4095</v>
      </c>
      <c r="Q3982">
        <v>4.6302616084199999E-2</v>
      </c>
      <c r="AD3982">
        <v>4075</v>
      </c>
      <c r="AE3982">
        <v>4.0273986640499998E-2</v>
      </c>
      <c r="AR3982">
        <v>4172</v>
      </c>
      <c r="AS3982">
        <v>0.10038547180600001</v>
      </c>
      <c r="BF3982">
        <v>4208</v>
      </c>
      <c r="BG3982">
        <v>7.6853470678600003E-2</v>
      </c>
      <c r="BT3982">
        <v>4202</v>
      </c>
      <c r="BU3982">
        <v>9.4636805027999996E-2</v>
      </c>
      <c r="CH3982">
        <v>4254</v>
      </c>
      <c r="CI3982">
        <v>0.15272499953599999</v>
      </c>
    </row>
    <row r="3983" spans="2:87" x14ac:dyDescent="0.25">
      <c r="B3983">
        <v>4034</v>
      </c>
      <c r="C3983">
        <v>8.8461699430600008E-3</v>
      </c>
      <c r="P3983">
        <v>4096</v>
      </c>
      <c r="Q3983">
        <v>4.4112025989900001E-2</v>
      </c>
      <c r="AD3983">
        <v>4077</v>
      </c>
      <c r="AE3983">
        <v>4.0509176355499998E-2</v>
      </c>
      <c r="AR3983">
        <v>4173</v>
      </c>
      <c r="AS3983">
        <v>9.8694614793799998E-2</v>
      </c>
      <c r="BF3983">
        <v>4212</v>
      </c>
      <c r="BG3983">
        <v>7.5095885570800006E-2</v>
      </c>
      <c r="BT3983">
        <v>4203</v>
      </c>
      <c r="BU3983">
        <v>9.6683284959100002E-2</v>
      </c>
      <c r="CH3983">
        <v>4255</v>
      </c>
      <c r="CI3983">
        <v>0.151770642959</v>
      </c>
    </row>
    <row r="3984" spans="2:87" x14ac:dyDescent="0.25">
      <c r="B3984">
        <v>4035</v>
      </c>
      <c r="C3984">
        <v>9.5727052099200006E-3</v>
      </c>
      <c r="P3984">
        <v>4097</v>
      </c>
      <c r="Q3984">
        <v>4.4195797990000001E-2</v>
      </c>
      <c r="AD3984">
        <v>4078</v>
      </c>
      <c r="AE3984">
        <v>4.46225554663E-2</v>
      </c>
      <c r="AR3984">
        <v>4174</v>
      </c>
      <c r="AS3984">
        <v>0.10012430668</v>
      </c>
      <c r="BF3984">
        <v>4213</v>
      </c>
      <c r="BG3984">
        <v>7.34588476814E-2</v>
      </c>
      <c r="BT3984">
        <v>4204</v>
      </c>
      <c r="BU3984">
        <v>9.29201251033E-2</v>
      </c>
      <c r="CH3984">
        <v>4256</v>
      </c>
      <c r="CI3984">
        <v>0.15316993015200001</v>
      </c>
    </row>
    <row r="3985" spans="2:87" x14ac:dyDescent="0.25">
      <c r="B3985">
        <v>4036</v>
      </c>
      <c r="C3985">
        <v>8.2951714502599999E-3</v>
      </c>
      <c r="P3985">
        <v>4098</v>
      </c>
      <c r="Q3985">
        <v>4.3391945480799998E-2</v>
      </c>
      <c r="AD3985">
        <v>4079</v>
      </c>
      <c r="AE3985">
        <v>4.1307559673200003E-2</v>
      </c>
      <c r="AR3985">
        <v>4175</v>
      </c>
      <c r="AS3985">
        <v>9.3590951135299999E-2</v>
      </c>
      <c r="BF3985">
        <v>4214</v>
      </c>
      <c r="BG3985">
        <v>7.1187537463700004E-2</v>
      </c>
      <c r="BT3985">
        <v>4205</v>
      </c>
      <c r="BU3985">
        <v>9.5974945889599997E-2</v>
      </c>
      <c r="CH3985">
        <v>4257</v>
      </c>
      <c r="CI3985">
        <v>0.152503457254</v>
      </c>
    </row>
    <row r="3986" spans="2:87" x14ac:dyDescent="0.25">
      <c r="B3986">
        <v>4037</v>
      </c>
      <c r="C3986">
        <v>7.2414953304799998E-3</v>
      </c>
      <c r="P3986">
        <v>4099</v>
      </c>
      <c r="Q3986">
        <v>4.3543553109800001E-2</v>
      </c>
      <c r="AD3986">
        <v>4080</v>
      </c>
      <c r="AE3986">
        <v>4.00245890156E-2</v>
      </c>
      <c r="AR3986">
        <v>4176</v>
      </c>
      <c r="AS3986">
        <v>9.7559744922300004E-2</v>
      </c>
      <c r="BF3986">
        <v>4215</v>
      </c>
      <c r="BG3986">
        <v>7.0887066022399997E-2</v>
      </c>
      <c r="BT3986">
        <v>4206</v>
      </c>
      <c r="BU3986">
        <v>9.8062374260900004E-2</v>
      </c>
      <c r="CH3986">
        <v>4259</v>
      </c>
      <c r="CI3986">
        <v>0.14813060591300001</v>
      </c>
    </row>
    <row r="3987" spans="2:87" x14ac:dyDescent="0.25">
      <c r="B3987">
        <v>4038</v>
      </c>
      <c r="C3987">
        <v>8.2600879706099996E-3</v>
      </c>
      <c r="P3987">
        <v>4100</v>
      </c>
      <c r="Q3987">
        <v>4.2564987313900002E-2</v>
      </c>
      <c r="AD3987">
        <v>4081</v>
      </c>
      <c r="AE3987">
        <v>4.2249427473599999E-2</v>
      </c>
      <c r="AR3987">
        <v>4177</v>
      </c>
      <c r="AS3987">
        <v>9.2636104086799995E-2</v>
      </c>
      <c r="BF3987">
        <v>4216</v>
      </c>
      <c r="BG3987">
        <v>6.6786361178400006E-2</v>
      </c>
      <c r="BT3987">
        <v>4207</v>
      </c>
      <c r="BU3987">
        <v>8.8043919709600002E-2</v>
      </c>
      <c r="CH3987">
        <v>4260</v>
      </c>
      <c r="CI3987">
        <v>0.15931949613499999</v>
      </c>
    </row>
    <row r="3988" spans="2:87" x14ac:dyDescent="0.25">
      <c r="B3988">
        <v>4039</v>
      </c>
      <c r="C3988">
        <v>7.9134956399200002E-3</v>
      </c>
      <c r="P3988">
        <v>4101</v>
      </c>
      <c r="Q3988">
        <v>4.2123506414399998E-2</v>
      </c>
      <c r="AD3988">
        <v>4082</v>
      </c>
      <c r="AE3988">
        <v>4.1032978121700002E-2</v>
      </c>
      <c r="AR3988">
        <v>4178</v>
      </c>
      <c r="AS3988">
        <v>9.0983030035300005E-2</v>
      </c>
      <c r="BF3988">
        <v>4217</v>
      </c>
      <c r="BG3988">
        <v>6.5061562865300002E-2</v>
      </c>
      <c r="BT3988">
        <v>4208</v>
      </c>
      <c r="BU3988">
        <v>8.7219620668500003E-2</v>
      </c>
      <c r="CH3988">
        <v>4261</v>
      </c>
      <c r="CI3988">
        <v>0.15980306836800001</v>
      </c>
    </row>
    <row r="3989" spans="2:87" x14ac:dyDescent="0.25">
      <c r="B3989">
        <v>4040</v>
      </c>
      <c r="C3989">
        <v>7.6105864079199998E-3</v>
      </c>
      <c r="P3989">
        <v>4102</v>
      </c>
      <c r="Q3989">
        <v>4.2656184506399998E-2</v>
      </c>
      <c r="AD3989">
        <v>4083</v>
      </c>
      <c r="AE3989">
        <v>4.2598082615799997E-2</v>
      </c>
      <c r="AR3989">
        <v>4179</v>
      </c>
      <c r="AS3989">
        <v>9.1038152836100006E-2</v>
      </c>
      <c r="BF3989">
        <v>4218</v>
      </c>
      <c r="BG3989">
        <v>6.4809447828499997E-2</v>
      </c>
      <c r="BT3989">
        <v>4209</v>
      </c>
      <c r="BU3989">
        <v>9.6325673271600007E-2</v>
      </c>
      <c r="CH3989">
        <v>4262</v>
      </c>
      <c r="CI3989">
        <v>0.161019135058</v>
      </c>
    </row>
    <row r="3990" spans="2:87" x14ac:dyDescent="0.25">
      <c r="B3990">
        <v>4041</v>
      </c>
      <c r="C3990">
        <v>6.7363565606699998E-3</v>
      </c>
      <c r="P3990">
        <v>4103</v>
      </c>
      <c r="Q3990">
        <v>4.2503962726200002E-2</v>
      </c>
      <c r="AD3990">
        <v>4084</v>
      </c>
      <c r="AE3990">
        <v>4.2365603467499999E-2</v>
      </c>
      <c r="AR3990">
        <v>4180</v>
      </c>
      <c r="AS3990">
        <v>8.9976997588900001E-2</v>
      </c>
      <c r="BF3990">
        <v>4219</v>
      </c>
      <c r="BG3990">
        <v>6.2703595582599997E-2</v>
      </c>
      <c r="BT3990">
        <v>4210</v>
      </c>
      <c r="BU3990">
        <v>9.6613314772100001E-2</v>
      </c>
      <c r="CH3990">
        <v>4263</v>
      </c>
      <c r="CI3990">
        <v>0.16013851959200001</v>
      </c>
    </row>
    <row r="3991" spans="2:87" x14ac:dyDescent="0.25">
      <c r="B3991">
        <v>4042</v>
      </c>
      <c r="C3991">
        <v>6.9683492444999997E-3</v>
      </c>
      <c r="P3991">
        <v>4104</v>
      </c>
      <c r="Q3991">
        <v>4.2774487892600001E-2</v>
      </c>
      <c r="AD3991">
        <v>4085</v>
      </c>
      <c r="AE3991">
        <v>4.2703225119400001E-2</v>
      </c>
      <c r="AR3991">
        <v>4181</v>
      </c>
      <c r="AS3991">
        <v>8.9420897768799995E-2</v>
      </c>
      <c r="BF3991">
        <v>4220</v>
      </c>
      <c r="BG3991">
        <v>6.2714910256500001E-2</v>
      </c>
      <c r="BT3991">
        <v>4211</v>
      </c>
      <c r="BU3991">
        <v>9.7169069413599998E-2</v>
      </c>
      <c r="CH3991">
        <v>4264</v>
      </c>
      <c r="CI3991">
        <v>0.153856590997</v>
      </c>
    </row>
    <row r="3992" spans="2:87" x14ac:dyDescent="0.25">
      <c r="B3992">
        <v>4043</v>
      </c>
      <c r="C3992">
        <v>6.4809387838300004E-3</v>
      </c>
      <c r="P3992">
        <v>4105</v>
      </c>
      <c r="Q3992">
        <v>4.2736587545400002E-2</v>
      </c>
      <c r="AD3992">
        <v>4086</v>
      </c>
      <c r="AE3992">
        <v>4.3849931910700003E-2</v>
      </c>
      <c r="AR3992">
        <v>4182</v>
      </c>
      <c r="AS3992">
        <v>8.9174513790499996E-2</v>
      </c>
      <c r="BF3992">
        <v>4221</v>
      </c>
      <c r="BG3992">
        <v>6.1866297665E-2</v>
      </c>
      <c r="BT3992">
        <v>4212</v>
      </c>
      <c r="BU3992">
        <v>9.7577426076899995E-2</v>
      </c>
      <c r="CH3992">
        <v>4265</v>
      </c>
      <c r="CI3992">
        <v>0.153812549977</v>
      </c>
    </row>
    <row r="3993" spans="2:87" x14ac:dyDescent="0.25">
      <c r="B3993">
        <v>4044</v>
      </c>
      <c r="C3993">
        <v>7.0606115121999999E-3</v>
      </c>
      <c r="P3993">
        <v>4106</v>
      </c>
      <c r="Q3993">
        <v>4.0876681811699997E-2</v>
      </c>
      <c r="AD3993">
        <v>4087</v>
      </c>
      <c r="AE3993">
        <v>4.72809654449E-2</v>
      </c>
      <c r="AR3993">
        <v>4183</v>
      </c>
      <c r="AS3993">
        <v>9.1079565506499996E-2</v>
      </c>
      <c r="BF3993">
        <v>4222</v>
      </c>
      <c r="BG3993">
        <v>6.1396934065300002E-2</v>
      </c>
      <c r="BT3993">
        <v>4213</v>
      </c>
      <c r="BU3993">
        <v>9.6861857024599998E-2</v>
      </c>
      <c r="CH3993">
        <v>4266</v>
      </c>
      <c r="CI3993">
        <v>0.15405446189800001</v>
      </c>
    </row>
    <row r="3994" spans="2:87" x14ac:dyDescent="0.25">
      <c r="B3994">
        <v>4045</v>
      </c>
      <c r="C3994">
        <v>7.02257487038E-3</v>
      </c>
      <c r="P3994">
        <v>4107</v>
      </c>
      <c r="Q3994">
        <v>4.1478291246900001E-2</v>
      </c>
      <c r="AD3994">
        <v>4088</v>
      </c>
      <c r="AE3994">
        <v>4.7041099481399999E-2</v>
      </c>
      <c r="AR3994">
        <v>4184</v>
      </c>
      <c r="AS3994">
        <v>9.1377723940599995E-2</v>
      </c>
      <c r="BF3994">
        <v>4223</v>
      </c>
      <c r="BG3994">
        <v>6.1953343779300001E-2</v>
      </c>
      <c r="BT3994">
        <v>4214</v>
      </c>
      <c r="BU3994">
        <v>9.7168921423000001E-2</v>
      </c>
      <c r="CH3994">
        <v>4267</v>
      </c>
      <c r="CI3994">
        <v>0.14484368496899999</v>
      </c>
    </row>
    <row r="3995" spans="2:87" x14ac:dyDescent="0.25">
      <c r="B3995">
        <v>4046</v>
      </c>
      <c r="C3995">
        <v>7.0559597782300001E-3</v>
      </c>
      <c r="P3995">
        <v>4108</v>
      </c>
      <c r="Q3995">
        <v>3.8573992946499998E-2</v>
      </c>
      <c r="AD3995">
        <v>4089</v>
      </c>
      <c r="AE3995">
        <v>4.70152645644E-2</v>
      </c>
      <c r="AR3995">
        <v>4186</v>
      </c>
      <c r="AS3995">
        <v>8.9813804067200007E-2</v>
      </c>
      <c r="BF3995">
        <v>4225</v>
      </c>
      <c r="BG3995">
        <v>6.0993557692600002E-2</v>
      </c>
      <c r="BT3995">
        <v>4215</v>
      </c>
      <c r="BU3995">
        <v>9.2682763250799993E-2</v>
      </c>
      <c r="CH3995">
        <v>4268</v>
      </c>
      <c r="CI3995">
        <v>0.14898236117399999</v>
      </c>
    </row>
    <row r="3996" spans="2:87" x14ac:dyDescent="0.25">
      <c r="B3996">
        <v>4047</v>
      </c>
      <c r="C3996">
        <v>6.9984174125099999E-3</v>
      </c>
      <c r="P3996">
        <v>4110</v>
      </c>
      <c r="Q3996">
        <v>3.8313315142000003E-2</v>
      </c>
      <c r="AD3996">
        <v>4090</v>
      </c>
      <c r="AE3996">
        <v>5.1038263040800003E-2</v>
      </c>
      <c r="AR3996">
        <v>4187</v>
      </c>
      <c r="AS3996">
        <v>9.01283708259E-2</v>
      </c>
      <c r="BF3996">
        <v>4226</v>
      </c>
      <c r="BG3996">
        <v>5.9078690999600003E-2</v>
      </c>
      <c r="BT3996">
        <v>4216</v>
      </c>
      <c r="BU3996">
        <v>9.5098579694500002E-2</v>
      </c>
      <c r="CH3996">
        <v>4269</v>
      </c>
      <c r="CI3996">
        <v>0.14815899900900001</v>
      </c>
    </row>
    <row r="3997" spans="2:87" x14ac:dyDescent="0.25">
      <c r="B3997">
        <v>4048</v>
      </c>
      <c r="C3997">
        <v>7.6535206423599999E-3</v>
      </c>
      <c r="P3997">
        <v>4111</v>
      </c>
      <c r="Q3997">
        <v>3.8531037964800001E-2</v>
      </c>
      <c r="AD3997">
        <v>4091</v>
      </c>
      <c r="AE3997">
        <v>5.0808277041499997E-2</v>
      </c>
      <c r="AR3997">
        <v>4188</v>
      </c>
      <c r="AS3997">
        <v>8.9951585649499996E-2</v>
      </c>
      <c r="BF3997">
        <v>4227</v>
      </c>
      <c r="BG3997">
        <v>6.5775016752200002E-2</v>
      </c>
      <c r="BT3997">
        <v>4217</v>
      </c>
      <c r="BU3997">
        <v>9.4842893916399995E-2</v>
      </c>
      <c r="CH3997">
        <v>4270</v>
      </c>
      <c r="CI3997">
        <v>0.14813905908800001</v>
      </c>
    </row>
    <row r="3998" spans="2:87" x14ac:dyDescent="0.25">
      <c r="B3998">
        <v>4049</v>
      </c>
      <c r="C3998">
        <v>1.0466153717700001E-2</v>
      </c>
      <c r="P3998">
        <v>4112</v>
      </c>
      <c r="Q3998">
        <v>3.9850483816800002E-2</v>
      </c>
      <c r="AD3998">
        <v>4092</v>
      </c>
      <c r="AE3998">
        <v>5.1753100179799998E-2</v>
      </c>
      <c r="AR3998">
        <v>4189</v>
      </c>
      <c r="AS3998">
        <v>9.2839605080500001E-2</v>
      </c>
      <c r="BF3998">
        <v>4230</v>
      </c>
      <c r="BG3998">
        <v>6.38412538595E-2</v>
      </c>
      <c r="BT3998">
        <v>4218</v>
      </c>
      <c r="BU3998">
        <v>0.10407346323199999</v>
      </c>
      <c r="CH3998">
        <v>4271</v>
      </c>
      <c r="CI3998">
        <v>0.154741281107</v>
      </c>
    </row>
    <row r="3999" spans="2:87" x14ac:dyDescent="0.25">
      <c r="B3999">
        <v>4050</v>
      </c>
      <c r="C3999">
        <v>1.1550437978000001E-2</v>
      </c>
      <c r="P3999">
        <v>4113</v>
      </c>
      <c r="Q3999">
        <v>4.3520629337299999E-2</v>
      </c>
      <c r="AD3999">
        <v>4093</v>
      </c>
      <c r="AE3999">
        <v>5.2168827223600001E-2</v>
      </c>
      <c r="AR3999">
        <v>4192</v>
      </c>
      <c r="AS3999">
        <v>8.9531132176499995E-2</v>
      </c>
      <c r="BF3999">
        <v>4231</v>
      </c>
      <c r="BG3999">
        <v>6.4840986375400006E-2</v>
      </c>
      <c r="BT3999">
        <v>4220</v>
      </c>
      <c r="BU3999">
        <v>0.105607642631</v>
      </c>
      <c r="CH3999">
        <v>4272</v>
      </c>
      <c r="CI3999">
        <v>0.15594180848700001</v>
      </c>
    </row>
    <row r="4000" spans="2:87" x14ac:dyDescent="0.25">
      <c r="B4000">
        <v>4051</v>
      </c>
      <c r="C4000">
        <v>9.7712447009900005E-3</v>
      </c>
      <c r="P4000">
        <v>4114</v>
      </c>
      <c r="Q4000">
        <v>4.2256840711300002E-2</v>
      </c>
      <c r="AD4000">
        <v>4094</v>
      </c>
      <c r="AE4000">
        <v>5.1889656935E-2</v>
      </c>
      <c r="AR4000">
        <v>4193</v>
      </c>
      <c r="AS4000">
        <v>9.1804151133600007E-2</v>
      </c>
      <c r="BF4000">
        <v>4232</v>
      </c>
      <c r="BG4000">
        <v>6.4282434341300002E-2</v>
      </c>
      <c r="BT4000">
        <v>4221</v>
      </c>
      <c r="BU4000">
        <v>8.6791353997500001E-2</v>
      </c>
      <c r="CH4000">
        <v>4273</v>
      </c>
      <c r="CI4000">
        <v>0.15102525908700001</v>
      </c>
    </row>
    <row r="4001" spans="2:87" x14ac:dyDescent="0.25">
      <c r="B4001">
        <v>4052</v>
      </c>
      <c r="C4001">
        <v>8.7844982101100005E-3</v>
      </c>
      <c r="P4001">
        <v>4116</v>
      </c>
      <c r="Q4001">
        <v>4.2283955958400003E-2</v>
      </c>
      <c r="AD4001">
        <v>4095</v>
      </c>
      <c r="AE4001">
        <v>5.1906545413700003E-2</v>
      </c>
      <c r="AR4001">
        <v>4194</v>
      </c>
      <c r="AS4001">
        <v>8.9113097733499999E-2</v>
      </c>
      <c r="BF4001">
        <v>4233</v>
      </c>
      <c r="BG4001">
        <v>6.2442030865199998E-2</v>
      </c>
      <c r="BT4001">
        <v>4222</v>
      </c>
      <c r="BU4001">
        <v>8.9654571504700006E-2</v>
      </c>
      <c r="CH4001">
        <v>4274</v>
      </c>
      <c r="CI4001">
        <v>0.15099550651900001</v>
      </c>
    </row>
    <row r="4002" spans="2:87" x14ac:dyDescent="0.25">
      <c r="B4002">
        <v>4053</v>
      </c>
      <c r="C4002">
        <v>9.8820527389599996E-3</v>
      </c>
      <c r="P4002">
        <v>4117</v>
      </c>
      <c r="Q4002">
        <v>4.1844856841999997E-2</v>
      </c>
      <c r="AD4002">
        <v>4096</v>
      </c>
      <c r="AE4002">
        <v>5.1066634375400002E-2</v>
      </c>
      <c r="AR4002">
        <v>4195</v>
      </c>
      <c r="AS4002">
        <v>8.9392048688499995E-2</v>
      </c>
      <c r="BF4002">
        <v>4234</v>
      </c>
      <c r="BG4002">
        <v>6.2574461735500006E-2</v>
      </c>
      <c r="BT4002">
        <v>4223</v>
      </c>
      <c r="BU4002">
        <v>9.0430207133299995E-2</v>
      </c>
      <c r="CH4002">
        <v>4275</v>
      </c>
      <c r="CI4002">
        <v>0.150564483512</v>
      </c>
    </row>
    <row r="4003" spans="2:87" x14ac:dyDescent="0.25">
      <c r="B4003">
        <v>4054</v>
      </c>
      <c r="C4003">
        <v>9.5965617514700008E-3</v>
      </c>
      <c r="P4003">
        <v>4118</v>
      </c>
      <c r="Q4003">
        <v>4.1858718746299997E-2</v>
      </c>
      <c r="AD4003">
        <v>4098</v>
      </c>
      <c r="AE4003">
        <v>5.1708817571200001E-2</v>
      </c>
      <c r="AR4003">
        <v>4196</v>
      </c>
      <c r="AS4003">
        <v>8.7878271699599997E-2</v>
      </c>
      <c r="BF4003">
        <v>4235</v>
      </c>
      <c r="BG4003">
        <v>6.2969025892200006E-2</v>
      </c>
      <c r="BT4003">
        <v>4224</v>
      </c>
      <c r="BU4003">
        <v>9.1367843684799999E-2</v>
      </c>
      <c r="CH4003">
        <v>4276</v>
      </c>
      <c r="CI4003">
        <v>0.151308673506</v>
      </c>
    </row>
    <row r="4004" spans="2:87" x14ac:dyDescent="0.25">
      <c r="B4004">
        <v>4055</v>
      </c>
      <c r="C4004">
        <v>1.0066127163800001E-2</v>
      </c>
      <c r="P4004">
        <v>4119</v>
      </c>
      <c r="Q4004">
        <v>4.1926094945199999E-2</v>
      </c>
      <c r="AD4004">
        <v>4100</v>
      </c>
      <c r="AE4004">
        <v>5.0784752254899999E-2</v>
      </c>
      <c r="AR4004">
        <v>4197</v>
      </c>
      <c r="AS4004">
        <v>8.7554823374199994E-2</v>
      </c>
      <c r="BF4004">
        <v>4236</v>
      </c>
      <c r="BG4004">
        <v>6.3992916413800005E-2</v>
      </c>
      <c r="BT4004">
        <v>4227</v>
      </c>
      <c r="BU4004">
        <v>9.2334351935500006E-2</v>
      </c>
      <c r="CH4004">
        <v>4278</v>
      </c>
      <c r="CI4004">
        <v>0.151267112993</v>
      </c>
    </row>
    <row r="4005" spans="2:87" x14ac:dyDescent="0.25">
      <c r="B4005">
        <v>4056</v>
      </c>
      <c r="C4005">
        <v>1.00292437526E-2</v>
      </c>
      <c r="P4005">
        <v>4120</v>
      </c>
      <c r="Q4005">
        <v>4.5796638417599997E-2</v>
      </c>
      <c r="AD4005">
        <v>4101</v>
      </c>
      <c r="AE4005">
        <v>5.0600182482699999E-2</v>
      </c>
      <c r="AR4005">
        <v>4198</v>
      </c>
      <c r="AS4005">
        <v>9.1559380991699996E-2</v>
      </c>
      <c r="BF4005">
        <v>4237</v>
      </c>
      <c r="BG4005">
        <v>6.24692614053E-2</v>
      </c>
      <c r="BT4005">
        <v>4228</v>
      </c>
      <c r="BU4005">
        <v>8.14262070108E-2</v>
      </c>
      <c r="CH4005">
        <v>4280</v>
      </c>
      <c r="CI4005">
        <v>0.15114325818800001</v>
      </c>
    </row>
    <row r="4006" spans="2:87" x14ac:dyDescent="0.25">
      <c r="B4006">
        <v>4057</v>
      </c>
      <c r="C4006">
        <v>1.0684025748E-2</v>
      </c>
      <c r="P4006">
        <v>4122</v>
      </c>
      <c r="Q4006">
        <v>4.1661695268299999E-2</v>
      </c>
      <c r="AD4006">
        <v>4102</v>
      </c>
      <c r="AE4006">
        <v>4.7959919674799997E-2</v>
      </c>
      <c r="AR4006">
        <v>4199</v>
      </c>
      <c r="AS4006">
        <v>9.5435348675100007E-2</v>
      </c>
      <c r="BF4006">
        <v>4238</v>
      </c>
      <c r="BG4006">
        <v>6.1710383370600003E-2</v>
      </c>
      <c r="BT4006">
        <v>4229</v>
      </c>
      <c r="BU4006">
        <v>8.3897666499699999E-2</v>
      </c>
      <c r="CH4006">
        <v>4281</v>
      </c>
      <c r="CI4006">
        <v>0.147429501371</v>
      </c>
    </row>
    <row r="4007" spans="2:87" x14ac:dyDescent="0.25">
      <c r="B4007">
        <v>4058</v>
      </c>
      <c r="C4007">
        <v>1.29273788052E-2</v>
      </c>
      <c r="P4007">
        <v>4123</v>
      </c>
      <c r="Q4007">
        <v>3.5524004354900003E-2</v>
      </c>
      <c r="AD4007">
        <v>4103</v>
      </c>
      <c r="AE4007">
        <v>4.7622230686400001E-2</v>
      </c>
      <c r="AR4007">
        <v>4200</v>
      </c>
      <c r="AS4007">
        <v>9.5566504371400005E-2</v>
      </c>
      <c r="BF4007">
        <v>4239</v>
      </c>
      <c r="BG4007">
        <v>7.3354815494200004E-2</v>
      </c>
      <c r="BT4007">
        <v>4230</v>
      </c>
      <c r="BU4007">
        <v>7.8746485466999999E-2</v>
      </c>
      <c r="CH4007">
        <v>4283</v>
      </c>
      <c r="CI4007">
        <v>0.14548990402199999</v>
      </c>
    </row>
    <row r="4008" spans="2:87" x14ac:dyDescent="0.25">
      <c r="B4008">
        <v>4059</v>
      </c>
      <c r="C4008">
        <v>1.29370576504E-2</v>
      </c>
      <c r="P4008">
        <v>4124</v>
      </c>
      <c r="Q4008">
        <v>3.5532388020300003E-2</v>
      </c>
      <c r="AD4008">
        <v>4104</v>
      </c>
      <c r="AE4008">
        <v>4.7786231202500001E-2</v>
      </c>
      <c r="AR4008">
        <v>4201</v>
      </c>
      <c r="AS4008">
        <v>0.102127187893</v>
      </c>
      <c r="BF4008">
        <v>4240</v>
      </c>
      <c r="BG4008">
        <v>7.2878523690800001E-2</v>
      </c>
      <c r="BT4008">
        <v>4231</v>
      </c>
      <c r="BU4008">
        <v>7.6085846309800004E-2</v>
      </c>
      <c r="CH4008">
        <v>4284</v>
      </c>
      <c r="CI4008">
        <v>0.14449393080799999</v>
      </c>
    </row>
    <row r="4009" spans="2:87" x14ac:dyDescent="0.25">
      <c r="B4009">
        <v>4060</v>
      </c>
      <c r="C4009">
        <v>1.2961648828200001E-2</v>
      </c>
      <c r="P4009">
        <v>4125</v>
      </c>
      <c r="Q4009">
        <v>3.5512497811099997E-2</v>
      </c>
      <c r="AD4009">
        <v>4105</v>
      </c>
      <c r="AE4009">
        <v>4.84255228602E-2</v>
      </c>
      <c r="AR4009">
        <v>4202</v>
      </c>
      <c r="AS4009">
        <v>9.5040450072900004E-2</v>
      </c>
      <c r="BF4009">
        <v>4241</v>
      </c>
      <c r="BG4009">
        <v>6.5489957012299996E-2</v>
      </c>
      <c r="BT4009">
        <v>4232</v>
      </c>
      <c r="BU4009">
        <v>7.4937743598600004E-2</v>
      </c>
      <c r="CH4009">
        <v>4285</v>
      </c>
      <c r="CI4009">
        <v>0.14463269596200001</v>
      </c>
    </row>
    <row r="4010" spans="2:87" x14ac:dyDescent="0.25">
      <c r="B4010">
        <v>4061</v>
      </c>
      <c r="C4010">
        <v>1.37525455834E-2</v>
      </c>
      <c r="P4010">
        <v>4126</v>
      </c>
      <c r="Q4010">
        <v>3.5129584279899997E-2</v>
      </c>
      <c r="AD4010">
        <v>4106</v>
      </c>
      <c r="AE4010">
        <v>4.87061788846E-2</v>
      </c>
      <c r="AR4010">
        <v>4203</v>
      </c>
      <c r="AS4010">
        <v>9.4311336482499994E-2</v>
      </c>
      <c r="BF4010">
        <v>4242</v>
      </c>
      <c r="BG4010">
        <v>6.3863510243999999E-2</v>
      </c>
      <c r="BT4010">
        <v>4233</v>
      </c>
      <c r="BU4010">
        <v>7.1093896232400006E-2</v>
      </c>
      <c r="CH4010">
        <v>4286</v>
      </c>
      <c r="CI4010">
        <v>0.144417901741</v>
      </c>
    </row>
    <row r="4011" spans="2:87" x14ac:dyDescent="0.25">
      <c r="B4011">
        <v>4062</v>
      </c>
      <c r="C4011">
        <v>1.5249888025499999E-2</v>
      </c>
      <c r="P4011">
        <v>4127</v>
      </c>
      <c r="Q4011">
        <v>3.5169156268100001E-2</v>
      </c>
      <c r="AD4011">
        <v>4107</v>
      </c>
      <c r="AE4011">
        <v>4.8420731206000003E-2</v>
      </c>
      <c r="AR4011">
        <v>4204</v>
      </c>
      <c r="AS4011">
        <v>9.3160104120400003E-2</v>
      </c>
      <c r="BF4011">
        <v>4244</v>
      </c>
      <c r="BG4011">
        <v>5.8589801942499999E-2</v>
      </c>
      <c r="BT4011">
        <v>4234</v>
      </c>
      <c r="BU4011">
        <v>6.7214819660499997E-2</v>
      </c>
      <c r="CH4011">
        <v>4287</v>
      </c>
      <c r="CI4011">
        <v>0.145636603271</v>
      </c>
    </row>
    <row r="4012" spans="2:87" x14ac:dyDescent="0.25">
      <c r="B4012">
        <v>4063</v>
      </c>
      <c r="C4012">
        <v>1.3297885824100001E-2</v>
      </c>
      <c r="P4012">
        <v>4128</v>
      </c>
      <c r="Q4012">
        <v>3.5132386526600001E-2</v>
      </c>
      <c r="AD4012">
        <v>4108</v>
      </c>
      <c r="AE4012">
        <v>4.8375423924800001E-2</v>
      </c>
      <c r="AR4012">
        <v>4205</v>
      </c>
      <c r="AS4012">
        <v>8.9019666760000005E-2</v>
      </c>
      <c r="BF4012">
        <v>4245</v>
      </c>
      <c r="BG4012">
        <v>6.0352051434399999E-2</v>
      </c>
      <c r="BT4012">
        <v>4235</v>
      </c>
      <c r="BU4012">
        <v>6.9357079505299998E-2</v>
      </c>
      <c r="CH4012">
        <v>4288</v>
      </c>
      <c r="CI4012">
        <v>0.14449669328100001</v>
      </c>
    </row>
    <row r="4013" spans="2:87" x14ac:dyDescent="0.25">
      <c r="B4013">
        <v>4064</v>
      </c>
      <c r="C4013">
        <v>1.2893208134E-2</v>
      </c>
      <c r="P4013">
        <v>4129</v>
      </c>
      <c r="Q4013">
        <v>3.5195584383600001E-2</v>
      </c>
      <c r="AD4013">
        <v>4109</v>
      </c>
      <c r="AE4013">
        <v>4.9345602009100001E-2</v>
      </c>
      <c r="AR4013">
        <v>4206</v>
      </c>
      <c r="AS4013">
        <v>8.7067688351600003E-2</v>
      </c>
      <c r="BF4013">
        <v>4246</v>
      </c>
      <c r="BG4013">
        <v>6.0594498911499997E-2</v>
      </c>
      <c r="BT4013">
        <v>4236</v>
      </c>
      <c r="BU4013">
        <v>7.3613074592700001E-2</v>
      </c>
      <c r="CH4013">
        <v>4289</v>
      </c>
      <c r="CI4013">
        <v>0.149003984142</v>
      </c>
    </row>
    <row r="4014" spans="2:87" x14ac:dyDescent="0.25">
      <c r="B4014">
        <v>4065</v>
      </c>
      <c r="C4014">
        <v>1.33705414547E-2</v>
      </c>
      <c r="P4014">
        <v>4130</v>
      </c>
      <c r="Q4014">
        <v>3.5161320642300001E-2</v>
      </c>
      <c r="AD4014">
        <v>4110</v>
      </c>
      <c r="AE4014">
        <v>4.94229287721E-2</v>
      </c>
      <c r="AR4014">
        <v>4207</v>
      </c>
      <c r="AS4014">
        <v>8.6715303581499995E-2</v>
      </c>
      <c r="BF4014">
        <v>4247</v>
      </c>
      <c r="BG4014">
        <v>5.8863765302300003E-2</v>
      </c>
      <c r="BT4014">
        <v>4237</v>
      </c>
      <c r="BU4014">
        <v>7.4751819829999996E-2</v>
      </c>
      <c r="CH4014">
        <v>4290</v>
      </c>
      <c r="CI4014">
        <v>0.14463088549299999</v>
      </c>
    </row>
    <row r="4015" spans="2:87" x14ac:dyDescent="0.25">
      <c r="B4015">
        <v>4066</v>
      </c>
      <c r="C4015">
        <v>1.3716818205800001E-2</v>
      </c>
      <c r="P4015">
        <v>4131</v>
      </c>
      <c r="Q4015">
        <v>3.50361744249E-2</v>
      </c>
      <c r="AD4015">
        <v>4111</v>
      </c>
      <c r="AE4015">
        <v>4.9318106471000003E-2</v>
      </c>
      <c r="AR4015">
        <v>4208</v>
      </c>
      <c r="AS4015">
        <v>9.1357025146399998E-2</v>
      </c>
      <c r="BF4015">
        <v>4248</v>
      </c>
      <c r="BG4015">
        <v>6.2769500563799999E-2</v>
      </c>
      <c r="BT4015">
        <v>4239</v>
      </c>
      <c r="BU4015">
        <v>7.4343158355099997E-2</v>
      </c>
      <c r="CH4015">
        <v>4291</v>
      </c>
      <c r="CI4015">
        <v>0.14122373269300001</v>
      </c>
    </row>
    <row r="4016" spans="2:87" x14ac:dyDescent="0.25">
      <c r="B4016">
        <v>4068</v>
      </c>
      <c r="C4016">
        <v>1.5860852236800001E-2</v>
      </c>
      <c r="P4016">
        <v>4132</v>
      </c>
      <c r="Q4016">
        <v>3.50356962561E-2</v>
      </c>
      <c r="AD4016">
        <v>4112</v>
      </c>
      <c r="AE4016">
        <v>4.71412307787E-2</v>
      </c>
      <c r="AR4016">
        <v>4209</v>
      </c>
      <c r="AS4016">
        <v>8.9298266922899994E-2</v>
      </c>
      <c r="BF4016">
        <v>4249</v>
      </c>
      <c r="BG4016">
        <v>6.2596639170099999E-2</v>
      </c>
      <c r="BT4016">
        <v>4240</v>
      </c>
      <c r="BU4016">
        <v>8.6808665161100002E-2</v>
      </c>
      <c r="CH4016">
        <v>4292</v>
      </c>
      <c r="CI4016">
        <v>0.141086604176</v>
      </c>
    </row>
    <row r="4017" spans="2:87" x14ac:dyDescent="0.25">
      <c r="B4017">
        <v>4069</v>
      </c>
      <c r="C4017">
        <v>1.5877522358599998E-2</v>
      </c>
      <c r="P4017">
        <v>4133</v>
      </c>
      <c r="Q4017">
        <v>3.7168156652499999E-2</v>
      </c>
      <c r="AD4017">
        <v>4113</v>
      </c>
      <c r="AE4017">
        <v>4.7133016932100001E-2</v>
      </c>
      <c r="AR4017">
        <v>4210</v>
      </c>
      <c r="AS4017">
        <v>8.9037081587799993E-2</v>
      </c>
      <c r="BF4017">
        <v>4250</v>
      </c>
      <c r="BG4017">
        <v>6.2872997226899999E-2</v>
      </c>
      <c r="BT4017">
        <v>4241</v>
      </c>
      <c r="BU4017">
        <v>8.6952120870399996E-2</v>
      </c>
      <c r="CH4017">
        <v>4293</v>
      </c>
      <c r="CI4017">
        <v>0.14789060834100001</v>
      </c>
    </row>
    <row r="4018" spans="2:87" x14ac:dyDescent="0.25">
      <c r="B4018">
        <v>4070</v>
      </c>
      <c r="C4018">
        <v>1.48670300251E-2</v>
      </c>
      <c r="P4018">
        <v>4134</v>
      </c>
      <c r="Q4018">
        <v>3.66554436348E-2</v>
      </c>
      <c r="AD4018">
        <v>4114</v>
      </c>
      <c r="AE4018">
        <v>5.0478111591100001E-2</v>
      </c>
      <c r="AR4018">
        <v>4211</v>
      </c>
      <c r="AS4018">
        <v>9.2256117056700004E-2</v>
      </c>
      <c r="BF4018">
        <v>4251</v>
      </c>
      <c r="BG4018">
        <v>6.2755033662500001E-2</v>
      </c>
      <c r="BT4018">
        <v>4242</v>
      </c>
      <c r="BU4018">
        <v>8.54947531195E-2</v>
      </c>
      <c r="CH4018">
        <v>4294</v>
      </c>
      <c r="CI4018">
        <v>0.14804084941099999</v>
      </c>
    </row>
    <row r="4019" spans="2:87" x14ac:dyDescent="0.25">
      <c r="B4019">
        <v>4071</v>
      </c>
      <c r="C4019">
        <v>1.38103182792E-2</v>
      </c>
      <c r="P4019">
        <v>4135</v>
      </c>
      <c r="Q4019">
        <v>3.7093261363299997E-2</v>
      </c>
      <c r="AD4019">
        <v>4115</v>
      </c>
      <c r="AE4019">
        <v>4.7225141606999997E-2</v>
      </c>
      <c r="AR4019">
        <v>4212</v>
      </c>
      <c r="AS4019">
        <v>8.2715616170000006E-2</v>
      </c>
      <c r="BF4019">
        <v>4252</v>
      </c>
      <c r="BG4019">
        <v>6.2170159442099998E-2</v>
      </c>
      <c r="BT4019">
        <v>4244</v>
      </c>
      <c r="BU4019">
        <v>9.6926367286599993E-2</v>
      </c>
      <c r="CH4019">
        <v>4296</v>
      </c>
      <c r="CI4019">
        <v>0.15246740768</v>
      </c>
    </row>
    <row r="4020" spans="2:87" x14ac:dyDescent="0.25">
      <c r="B4020">
        <v>4072</v>
      </c>
      <c r="C4020">
        <v>1.43835947854E-2</v>
      </c>
      <c r="P4020">
        <v>4136</v>
      </c>
      <c r="Q4020">
        <v>3.9783661417800001E-2</v>
      </c>
      <c r="AD4020">
        <v>4116</v>
      </c>
      <c r="AE4020">
        <v>5.5591712745000001E-2</v>
      </c>
      <c r="AR4020">
        <v>4213</v>
      </c>
      <c r="AS4020">
        <v>8.3001689710700002E-2</v>
      </c>
      <c r="BF4020">
        <v>4253</v>
      </c>
      <c r="BG4020">
        <v>6.3928044534100004E-2</v>
      </c>
      <c r="BT4020">
        <v>4245</v>
      </c>
      <c r="BU4020">
        <v>9.3782295189500001E-2</v>
      </c>
      <c r="CH4020">
        <v>4297</v>
      </c>
      <c r="CI4020">
        <v>0.14156326133700001</v>
      </c>
    </row>
    <row r="4021" spans="2:87" x14ac:dyDescent="0.25">
      <c r="B4021">
        <v>4073</v>
      </c>
      <c r="C4021">
        <v>1.4416830177700001E-2</v>
      </c>
      <c r="P4021">
        <v>4137</v>
      </c>
      <c r="Q4021">
        <v>4.3595485846200002E-2</v>
      </c>
      <c r="AD4021">
        <v>4117</v>
      </c>
      <c r="AE4021">
        <v>5.5724038663199998E-2</v>
      </c>
      <c r="AR4021">
        <v>4214</v>
      </c>
      <c r="AS4021">
        <v>8.7648462615999997E-2</v>
      </c>
      <c r="BF4021">
        <v>4254</v>
      </c>
      <c r="BG4021">
        <v>6.4233808304499998E-2</v>
      </c>
      <c r="BT4021">
        <v>4246</v>
      </c>
      <c r="BU4021">
        <v>9.0490384678799995E-2</v>
      </c>
      <c r="CH4021">
        <v>4298</v>
      </c>
      <c r="CI4021">
        <v>0.140733701441</v>
      </c>
    </row>
    <row r="4022" spans="2:87" x14ac:dyDescent="0.25">
      <c r="B4022">
        <v>4074</v>
      </c>
      <c r="C4022">
        <v>1.4561027198100001E-2</v>
      </c>
      <c r="P4022">
        <v>4139</v>
      </c>
      <c r="Q4022">
        <v>4.5319801900500001E-2</v>
      </c>
      <c r="AD4022">
        <v>4118</v>
      </c>
      <c r="AE4022">
        <v>5.6936450488699997E-2</v>
      </c>
      <c r="AR4022">
        <v>4215</v>
      </c>
      <c r="AS4022">
        <v>8.0800398301100002E-2</v>
      </c>
      <c r="BF4022">
        <v>4255</v>
      </c>
      <c r="BG4022">
        <v>6.3915303103999996E-2</v>
      </c>
      <c r="BT4022">
        <v>4247</v>
      </c>
      <c r="BU4022">
        <v>8.73931815536E-2</v>
      </c>
      <c r="CH4022">
        <v>4299</v>
      </c>
      <c r="CI4022">
        <v>0.14019527789799999</v>
      </c>
    </row>
    <row r="4023" spans="2:87" x14ac:dyDescent="0.25">
      <c r="B4023">
        <v>4075</v>
      </c>
      <c r="C4023">
        <v>1.4857950685400001E-2</v>
      </c>
      <c r="P4023">
        <v>4140</v>
      </c>
      <c r="Q4023">
        <v>4.5157148712000002E-2</v>
      </c>
      <c r="AD4023">
        <v>4119</v>
      </c>
      <c r="AE4023">
        <v>5.8958113208799998E-2</v>
      </c>
      <c r="AR4023">
        <v>4216</v>
      </c>
      <c r="AS4023">
        <v>8.0245197623000003E-2</v>
      </c>
      <c r="BF4023">
        <v>4256</v>
      </c>
      <c r="BG4023">
        <v>6.3384929257100001E-2</v>
      </c>
      <c r="BT4023">
        <v>4248</v>
      </c>
      <c r="BU4023">
        <v>8.6387880483699997E-2</v>
      </c>
      <c r="CH4023">
        <v>4300</v>
      </c>
      <c r="CI4023">
        <v>0.14019575213900001</v>
      </c>
    </row>
    <row r="4024" spans="2:87" x14ac:dyDescent="0.25">
      <c r="B4024">
        <v>4077</v>
      </c>
      <c r="C4024">
        <v>1.6109885462700001E-2</v>
      </c>
      <c r="P4024">
        <v>4141</v>
      </c>
      <c r="Q4024">
        <v>4.1562894250000003E-2</v>
      </c>
      <c r="AD4024">
        <v>4120</v>
      </c>
      <c r="AE4024">
        <v>5.0590873606699997E-2</v>
      </c>
      <c r="AR4024">
        <v>4217</v>
      </c>
      <c r="AS4024">
        <v>8.0130409071299993E-2</v>
      </c>
      <c r="BF4024">
        <v>4257</v>
      </c>
      <c r="BG4024">
        <v>6.7156694029799999E-2</v>
      </c>
      <c r="BT4024">
        <v>4249</v>
      </c>
      <c r="BU4024">
        <v>8.6497970021500004E-2</v>
      </c>
      <c r="CH4024">
        <v>4301</v>
      </c>
      <c r="CI4024">
        <v>0.14165404472000001</v>
      </c>
    </row>
    <row r="4025" spans="2:87" x14ac:dyDescent="0.25">
      <c r="B4025">
        <v>4078</v>
      </c>
      <c r="C4025">
        <v>1.6111382820800001E-2</v>
      </c>
      <c r="P4025">
        <v>4142</v>
      </c>
      <c r="Q4025">
        <v>4.1577127745199997E-2</v>
      </c>
      <c r="AD4025">
        <v>4121</v>
      </c>
      <c r="AE4025">
        <v>4.91231624768E-2</v>
      </c>
      <c r="AR4025">
        <v>4218</v>
      </c>
      <c r="AS4025">
        <v>8.7164646666800003E-2</v>
      </c>
      <c r="BF4025">
        <v>4258</v>
      </c>
      <c r="BG4025">
        <v>6.6650935346100004E-2</v>
      </c>
      <c r="BT4025">
        <v>4250</v>
      </c>
      <c r="BU4025">
        <v>8.6793755102000006E-2</v>
      </c>
      <c r="CH4025">
        <v>4302</v>
      </c>
      <c r="CI4025">
        <v>0.14352172544899999</v>
      </c>
    </row>
    <row r="4026" spans="2:87" x14ac:dyDescent="0.25">
      <c r="B4026">
        <v>4079</v>
      </c>
      <c r="C4026">
        <v>1.61439887882E-2</v>
      </c>
      <c r="P4026">
        <v>4143</v>
      </c>
      <c r="Q4026">
        <v>4.0908935485199999E-2</v>
      </c>
      <c r="AD4026">
        <v>4122</v>
      </c>
      <c r="AE4026">
        <v>5.0728256595100003E-2</v>
      </c>
      <c r="AR4026">
        <v>4219</v>
      </c>
      <c r="AS4026">
        <v>9.0595709773899996E-2</v>
      </c>
      <c r="BF4026">
        <v>4259</v>
      </c>
      <c r="BG4026">
        <v>6.3929084021400004E-2</v>
      </c>
      <c r="BT4026">
        <v>4251</v>
      </c>
      <c r="BU4026">
        <v>7.9582012303300004E-2</v>
      </c>
      <c r="CH4026">
        <v>4303</v>
      </c>
      <c r="CI4026">
        <v>0.14251131220300001</v>
      </c>
    </row>
    <row r="4027" spans="2:87" x14ac:dyDescent="0.25">
      <c r="B4027">
        <v>4080</v>
      </c>
      <c r="C4027">
        <v>1.6185296466200001E-2</v>
      </c>
      <c r="P4027">
        <v>4144</v>
      </c>
      <c r="Q4027">
        <v>4.0945919999799997E-2</v>
      </c>
      <c r="AD4027">
        <v>4123</v>
      </c>
      <c r="AE4027">
        <v>4.9536981666199999E-2</v>
      </c>
      <c r="AR4027">
        <v>4221</v>
      </c>
      <c r="AS4027">
        <v>9.8380363850900002E-2</v>
      </c>
      <c r="BF4027">
        <v>4260</v>
      </c>
      <c r="BG4027">
        <v>6.68646834399E-2</v>
      </c>
      <c r="BT4027">
        <v>4252</v>
      </c>
      <c r="BU4027">
        <v>8.0239358123300006E-2</v>
      </c>
      <c r="CH4027">
        <v>4304</v>
      </c>
      <c r="CI4027">
        <v>0.14285845378199999</v>
      </c>
    </row>
    <row r="4028" spans="2:87" x14ac:dyDescent="0.25">
      <c r="B4028">
        <v>4081</v>
      </c>
      <c r="C4028">
        <v>1.6235539666800001E-2</v>
      </c>
      <c r="P4028">
        <v>4145</v>
      </c>
      <c r="Q4028">
        <v>4.4468436567400002E-2</v>
      </c>
      <c r="AD4028">
        <v>4124</v>
      </c>
      <c r="AE4028">
        <v>4.87760277361E-2</v>
      </c>
      <c r="AR4028">
        <v>4222</v>
      </c>
      <c r="AS4028">
        <v>0.10640960977900001</v>
      </c>
      <c r="BF4028">
        <v>4261</v>
      </c>
      <c r="BG4028">
        <v>6.6277788236199994E-2</v>
      </c>
      <c r="BT4028">
        <v>4253</v>
      </c>
      <c r="BU4028">
        <v>8.1899172336799997E-2</v>
      </c>
      <c r="CH4028">
        <v>4305</v>
      </c>
      <c r="CI4028">
        <v>0.13550982228200001</v>
      </c>
    </row>
    <row r="4029" spans="2:87" x14ac:dyDescent="0.25">
      <c r="B4029">
        <v>4082</v>
      </c>
      <c r="C4029">
        <v>1.8037054730400001E-2</v>
      </c>
      <c r="P4029">
        <v>4146</v>
      </c>
      <c r="Q4029">
        <v>4.6818617735100002E-2</v>
      </c>
      <c r="AD4029">
        <v>4125</v>
      </c>
      <c r="AE4029">
        <v>4.9060785240800001E-2</v>
      </c>
      <c r="AR4029">
        <v>4224</v>
      </c>
      <c r="AS4029">
        <v>0.11029227086899999</v>
      </c>
      <c r="BF4029">
        <v>4262</v>
      </c>
      <c r="BG4029">
        <v>6.6384407332900006E-2</v>
      </c>
      <c r="BT4029">
        <v>4255</v>
      </c>
      <c r="BU4029">
        <v>7.9041658196899997E-2</v>
      </c>
      <c r="CH4029">
        <v>4306</v>
      </c>
      <c r="CI4029">
        <v>0.136194522284</v>
      </c>
    </row>
    <row r="4030" spans="2:87" x14ac:dyDescent="0.25">
      <c r="B4030">
        <v>4083</v>
      </c>
      <c r="C4030">
        <v>1.8101242248299999E-2</v>
      </c>
      <c r="P4030">
        <v>4147</v>
      </c>
      <c r="Q4030">
        <v>4.2894731927400002E-2</v>
      </c>
      <c r="AD4030">
        <v>4126</v>
      </c>
      <c r="AE4030">
        <v>5.0589544228299997E-2</v>
      </c>
      <c r="AR4030">
        <v>4225</v>
      </c>
      <c r="AS4030">
        <v>0.11048457148099999</v>
      </c>
      <c r="BF4030">
        <v>4263</v>
      </c>
      <c r="BG4030">
        <v>6.7180483230400004E-2</v>
      </c>
      <c r="BT4030">
        <v>4256</v>
      </c>
      <c r="BU4030">
        <v>7.9222290576699994E-2</v>
      </c>
      <c r="CH4030">
        <v>4308</v>
      </c>
      <c r="CI4030">
        <v>0.15522965231499999</v>
      </c>
    </row>
    <row r="4031" spans="2:87" x14ac:dyDescent="0.25">
      <c r="B4031">
        <v>4084</v>
      </c>
      <c r="C4031">
        <v>1.8868214791199999E-2</v>
      </c>
      <c r="P4031">
        <v>4148</v>
      </c>
      <c r="Q4031">
        <v>4.0319283288499999E-2</v>
      </c>
      <c r="AD4031">
        <v>4127</v>
      </c>
      <c r="AE4031">
        <v>5.0419042883600003E-2</v>
      </c>
      <c r="AR4031">
        <v>4226</v>
      </c>
      <c r="AS4031">
        <v>0.108899921023</v>
      </c>
      <c r="BF4031">
        <v>4264</v>
      </c>
      <c r="BG4031">
        <v>6.7064696058900003E-2</v>
      </c>
      <c r="BT4031">
        <v>4257</v>
      </c>
      <c r="BU4031">
        <v>8.2248315475699996E-2</v>
      </c>
      <c r="CH4031">
        <v>4309</v>
      </c>
      <c r="CI4031">
        <v>0.14480339681000001</v>
      </c>
    </row>
    <row r="4032" spans="2:87" x14ac:dyDescent="0.25">
      <c r="B4032">
        <v>4085</v>
      </c>
      <c r="C4032">
        <v>1.9771805134199998E-2</v>
      </c>
      <c r="P4032">
        <v>4149</v>
      </c>
      <c r="Q4032">
        <v>4.0132848477299997E-2</v>
      </c>
      <c r="AD4032">
        <v>4128</v>
      </c>
      <c r="AE4032">
        <v>4.8612170059400002E-2</v>
      </c>
      <c r="AR4032">
        <v>4228</v>
      </c>
      <c r="AS4032">
        <v>0.108578833773</v>
      </c>
      <c r="BF4032">
        <v>4265</v>
      </c>
      <c r="BG4032">
        <v>6.7412735831599999E-2</v>
      </c>
      <c r="BT4032">
        <v>4258</v>
      </c>
      <c r="BU4032">
        <v>7.0921492333000005E-2</v>
      </c>
      <c r="CH4032">
        <v>4310</v>
      </c>
      <c r="CI4032">
        <v>0.14644543070300001</v>
      </c>
    </row>
    <row r="4033" spans="2:87" x14ac:dyDescent="0.25">
      <c r="B4033">
        <v>4086</v>
      </c>
      <c r="C4033">
        <v>2.23888857956E-2</v>
      </c>
      <c r="P4033">
        <v>4150</v>
      </c>
      <c r="Q4033">
        <v>3.8744395881400003E-2</v>
      </c>
      <c r="AD4033">
        <v>4129</v>
      </c>
      <c r="AE4033">
        <v>4.9970624492299998E-2</v>
      </c>
      <c r="AR4033">
        <v>4229</v>
      </c>
      <c r="AS4033">
        <v>0.104696913113</v>
      </c>
      <c r="BF4033">
        <v>4266</v>
      </c>
      <c r="BG4033">
        <v>7.0870264297799995E-2</v>
      </c>
      <c r="BT4033">
        <v>4259</v>
      </c>
      <c r="BU4033">
        <v>7.0213285618399998E-2</v>
      </c>
      <c r="CH4033">
        <v>4311</v>
      </c>
      <c r="CI4033">
        <v>0.14118170240200001</v>
      </c>
    </row>
    <row r="4034" spans="2:87" x14ac:dyDescent="0.25">
      <c r="B4034">
        <v>4087</v>
      </c>
      <c r="C4034">
        <v>2.19802438507E-2</v>
      </c>
      <c r="P4034">
        <v>4151</v>
      </c>
      <c r="Q4034">
        <v>3.8019067091400002E-2</v>
      </c>
      <c r="AD4034">
        <v>4130</v>
      </c>
      <c r="AE4034">
        <v>5.3585533922600001E-2</v>
      </c>
      <c r="AR4034">
        <v>4230</v>
      </c>
      <c r="AS4034">
        <v>0.100767892575</v>
      </c>
      <c r="BF4034">
        <v>4267</v>
      </c>
      <c r="BG4034">
        <v>7.1621797807099999E-2</v>
      </c>
      <c r="BT4034">
        <v>4260</v>
      </c>
      <c r="BU4034">
        <v>6.9869537972699999E-2</v>
      </c>
      <c r="CH4034">
        <v>4313</v>
      </c>
      <c r="CI4034">
        <v>0.12948779674999999</v>
      </c>
    </row>
    <row r="4035" spans="2:87" x14ac:dyDescent="0.25">
      <c r="B4035">
        <v>4088</v>
      </c>
      <c r="C4035">
        <v>2.3755068647900002E-2</v>
      </c>
      <c r="P4035">
        <v>4152</v>
      </c>
      <c r="Q4035">
        <v>3.8138102647000002E-2</v>
      </c>
      <c r="AD4035">
        <v>4131</v>
      </c>
      <c r="AE4035">
        <v>5.34498555429E-2</v>
      </c>
      <c r="AR4035">
        <v>4231</v>
      </c>
      <c r="AS4035">
        <v>0.10556814632</v>
      </c>
      <c r="BF4035">
        <v>4268</v>
      </c>
      <c r="BG4035">
        <v>7.1679881173500007E-2</v>
      </c>
      <c r="BT4035">
        <v>4262</v>
      </c>
      <c r="BU4035">
        <v>7.0723906221399999E-2</v>
      </c>
      <c r="CH4035">
        <v>4314</v>
      </c>
      <c r="CI4035">
        <v>0.13430636782300001</v>
      </c>
    </row>
    <row r="4036" spans="2:87" x14ac:dyDescent="0.25">
      <c r="B4036">
        <v>4090</v>
      </c>
      <c r="C4036">
        <v>2.6195271795199999E-2</v>
      </c>
      <c r="P4036">
        <v>4153</v>
      </c>
      <c r="Q4036">
        <v>3.6133958903600001E-2</v>
      </c>
      <c r="AD4036">
        <v>4132</v>
      </c>
      <c r="AE4036">
        <v>5.14048755155E-2</v>
      </c>
      <c r="AR4036">
        <v>4232</v>
      </c>
      <c r="AS4036">
        <v>9.9246571196100003E-2</v>
      </c>
      <c r="BF4036">
        <v>4269</v>
      </c>
      <c r="BG4036">
        <v>7.0170473699099997E-2</v>
      </c>
      <c r="BT4036">
        <v>4263</v>
      </c>
      <c r="BU4036">
        <v>6.6046926328200001E-2</v>
      </c>
      <c r="CH4036">
        <v>4315</v>
      </c>
      <c r="CI4036">
        <v>0.133651323603</v>
      </c>
    </row>
    <row r="4037" spans="2:87" x14ac:dyDescent="0.25">
      <c r="B4037">
        <v>4091</v>
      </c>
      <c r="C4037">
        <v>2.5101717162399999E-2</v>
      </c>
      <c r="P4037">
        <v>4154</v>
      </c>
      <c r="Q4037">
        <v>3.45483882496E-2</v>
      </c>
      <c r="AD4037">
        <v>4133</v>
      </c>
      <c r="AE4037">
        <v>5.0098886915800001E-2</v>
      </c>
      <c r="AR4037">
        <v>4233</v>
      </c>
      <c r="AS4037">
        <v>9.9286830750600005E-2</v>
      </c>
      <c r="BF4037">
        <v>4270</v>
      </c>
      <c r="BG4037">
        <v>7.1490255790900001E-2</v>
      </c>
      <c r="BT4037">
        <v>4265</v>
      </c>
      <c r="BU4037">
        <v>6.4853141029100003E-2</v>
      </c>
      <c r="CH4037">
        <v>4316</v>
      </c>
      <c r="CI4037">
        <v>0.138379106285</v>
      </c>
    </row>
    <row r="4038" spans="2:87" x14ac:dyDescent="0.25">
      <c r="B4038">
        <v>4092</v>
      </c>
      <c r="C4038">
        <v>2.5373430266800001E-2</v>
      </c>
      <c r="P4038">
        <v>4155</v>
      </c>
      <c r="Q4038">
        <v>3.3774071543699997E-2</v>
      </c>
      <c r="AD4038">
        <v>4134</v>
      </c>
      <c r="AE4038">
        <v>5.0640379813700002E-2</v>
      </c>
      <c r="AR4038">
        <v>4234</v>
      </c>
      <c r="AS4038">
        <v>0.118062855887</v>
      </c>
      <c r="BF4038">
        <v>4271</v>
      </c>
      <c r="BG4038">
        <v>6.7515876986800005E-2</v>
      </c>
      <c r="BT4038">
        <v>4267</v>
      </c>
      <c r="BU4038">
        <v>7.3062841717999996E-2</v>
      </c>
      <c r="CH4038">
        <v>4317</v>
      </c>
      <c r="CI4038">
        <v>0.13497542748499999</v>
      </c>
    </row>
    <row r="4039" spans="2:87" x14ac:dyDescent="0.25">
      <c r="B4039">
        <v>4093</v>
      </c>
      <c r="C4039">
        <v>2.71906911141E-2</v>
      </c>
      <c r="P4039">
        <v>4156</v>
      </c>
      <c r="Q4039">
        <v>3.2053899222100002E-2</v>
      </c>
      <c r="AD4039">
        <v>4135</v>
      </c>
      <c r="AE4039">
        <v>5.1602161240199999E-2</v>
      </c>
      <c r="AR4039">
        <v>4235</v>
      </c>
      <c r="AS4039">
        <v>0.118337723337</v>
      </c>
      <c r="BF4039">
        <v>4272</v>
      </c>
      <c r="BG4039">
        <v>6.7391908377500004E-2</v>
      </c>
      <c r="BT4039">
        <v>4268</v>
      </c>
      <c r="BU4039">
        <v>7.4317354006499997E-2</v>
      </c>
      <c r="CH4039">
        <v>4318</v>
      </c>
      <c r="CI4039">
        <v>0.13365376346300001</v>
      </c>
    </row>
    <row r="4040" spans="2:87" x14ac:dyDescent="0.25">
      <c r="B4040">
        <v>4094</v>
      </c>
      <c r="C4040">
        <v>2.4373715034000001E-2</v>
      </c>
      <c r="P4040">
        <v>4157</v>
      </c>
      <c r="Q4040">
        <v>3.2631017264700003E-2</v>
      </c>
      <c r="AD4040">
        <v>4136</v>
      </c>
      <c r="AE4040">
        <v>5.0866445635099997E-2</v>
      </c>
      <c r="AR4040">
        <v>4237</v>
      </c>
      <c r="AS4040">
        <v>0.120660079123</v>
      </c>
      <c r="BF4040">
        <v>4273</v>
      </c>
      <c r="BG4040">
        <v>6.7810932047800004E-2</v>
      </c>
      <c r="BT4040">
        <v>4269</v>
      </c>
      <c r="BU4040">
        <v>7.4281629674499999E-2</v>
      </c>
      <c r="CH4040">
        <v>4319</v>
      </c>
      <c r="CI4040">
        <v>0.123806704542</v>
      </c>
    </row>
    <row r="4041" spans="2:87" x14ac:dyDescent="0.25">
      <c r="B4041">
        <v>4095</v>
      </c>
      <c r="C4041">
        <v>2.2849032289499999E-2</v>
      </c>
      <c r="P4041">
        <v>4158</v>
      </c>
      <c r="Q4041">
        <v>3.2548089218200002E-2</v>
      </c>
      <c r="AD4041">
        <v>4137</v>
      </c>
      <c r="AE4041">
        <v>5.3258639338700002E-2</v>
      </c>
      <c r="AR4041">
        <v>4238</v>
      </c>
      <c r="AS4041">
        <v>0.12031722837100001</v>
      </c>
      <c r="BF4041">
        <v>4274</v>
      </c>
      <c r="BG4041">
        <v>6.7291083907599997E-2</v>
      </c>
      <c r="BT4041">
        <v>4270</v>
      </c>
      <c r="BU4041">
        <v>7.3607899653300002E-2</v>
      </c>
      <c r="CH4041">
        <v>4320</v>
      </c>
      <c r="CI4041">
        <v>0.122479213095</v>
      </c>
    </row>
    <row r="4042" spans="2:87" x14ac:dyDescent="0.25">
      <c r="B4042">
        <v>4096</v>
      </c>
      <c r="C4042">
        <v>2.1691689760000001E-2</v>
      </c>
      <c r="P4042">
        <v>4159</v>
      </c>
      <c r="Q4042">
        <v>3.2268750539800002E-2</v>
      </c>
      <c r="AD4042">
        <v>4138</v>
      </c>
      <c r="AE4042">
        <v>5.07246919054E-2</v>
      </c>
      <c r="AR4042">
        <v>4239</v>
      </c>
      <c r="AS4042">
        <v>0.125121010925</v>
      </c>
      <c r="BF4042">
        <v>4275</v>
      </c>
      <c r="BG4042">
        <v>6.7859599926999997E-2</v>
      </c>
      <c r="BT4042">
        <v>4271</v>
      </c>
      <c r="BU4042">
        <v>7.0860818416599997E-2</v>
      </c>
      <c r="CH4042">
        <v>4321</v>
      </c>
      <c r="CI4042">
        <v>0.119537073218</v>
      </c>
    </row>
    <row r="4043" spans="2:87" x14ac:dyDescent="0.25">
      <c r="B4043">
        <v>4097</v>
      </c>
      <c r="C4043">
        <v>2.28479435684E-2</v>
      </c>
      <c r="P4043">
        <v>4160</v>
      </c>
      <c r="Q4043">
        <v>3.6010390215500003E-2</v>
      </c>
      <c r="AD4043">
        <v>4139</v>
      </c>
      <c r="AE4043">
        <v>5.1039783002099999E-2</v>
      </c>
      <c r="AR4043">
        <v>4240</v>
      </c>
      <c r="AS4043">
        <v>0.12697630604099999</v>
      </c>
      <c r="BF4043">
        <v>4276</v>
      </c>
      <c r="BG4043">
        <v>6.7869751943599996E-2</v>
      </c>
      <c r="BT4043">
        <v>4272</v>
      </c>
      <c r="BU4043">
        <v>7.66863447846E-2</v>
      </c>
      <c r="CH4043">
        <v>4323</v>
      </c>
      <c r="CI4043">
        <v>0.11900964456300001</v>
      </c>
    </row>
    <row r="4044" spans="2:87" x14ac:dyDescent="0.25">
      <c r="B4044">
        <v>4098</v>
      </c>
      <c r="C4044">
        <v>2.2911134670099999E-2</v>
      </c>
      <c r="P4044">
        <v>4161</v>
      </c>
      <c r="Q4044">
        <v>3.5755786042799997E-2</v>
      </c>
      <c r="AD4044">
        <v>4140</v>
      </c>
      <c r="AE4044">
        <v>4.9585478204900002E-2</v>
      </c>
      <c r="AR4044">
        <v>4241</v>
      </c>
      <c r="AS4044">
        <v>0.13792967354999999</v>
      </c>
      <c r="BF4044">
        <v>4277</v>
      </c>
      <c r="BG4044">
        <v>6.6596622070399999E-2</v>
      </c>
      <c r="BT4044">
        <v>4274</v>
      </c>
      <c r="BU4044">
        <v>7.2485909282399993E-2</v>
      </c>
      <c r="CH4044">
        <v>4324</v>
      </c>
      <c r="CI4044">
        <v>0.123717664359</v>
      </c>
    </row>
    <row r="4045" spans="2:87" x14ac:dyDescent="0.25">
      <c r="B4045">
        <v>4099</v>
      </c>
      <c r="C4045">
        <v>2.2952695547599999E-2</v>
      </c>
      <c r="P4045">
        <v>4162</v>
      </c>
      <c r="Q4045">
        <v>3.6182228809200002E-2</v>
      </c>
      <c r="AD4045">
        <v>4141</v>
      </c>
      <c r="AE4045">
        <v>4.8437579312600003E-2</v>
      </c>
      <c r="AR4045">
        <v>4245</v>
      </c>
      <c r="AS4045">
        <v>0.13878489286699999</v>
      </c>
      <c r="BF4045">
        <v>4278</v>
      </c>
      <c r="BG4045">
        <v>6.7229383720399993E-2</v>
      </c>
      <c r="BT4045">
        <v>4275</v>
      </c>
      <c r="BU4045">
        <v>7.4382814158400007E-2</v>
      </c>
      <c r="CH4045">
        <v>4325</v>
      </c>
      <c r="CI4045">
        <v>0.12367736727</v>
      </c>
    </row>
    <row r="4046" spans="2:87" x14ac:dyDescent="0.25">
      <c r="B4046">
        <v>4100</v>
      </c>
      <c r="C4046">
        <v>2.24424478489E-2</v>
      </c>
      <c r="P4046">
        <v>4163</v>
      </c>
      <c r="Q4046">
        <v>3.2063698457600001E-2</v>
      </c>
      <c r="AD4046">
        <v>4142</v>
      </c>
      <c r="AE4046">
        <v>4.8897405462700001E-2</v>
      </c>
      <c r="AR4046">
        <v>4246</v>
      </c>
      <c r="AS4046">
        <v>0.14367700364</v>
      </c>
      <c r="BF4046">
        <v>4279</v>
      </c>
      <c r="BG4046">
        <v>6.6149623767300006E-2</v>
      </c>
      <c r="BT4046">
        <v>4276</v>
      </c>
      <c r="BU4046">
        <v>7.2686433143700005E-2</v>
      </c>
      <c r="CH4046">
        <v>4326</v>
      </c>
      <c r="CI4046">
        <v>0.12851422021299999</v>
      </c>
    </row>
    <row r="4047" spans="2:87" x14ac:dyDescent="0.25">
      <c r="B4047">
        <v>4101</v>
      </c>
      <c r="C4047">
        <v>2.2437769077799999E-2</v>
      </c>
      <c r="P4047">
        <v>4164</v>
      </c>
      <c r="Q4047">
        <v>3.1990612201899998E-2</v>
      </c>
      <c r="AD4047">
        <v>4143</v>
      </c>
      <c r="AE4047">
        <v>4.8695073277100001E-2</v>
      </c>
      <c r="AR4047">
        <v>4247</v>
      </c>
      <c r="AS4047">
        <v>0.134190201929</v>
      </c>
      <c r="BF4047">
        <v>4280</v>
      </c>
      <c r="BG4047">
        <v>6.5777996000899994E-2</v>
      </c>
      <c r="BT4047">
        <v>4277</v>
      </c>
      <c r="BU4047">
        <v>7.2779961738799998E-2</v>
      </c>
      <c r="CH4047">
        <v>4327</v>
      </c>
      <c r="CI4047">
        <v>0.133689182845</v>
      </c>
    </row>
    <row r="4048" spans="2:87" x14ac:dyDescent="0.25">
      <c r="B4048">
        <v>4102</v>
      </c>
      <c r="C4048">
        <v>2.2631735991000001E-2</v>
      </c>
      <c r="P4048">
        <v>4165</v>
      </c>
      <c r="Q4048">
        <v>3.20657158651E-2</v>
      </c>
      <c r="AD4048">
        <v>4144</v>
      </c>
      <c r="AE4048">
        <v>4.8699371423499997E-2</v>
      </c>
      <c r="AR4048">
        <v>4249</v>
      </c>
      <c r="AS4048">
        <v>0.124429200704</v>
      </c>
      <c r="BF4048">
        <v>4281</v>
      </c>
      <c r="BG4048">
        <v>6.0821956929100002E-2</v>
      </c>
      <c r="BT4048">
        <v>4278</v>
      </c>
      <c r="BU4048">
        <v>6.5208727999000002E-2</v>
      </c>
      <c r="CH4048">
        <v>4329</v>
      </c>
      <c r="CI4048">
        <v>0.13798259876899999</v>
      </c>
    </row>
    <row r="4049" spans="2:87" x14ac:dyDescent="0.25">
      <c r="B4049">
        <v>4103</v>
      </c>
      <c r="C4049">
        <v>2.4241727266200001E-2</v>
      </c>
      <c r="P4049">
        <v>4166</v>
      </c>
      <c r="Q4049">
        <v>3.0945432566800001E-2</v>
      </c>
      <c r="AD4049">
        <v>4145</v>
      </c>
      <c r="AE4049">
        <v>4.7059724003E-2</v>
      </c>
      <c r="AR4049">
        <v>4250</v>
      </c>
      <c r="AS4049">
        <v>0.104365003328</v>
      </c>
      <c r="BF4049">
        <v>4282</v>
      </c>
      <c r="BG4049">
        <v>6.07638832324E-2</v>
      </c>
      <c r="BT4049">
        <v>4279</v>
      </c>
      <c r="BU4049">
        <v>6.7896618237200002E-2</v>
      </c>
      <c r="CH4049">
        <v>4330</v>
      </c>
      <c r="CI4049">
        <v>0.13516522609600001</v>
      </c>
    </row>
    <row r="4050" spans="2:87" x14ac:dyDescent="0.25">
      <c r="B4050">
        <v>4104</v>
      </c>
      <c r="C4050">
        <v>2.27882048876E-2</v>
      </c>
      <c r="P4050">
        <v>4167</v>
      </c>
      <c r="Q4050">
        <v>2.9491764633E-2</v>
      </c>
      <c r="AD4050">
        <v>4146</v>
      </c>
      <c r="AE4050">
        <v>4.6902618913099998E-2</v>
      </c>
      <c r="AR4050">
        <v>4251</v>
      </c>
      <c r="AS4050">
        <v>9.3920934334899994E-2</v>
      </c>
      <c r="BF4050">
        <v>4283</v>
      </c>
      <c r="BG4050">
        <v>6.2720807131000006E-2</v>
      </c>
      <c r="BT4050">
        <v>4280</v>
      </c>
      <c r="BU4050">
        <v>6.6984576094300002E-2</v>
      </c>
      <c r="CH4050">
        <v>4331</v>
      </c>
      <c r="CI4050">
        <v>0.134423935327</v>
      </c>
    </row>
    <row r="4051" spans="2:87" x14ac:dyDescent="0.25">
      <c r="B4051">
        <v>4105</v>
      </c>
      <c r="C4051">
        <v>2.10804580157E-2</v>
      </c>
      <c r="P4051">
        <v>4168</v>
      </c>
      <c r="Q4051">
        <v>2.93094680228E-2</v>
      </c>
      <c r="AD4051">
        <v>4147</v>
      </c>
      <c r="AE4051">
        <v>4.9070170221300002E-2</v>
      </c>
      <c r="AR4051">
        <v>4252</v>
      </c>
      <c r="AS4051">
        <v>9.5092912089500006E-2</v>
      </c>
      <c r="BF4051">
        <v>4284</v>
      </c>
      <c r="BG4051">
        <v>6.7566446609099995E-2</v>
      </c>
      <c r="BT4051">
        <v>4281</v>
      </c>
      <c r="BU4051">
        <v>6.5095453201300002E-2</v>
      </c>
      <c r="CH4051">
        <v>4332</v>
      </c>
      <c r="CI4051">
        <v>0.132730834815</v>
      </c>
    </row>
    <row r="4052" spans="2:87" x14ac:dyDescent="0.25">
      <c r="B4052">
        <v>4106</v>
      </c>
      <c r="C4052">
        <v>1.9673971850799998E-2</v>
      </c>
      <c r="P4052">
        <v>4169</v>
      </c>
      <c r="Q4052">
        <v>3.0645895249899999E-2</v>
      </c>
      <c r="AD4052">
        <v>4148</v>
      </c>
      <c r="AE4052">
        <v>5.3477722976000001E-2</v>
      </c>
      <c r="AR4052">
        <v>4253</v>
      </c>
      <c r="AS4052">
        <v>0.102571834231</v>
      </c>
      <c r="BF4052">
        <v>4285</v>
      </c>
      <c r="BG4052">
        <v>6.7324986768600006E-2</v>
      </c>
      <c r="BT4052">
        <v>4282</v>
      </c>
      <c r="BU4052">
        <v>6.3981279098399998E-2</v>
      </c>
      <c r="CH4052">
        <v>4333</v>
      </c>
      <c r="CI4052">
        <v>0.13330008063400001</v>
      </c>
    </row>
    <row r="4053" spans="2:87" x14ac:dyDescent="0.25">
      <c r="B4053">
        <v>4107</v>
      </c>
      <c r="C4053">
        <v>2.1723778598799998E-2</v>
      </c>
      <c r="P4053">
        <v>4170</v>
      </c>
      <c r="Q4053">
        <v>3.4373275963900003E-2</v>
      </c>
      <c r="AD4053">
        <v>4149</v>
      </c>
      <c r="AE4053">
        <v>5.3613383903899997E-2</v>
      </c>
      <c r="AR4053">
        <v>4254</v>
      </c>
      <c r="AS4053">
        <v>9.7742430784399995E-2</v>
      </c>
      <c r="BF4053">
        <v>4286</v>
      </c>
      <c r="BG4053">
        <v>7.6066399555299993E-2</v>
      </c>
      <c r="BT4053">
        <v>4283</v>
      </c>
      <c r="BU4053">
        <v>6.4906400692299998E-2</v>
      </c>
      <c r="CH4053">
        <v>4335</v>
      </c>
      <c r="CI4053">
        <v>0.136939084362</v>
      </c>
    </row>
    <row r="4054" spans="2:87" x14ac:dyDescent="0.25">
      <c r="B4054">
        <v>4108</v>
      </c>
      <c r="C4054">
        <v>2.3729762681100001E-2</v>
      </c>
      <c r="P4054">
        <v>4171</v>
      </c>
      <c r="Q4054">
        <v>3.37785980025E-2</v>
      </c>
      <c r="AD4054">
        <v>4150</v>
      </c>
      <c r="AE4054">
        <v>5.4163869700999998E-2</v>
      </c>
      <c r="AR4054">
        <v>4255</v>
      </c>
      <c r="AS4054">
        <v>9.3664523748399994E-2</v>
      </c>
      <c r="BF4054">
        <v>4287</v>
      </c>
      <c r="BG4054">
        <v>7.6257712194999994E-2</v>
      </c>
      <c r="BT4054">
        <v>4284</v>
      </c>
      <c r="BU4054">
        <v>6.4604265559899995E-2</v>
      </c>
      <c r="CH4054">
        <v>4336</v>
      </c>
      <c r="CI4054">
        <v>0.137548231888</v>
      </c>
    </row>
    <row r="4055" spans="2:87" x14ac:dyDescent="0.25">
      <c r="B4055">
        <v>4109</v>
      </c>
      <c r="C4055">
        <v>2.3567923382700001E-2</v>
      </c>
      <c r="P4055">
        <v>4172</v>
      </c>
      <c r="Q4055">
        <v>3.4905992471300003E-2</v>
      </c>
      <c r="AD4055">
        <v>4152</v>
      </c>
      <c r="AE4055">
        <v>5.27545559478E-2</v>
      </c>
      <c r="AR4055">
        <v>4256</v>
      </c>
      <c r="AS4055">
        <v>9.3781257654799999E-2</v>
      </c>
      <c r="BF4055">
        <v>4288</v>
      </c>
      <c r="BG4055">
        <v>7.6564057093299998E-2</v>
      </c>
      <c r="BT4055">
        <v>4285</v>
      </c>
      <c r="BU4055">
        <v>6.3636398185699994E-2</v>
      </c>
      <c r="CH4055">
        <v>4337</v>
      </c>
      <c r="CI4055">
        <v>0.129532749493</v>
      </c>
    </row>
    <row r="4056" spans="2:87" x14ac:dyDescent="0.25">
      <c r="B4056">
        <v>4110</v>
      </c>
      <c r="C4056">
        <v>2.21659951332E-2</v>
      </c>
      <c r="P4056">
        <v>4173</v>
      </c>
      <c r="Q4056">
        <v>3.48214925812E-2</v>
      </c>
      <c r="AD4056">
        <v>4153</v>
      </c>
      <c r="AE4056">
        <v>5.2755378225000003E-2</v>
      </c>
      <c r="AR4056">
        <v>4258</v>
      </c>
      <c r="AS4056">
        <v>9.3846386509100002E-2</v>
      </c>
      <c r="BF4056">
        <v>4289</v>
      </c>
      <c r="BG4056">
        <v>7.6258362173299996E-2</v>
      </c>
      <c r="BT4056">
        <v>4286</v>
      </c>
      <c r="BU4056">
        <v>6.3799844340899997E-2</v>
      </c>
      <c r="CH4056">
        <v>4338</v>
      </c>
      <c r="CI4056">
        <v>0.12862600405899999</v>
      </c>
    </row>
    <row r="4057" spans="2:87" x14ac:dyDescent="0.25">
      <c r="B4057">
        <v>4111</v>
      </c>
      <c r="C4057">
        <v>2.4718508580599999E-2</v>
      </c>
      <c r="P4057">
        <v>4174</v>
      </c>
      <c r="Q4057">
        <v>3.4748191395600002E-2</v>
      </c>
      <c r="AD4057">
        <v>4154</v>
      </c>
      <c r="AE4057">
        <v>5.3015326201800002E-2</v>
      </c>
      <c r="AR4057">
        <v>4259</v>
      </c>
      <c r="AS4057">
        <v>9.4778507715599994E-2</v>
      </c>
      <c r="BF4057">
        <v>4290</v>
      </c>
      <c r="BG4057">
        <v>7.3127670750900001E-2</v>
      </c>
      <c r="BT4057">
        <v>4287</v>
      </c>
      <c r="BU4057">
        <v>6.2579130593499996E-2</v>
      </c>
      <c r="CH4057">
        <v>4339</v>
      </c>
      <c r="CI4057">
        <v>0.115492312615</v>
      </c>
    </row>
    <row r="4058" spans="2:87" x14ac:dyDescent="0.25">
      <c r="B4058">
        <v>4112</v>
      </c>
      <c r="C4058">
        <v>2.3141579285000002E-2</v>
      </c>
      <c r="P4058">
        <v>4175</v>
      </c>
      <c r="Q4058">
        <v>3.4764410098700002E-2</v>
      </c>
      <c r="AD4058">
        <v>4155</v>
      </c>
      <c r="AE4058">
        <v>4.6010042152199997E-2</v>
      </c>
      <c r="AR4058">
        <v>4260</v>
      </c>
      <c r="AS4058">
        <v>9.0244460537699994E-2</v>
      </c>
      <c r="BF4058">
        <v>4291</v>
      </c>
      <c r="BG4058">
        <v>8.1650287566900001E-2</v>
      </c>
      <c r="BT4058">
        <v>4289</v>
      </c>
      <c r="BU4058">
        <v>5.9398557926800002E-2</v>
      </c>
      <c r="CH4058">
        <v>4340</v>
      </c>
      <c r="CI4058">
        <v>0.116714540657</v>
      </c>
    </row>
    <row r="4059" spans="2:87" x14ac:dyDescent="0.25">
      <c r="B4059">
        <v>4113</v>
      </c>
      <c r="C4059">
        <v>2.31897582032E-2</v>
      </c>
      <c r="P4059">
        <v>4176</v>
      </c>
      <c r="Q4059">
        <v>3.5316734700799997E-2</v>
      </c>
      <c r="AD4059">
        <v>4157</v>
      </c>
      <c r="AE4059">
        <v>4.6529754865699997E-2</v>
      </c>
      <c r="AR4059">
        <v>4261</v>
      </c>
      <c r="AS4059">
        <v>9.0283264966199997E-2</v>
      </c>
      <c r="BF4059">
        <v>4293</v>
      </c>
      <c r="BG4059">
        <v>8.1648094695400006E-2</v>
      </c>
      <c r="BT4059">
        <v>4291</v>
      </c>
      <c r="BU4059">
        <v>5.7337663460999999E-2</v>
      </c>
      <c r="CH4059">
        <v>4341</v>
      </c>
      <c r="CI4059">
        <v>0.12637079739000001</v>
      </c>
    </row>
    <row r="4060" spans="2:87" x14ac:dyDescent="0.25">
      <c r="B4060">
        <v>4114</v>
      </c>
      <c r="C4060">
        <v>2.3158301000299999E-2</v>
      </c>
      <c r="P4060">
        <v>4177</v>
      </c>
      <c r="Q4060">
        <v>3.73482313765E-2</v>
      </c>
      <c r="AD4060">
        <v>4158</v>
      </c>
      <c r="AE4060">
        <v>4.6512982968000001E-2</v>
      </c>
      <c r="AR4060">
        <v>4263</v>
      </c>
      <c r="AS4060">
        <v>9.0381323047199993E-2</v>
      </c>
      <c r="BF4060">
        <v>4295</v>
      </c>
      <c r="BG4060">
        <v>8.6205234423599994E-2</v>
      </c>
      <c r="BT4060">
        <v>4292</v>
      </c>
      <c r="BU4060">
        <v>5.7404903474700002E-2</v>
      </c>
      <c r="CH4060">
        <v>4343</v>
      </c>
      <c r="CI4060">
        <v>0.10901700299600001</v>
      </c>
    </row>
    <row r="4061" spans="2:87" x14ac:dyDescent="0.25">
      <c r="B4061">
        <v>4115</v>
      </c>
      <c r="C4061">
        <v>2.2544989013400001E-2</v>
      </c>
      <c r="P4061">
        <v>4179</v>
      </c>
      <c r="Q4061">
        <v>4.5043690013200001E-2</v>
      </c>
      <c r="AD4061">
        <v>4159</v>
      </c>
      <c r="AE4061">
        <v>4.4218001875600002E-2</v>
      </c>
      <c r="AR4061">
        <v>4265</v>
      </c>
      <c r="AS4061">
        <v>9.0535228078499994E-2</v>
      </c>
      <c r="BF4061">
        <v>4296</v>
      </c>
      <c r="BG4061">
        <v>7.8281992861000002E-2</v>
      </c>
      <c r="BT4061">
        <v>4293</v>
      </c>
      <c r="BU4061">
        <v>5.8059909394500002E-2</v>
      </c>
      <c r="CH4061">
        <v>4344</v>
      </c>
      <c r="CI4061">
        <v>0.108935905993</v>
      </c>
    </row>
    <row r="4062" spans="2:87" x14ac:dyDescent="0.25">
      <c r="B4062">
        <v>4116</v>
      </c>
      <c r="C4062">
        <v>2.2148930190599998E-2</v>
      </c>
      <c r="P4062">
        <v>4180</v>
      </c>
      <c r="Q4062">
        <v>4.49894237344E-2</v>
      </c>
      <c r="AD4062">
        <v>4160</v>
      </c>
      <c r="AE4062">
        <v>5.1987504601800003E-2</v>
      </c>
      <c r="AR4062">
        <v>4266</v>
      </c>
      <c r="AS4062">
        <v>9.0282990237200003E-2</v>
      </c>
      <c r="BF4062">
        <v>4297</v>
      </c>
      <c r="BG4062">
        <v>7.8290081786100002E-2</v>
      </c>
      <c r="BT4062">
        <v>4294</v>
      </c>
      <c r="BU4062">
        <v>6.0290547045899999E-2</v>
      </c>
      <c r="CH4062">
        <v>4345</v>
      </c>
      <c r="CI4062">
        <v>0.108613915541</v>
      </c>
    </row>
    <row r="4063" spans="2:87" x14ac:dyDescent="0.25">
      <c r="B4063">
        <v>4117</v>
      </c>
      <c r="C4063">
        <v>2.26281139797E-2</v>
      </c>
      <c r="P4063">
        <v>4181</v>
      </c>
      <c r="Q4063">
        <v>4.5066785465200002E-2</v>
      </c>
      <c r="AD4063">
        <v>4161</v>
      </c>
      <c r="AE4063">
        <v>5.3599241340399999E-2</v>
      </c>
      <c r="AR4063">
        <v>4267</v>
      </c>
      <c r="AS4063">
        <v>9.0207783219500001E-2</v>
      </c>
      <c r="BF4063">
        <v>4298</v>
      </c>
      <c r="BG4063">
        <v>8.0289263647399994E-2</v>
      </c>
      <c r="BT4063">
        <v>4295</v>
      </c>
      <c r="BU4063">
        <v>5.9949079813400002E-2</v>
      </c>
      <c r="CH4063">
        <v>4346</v>
      </c>
      <c r="CI4063">
        <v>0.10910358179599999</v>
      </c>
    </row>
    <row r="4064" spans="2:87" x14ac:dyDescent="0.25">
      <c r="B4064">
        <v>4118</v>
      </c>
      <c r="C4064">
        <v>2.2614583647699998E-2</v>
      </c>
      <c r="P4064">
        <v>4182</v>
      </c>
      <c r="Q4064">
        <v>4.3511642361800003E-2</v>
      </c>
      <c r="AD4064">
        <v>4162</v>
      </c>
      <c r="AE4064">
        <v>5.3929869672099999E-2</v>
      </c>
      <c r="AR4064">
        <v>4268</v>
      </c>
      <c r="AS4064">
        <v>9.0308681067999996E-2</v>
      </c>
      <c r="BF4064">
        <v>4299</v>
      </c>
      <c r="BG4064">
        <v>8.0506674075000006E-2</v>
      </c>
      <c r="BT4064">
        <v>4297</v>
      </c>
      <c r="BU4064">
        <v>5.9968517602199997E-2</v>
      </c>
      <c r="CH4064">
        <v>4347</v>
      </c>
      <c r="CI4064">
        <v>0.11074045282</v>
      </c>
    </row>
    <row r="4065" spans="2:87" x14ac:dyDescent="0.25">
      <c r="B4065">
        <v>4119</v>
      </c>
      <c r="C4065">
        <v>2.58926422978E-2</v>
      </c>
      <c r="P4065">
        <v>4183</v>
      </c>
      <c r="Q4065">
        <v>4.3430071560500001E-2</v>
      </c>
      <c r="AD4065">
        <v>4163</v>
      </c>
      <c r="AE4065">
        <v>5.3506922883500001E-2</v>
      </c>
      <c r="AR4065">
        <v>4269</v>
      </c>
      <c r="AS4065">
        <v>9.5222996720300004E-2</v>
      </c>
      <c r="BF4065">
        <v>4300</v>
      </c>
      <c r="BG4065">
        <v>7.8390629596299999E-2</v>
      </c>
      <c r="BT4065">
        <v>4299</v>
      </c>
      <c r="BU4065">
        <v>6.05718874741E-2</v>
      </c>
      <c r="CH4065">
        <v>4348</v>
      </c>
      <c r="CI4065">
        <v>0.111132984127</v>
      </c>
    </row>
    <row r="4066" spans="2:87" x14ac:dyDescent="0.25">
      <c r="B4066">
        <v>4120</v>
      </c>
      <c r="C4066">
        <v>2.8783769977900001E-2</v>
      </c>
      <c r="P4066">
        <v>4184</v>
      </c>
      <c r="Q4066">
        <v>3.8423289381499998E-2</v>
      </c>
      <c r="AD4066">
        <v>4164</v>
      </c>
      <c r="AE4066">
        <v>5.1787587923300002E-2</v>
      </c>
      <c r="AR4066">
        <v>4270</v>
      </c>
      <c r="AS4066">
        <v>9.6494301918399999E-2</v>
      </c>
      <c r="BF4066">
        <v>4301</v>
      </c>
      <c r="BG4066">
        <v>7.5421047389099993E-2</v>
      </c>
      <c r="BT4066">
        <v>4300</v>
      </c>
      <c r="BU4066">
        <v>6.8208275031499996E-2</v>
      </c>
      <c r="CH4066">
        <v>4349</v>
      </c>
      <c r="CI4066">
        <v>0.111767705372</v>
      </c>
    </row>
    <row r="4067" spans="2:87" x14ac:dyDescent="0.25">
      <c r="B4067">
        <v>4122</v>
      </c>
      <c r="C4067">
        <v>3.01210975077E-2</v>
      </c>
      <c r="P4067">
        <v>4185</v>
      </c>
      <c r="Q4067">
        <v>3.8418194307599997E-2</v>
      </c>
      <c r="AD4067">
        <v>4165</v>
      </c>
      <c r="AE4067">
        <v>5.21265870735E-2</v>
      </c>
      <c r="AR4067">
        <v>4271</v>
      </c>
      <c r="AS4067">
        <v>9.93466708255E-2</v>
      </c>
      <c r="BF4067">
        <v>4302</v>
      </c>
      <c r="BG4067">
        <v>7.5056834843800005E-2</v>
      </c>
      <c r="BT4067">
        <v>4302</v>
      </c>
      <c r="BU4067">
        <v>6.5657670451299999E-2</v>
      </c>
      <c r="CH4067">
        <v>4350</v>
      </c>
      <c r="CI4067">
        <v>0.115966953804</v>
      </c>
    </row>
    <row r="4068" spans="2:87" x14ac:dyDescent="0.25">
      <c r="B4068">
        <v>4123</v>
      </c>
      <c r="C4068">
        <v>2.9609682019300001E-2</v>
      </c>
      <c r="P4068">
        <v>4186</v>
      </c>
      <c r="Q4068">
        <v>3.8486718731900002E-2</v>
      </c>
      <c r="AD4068">
        <v>4166</v>
      </c>
      <c r="AE4068">
        <v>5.2334718470900002E-2</v>
      </c>
      <c r="AR4068">
        <v>4272</v>
      </c>
      <c r="AS4068">
        <v>0.103383043401</v>
      </c>
      <c r="BF4068">
        <v>4303</v>
      </c>
      <c r="BG4068">
        <v>6.906448775E-2</v>
      </c>
      <c r="BT4068">
        <v>4303</v>
      </c>
      <c r="BU4068">
        <v>6.4876387241400005E-2</v>
      </c>
      <c r="CH4068">
        <v>4351</v>
      </c>
      <c r="CI4068">
        <v>0.11606579818899999</v>
      </c>
    </row>
    <row r="4069" spans="2:87" x14ac:dyDescent="0.25">
      <c r="B4069">
        <v>4124</v>
      </c>
      <c r="C4069">
        <v>2.86751384353E-2</v>
      </c>
      <c r="P4069">
        <v>4187</v>
      </c>
      <c r="Q4069">
        <v>4.6072653406899998E-2</v>
      </c>
      <c r="AD4069">
        <v>4167</v>
      </c>
      <c r="AE4069">
        <v>5.0781968649400003E-2</v>
      </c>
      <c r="AR4069">
        <v>4273</v>
      </c>
      <c r="AS4069">
        <v>0.10365393644900001</v>
      </c>
      <c r="BF4069">
        <v>4304</v>
      </c>
      <c r="BG4069">
        <v>6.92027358117E-2</v>
      </c>
      <c r="BT4069">
        <v>4304</v>
      </c>
      <c r="BU4069">
        <v>6.8416723795200002E-2</v>
      </c>
      <c r="CH4069">
        <v>4352</v>
      </c>
      <c r="CI4069">
        <v>0.11592891024300001</v>
      </c>
    </row>
    <row r="4070" spans="2:87" x14ac:dyDescent="0.25">
      <c r="B4070">
        <v>4125</v>
      </c>
      <c r="C4070">
        <v>2.8675507335299999E-2</v>
      </c>
      <c r="P4070">
        <v>4188</v>
      </c>
      <c r="Q4070">
        <v>4.6448191407800002E-2</v>
      </c>
      <c r="AD4070">
        <v>4168</v>
      </c>
      <c r="AE4070">
        <v>5.0933936120600001E-2</v>
      </c>
      <c r="AR4070">
        <v>4274</v>
      </c>
      <c r="AS4070">
        <v>0.103859607179</v>
      </c>
      <c r="BF4070">
        <v>4306</v>
      </c>
      <c r="BG4070">
        <v>6.7744971522E-2</v>
      </c>
      <c r="BT4070">
        <v>4305</v>
      </c>
      <c r="BU4070">
        <v>6.9032362731700006E-2</v>
      </c>
      <c r="CH4070">
        <v>4353</v>
      </c>
      <c r="CI4070">
        <v>0.115897184921</v>
      </c>
    </row>
    <row r="4071" spans="2:87" x14ac:dyDescent="0.25">
      <c r="B4071">
        <v>4126</v>
      </c>
      <c r="C4071">
        <v>2.7143721837399999E-2</v>
      </c>
      <c r="P4071">
        <v>4189</v>
      </c>
      <c r="Q4071">
        <v>4.6167848840199997E-2</v>
      </c>
      <c r="AD4071">
        <v>4169</v>
      </c>
      <c r="AE4071">
        <v>5.1048907103699998E-2</v>
      </c>
      <c r="AR4071">
        <v>4277</v>
      </c>
      <c r="AS4071">
        <v>0.108318350612</v>
      </c>
      <c r="BF4071">
        <v>4307</v>
      </c>
      <c r="BG4071">
        <v>6.8450416565700001E-2</v>
      </c>
      <c r="BT4071">
        <v>4306</v>
      </c>
      <c r="BU4071">
        <v>6.9286735508999997E-2</v>
      </c>
      <c r="CH4071">
        <v>4354</v>
      </c>
      <c r="CI4071">
        <v>0.11670027197000001</v>
      </c>
    </row>
    <row r="4072" spans="2:87" x14ac:dyDescent="0.25">
      <c r="B4072">
        <v>4127</v>
      </c>
      <c r="C4072">
        <v>2.7141763415199999E-2</v>
      </c>
      <c r="P4072">
        <v>4190</v>
      </c>
      <c r="Q4072">
        <v>4.8387417946499998E-2</v>
      </c>
      <c r="AD4072">
        <v>4170</v>
      </c>
      <c r="AE4072">
        <v>5.1304232848000002E-2</v>
      </c>
      <c r="AR4072">
        <v>4278</v>
      </c>
      <c r="AS4072">
        <v>0.10216268508</v>
      </c>
      <c r="BF4072">
        <v>4308</v>
      </c>
      <c r="BG4072">
        <v>6.8321767420900001E-2</v>
      </c>
      <c r="BT4072">
        <v>4307</v>
      </c>
      <c r="BU4072">
        <v>7.1290726469999996E-2</v>
      </c>
      <c r="CH4072">
        <v>4355</v>
      </c>
      <c r="CI4072">
        <v>0.122410040085</v>
      </c>
    </row>
    <row r="4073" spans="2:87" x14ac:dyDescent="0.25">
      <c r="B4073">
        <v>4128</v>
      </c>
      <c r="C4073">
        <v>2.4602111413800001E-2</v>
      </c>
      <c r="P4073">
        <v>4193</v>
      </c>
      <c r="Q4073">
        <v>4.7019402745200001E-2</v>
      </c>
      <c r="AD4073">
        <v>4171</v>
      </c>
      <c r="AE4073">
        <v>5.1705003168499998E-2</v>
      </c>
      <c r="AR4073">
        <v>4279</v>
      </c>
      <c r="AS4073">
        <v>0.102718687887</v>
      </c>
      <c r="BF4073">
        <v>4309</v>
      </c>
      <c r="BG4073">
        <v>6.7060358816999996E-2</v>
      </c>
      <c r="BT4073">
        <v>4308</v>
      </c>
      <c r="BU4073">
        <v>7.1641647105399997E-2</v>
      </c>
      <c r="CH4073">
        <v>4356</v>
      </c>
      <c r="CI4073">
        <v>0.121258239507</v>
      </c>
    </row>
    <row r="4074" spans="2:87" x14ac:dyDescent="0.25">
      <c r="B4074">
        <v>4129</v>
      </c>
      <c r="C4074">
        <v>2.4626196420499999E-2</v>
      </c>
      <c r="P4074">
        <v>4194</v>
      </c>
      <c r="Q4074">
        <v>4.0187521215000001E-2</v>
      </c>
      <c r="AD4074">
        <v>4172</v>
      </c>
      <c r="AE4074">
        <v>5.4425217425799997E-2</v>
      </c>
      <c r="AR4074">
        <v>4281</v>
      </c>
      <c r="AS4074">
        <v>8.7539200764E-2</v>
      </c>
      <c r="BF4074">
        <v>4310</v>
      </c>
      <c r="BG4074">
        <v>6.6264354606299994E-2</v>
      </c>
      <c r="BT4074">
        <v>4309</v>
      </c>
      <c r="BU4074">
        <v>6.6697917059099998E-2</v>
      </c>
      <c r="CH4074">
        <v>4357</v>
      </c>
      <c r="CI4074">
        <v>0.120626453555</v>
      </c>
    </row>
    <row r="4075" spans="2:87" x14ac:dyDescent="0.25">
      <c r="B4075">
        <v>4130</v>
      </c>
      <c r="C4075">
        <v>2.40275036186E-2</v>
      </c>
      <c r="P4075">
        <v>4195</v>
      </c>
      <c r="Q4075">
        <v>3.9636694287E-2</v>
      </c>
      <c r="AD4075">
        <v>4173</v>
      </c>
      <c r="AE4075">
        <v>5.5008813273000001E-2</v>
      </c>
      <c r="AR4075">
        <v>4282</v>
      </c>
      <c r="AS4075">
        <v>8.7592115526400005E-2</v>
      </c>
      <c r="BF4075">
        <v>4311</v>
      </c>
      <c r="BG4075">
        <v>6.9477381115900003E-2</v>
      </c>
      <c r="BT4075">
        <v>4310</v>
      </c>
      <c r="BU4075">
        <v>7.2734050758000005E-2</v>
      </c>
      <c r="CH4075">
        <v>4358</v>
      </c>
      <c r="CI4075">
        <v>0.117537239391</v>
      </c>
    </row>
    <row r="4076" spans="2:87" x14ac:dyDescent="0.25">
      <c r="B4076">
        <v>4131</v>
      </c>
      <c r="C4076">
        <v>2.4016421761700001E-2</v>
      </c>
      <c r="P4076">
        <v>4196</v>
      </c>
      <c r="Q4076">
        <v>3.7803416775900003E-2</v>
      </c>
      <c r="AD4076">
        <v>4175</v>
      </c>
      <c r="AE4076">
        <v>5.4101088572899997E-2</v>
      </c>
      <c r="AR4076">
        <v>4283</v>
      </c>
      <c r="AS4076">
        <v>8.9621115733399995E-2</v>
      </c>
      <c r="BF4076">
        <v>4312</v>
      </c>
      <c r="BG4076">
        <v>6.6947322300199993E-2</v>
      </c>
      <c r="BT4076">
        <v>4311</v>
      </c>
      <c r="BU4076">
        <v>6.6042616874200002E-2</v>
      </c>
      <c r="CH4076">
        <v>4359</v>
      </c>
      <c r="CI4076">
        <v>0.117387735242</v>
      </c>
    </row>
    <row r="4077" spans="2:87" x14ac:dyDescent="0.25">
      <c r="B4077">
        <v>4132</v>
      </c>
      <c r="C4077">
        <v>2.2073434516099999E-2</v>
      </c>
      <c r="P4077">
        <v>4197</v>
      </c>
      <c r="Q4077">
        <v>3.9649298809999997E-2</v>
      </c>
      <c r="AD4077">
        <v>4177</v>
      </c>
      <c r="AE4077">
        <v>5.85649813607E-2</v>
      </c>
      <c r="AR4077">
        <v>4285</v>
      </c>
      <c r="AS4077">
        <v>8.8932565985400003E-2</v>
      </c>
      <c r="BF4077">
        <v>4313</v>
      </c>
      <c r="BG4077">
        <v>6.6160474033999994E-2</v>
      </c>
      <c r="BT4077">
        <v>4312</v>
      </c>
      <c r="BU4077">
        <v>6.4820018682700001E-2</v>
      </c>
      <c r="CH4077">
        <v>4360</v>
      </c>
      <c r="CI4077">
        <v>0.118102878962</v>
      </c>
    </row>
    <row r="4078" spans="2:87" x14ac:dyDescent="0.25">
      <c r="B4078">
        <v>4133</v>
      </c>
      <c r="C4078">
        <v>2.2056947902599999E-2</v>
      </c>
      <c r="P4078">
        <v>4198</v>
      </c>
      <c r="Q4078">
        <v>4.1435018405600002E-2</v>
      </c>
      <c r="AD4078">
        <v>4178</v>
      </c>
      <c r="AE4078">
        <v>5.78754443575E-2</v>
      </c>
      <c r="AR4078">
        <v>4286</v>
      </c>
      <c r="AS4078">
        <v>8.9310078943600005E-2</v>
      </c>
      <c r="BF4078">
        <v>4314</v>
      </c>
      <c r="BG4078">
        <v>6.7120696630500007E-2</v>
      </c>
      <c r="BT4078">
        <v>4313</v>
      </c>
      <c r="BU4078">
        <v>6.5125018825999997E-2</v>
      </c>
      <c r="CH4078">
        <v>4361</v>
      </c>
      <c r="CI4078">
        <v>0.118391384054</v>
      </c>
    </row>
    <row r="4079" spans="2:87" x14ac:dyDescent="0.25">
      <c r="B4079">
        <v>4134</v>
      </c>
      <c r="C4079">
        <v>2.17214134559E-2</v>
      </c>
      <c r="P4079">
        <v>4200</v>
      </c>
      <c r="Q4079">
        <v>4.1572894037100003E-2</v>
      </c>
      <c r="AD4079">
        <v>4179</v>
      </c>
      <c r="AE4079">
        <v>6.3065125668400002E-2</v>
      </c>
      <c r="AR4079">
        <v>4287</v>
      </c>
      <c r="AS4079">
        <v>8.1001395377300001E-2</v>
      </c>
      <c r="BF4079">
        <v>4315</v>
      </c>
      <c r="BG4079">
        <v>6.6249655998400006E-2</v>
      </c>
      <c r="BT4079">
        <v>4315</v>
      </c>
      <c r="BU4079">
        <v>6.7576106748199999E-2</v>
      </c>
      <c r="CH4079">
        <v>4362</v>
      </c>
      <c r="CI4079">
        <v>0.118431482871</v>
      </c>
    </row>
    <row r="4080" spans="2:87" x14ac:dyDescent="0.25">
      <c r="B4080">
        <v>4135</v>
      </c>
      <c r="C4080">
        <v>2.00429518748E-2</v>
      </c>
      <c r="P4080">
        <v>4201</v>
      </c>
      <c r="Q4080">
        <v>4.1430068551899998E-2</v>
      </c>
      <c r="AD4080">
        <v>4180</v>
      </c>
      <c r="AE4080">
        <v>5.8451871365399997E-2</v>
      </c>
      <c r="AR4080">
        <v>4288</v>
      </c>
      <c r="AS4080">
        <v>8.0239993012999999E-2</v>
      </c>
      <c r="BF4080">
        <v>4316</v>
      </c>
      <c r="BG4080">
        <v>6.6254877971599999E-2</v>
      </c>
      <c r="BT4080">
        <v>4316</v>
      </c>
      <c r="BU4080">
        <v>7.2628942032299998E-2</v>
      </c>
      <c r="CH4080">
        <v>4363</v>
      </c>
      <c r="CI4080">
        <v>0.118736125641</v>
      </c>
    </row>
    <row r="4081" spans="2:87" x14ac:dyDescent="0.25">
      <c r="B4081">
        <v>4136</v>
      </c>
      <c r="C4081">
        <v>2.0045661020100001E-2</v>
      </c>
      <c r="P4081">
        <v>4202</v>
      </c>
      <c r="Q4081">
        <v>4.1839141269100003E-2</v>
      </c>
      <c r="AD4081">
        <v>4181</v>
      </c>
      <c r="AE4081">
        <v>5.3444071875300002E-2</v>
      </c>
      <c r="AR4081">
        <v>4290</v>
      </c>
      <c r="AS4081">
        <v>7.9761772732399996E-2</v>
      </c>
      <c r="BF4081">
        <v>4317</v>
      </c>
      <c r="BG4081">
        <v>6.5466124348999996E-2</v>
      </c>
      <c r="BT4081">
        <v>4317</v>
      </c>
      <c r="BU4081">
        <v>6.7130570925499997E-2</v>
      </c>
      <c r="CH4081">
        <v>4364</v>
      </c>
      <c r="CI4081">
        <v>0.11824788943</v>
      </c>
    </row>
    <row r="4082" spans="2:87" x14ac:dyDescent="0.25">
      <c r="B4082">
        <v>4137</v>
      </c>
      <c r="C4082">
        <v>2.00377985124E-2</v>
      </c>
      <c r="P4082">
        <v>4203</v>
      </c>
      <c r="Q4082">
        <v>4.1772825981600002E-2</v>
      </c>
      <c r="AD4082">
        <v>4182</v>
      </c>
      <c r="AE4082">
        <v>5.3545183855199997E-2</v>
      </c>
      <c r="AR4082">
        <v>4291</v>
      </c>
      <c r="AS4082">
        <v>7.7123264336900005E-2</v>
      </c>
      <c r="BF4082">
        <v>4318</v>
      </c>
      <c r="BG4082">
        <v>6.5402356273099996E-2</v>
      </c>
      <c r="BT4082">
        <v>4318</v>
      </c>
      <c r="BU4082">
        <v>6.6931582794700004E-2</v>
      </c>
      <c r="CH4082">
        <v>4365</v>
      </c>
      <c r="CI4082">
        <v>0.117812571654</v>
      </c>
    </row>
    <row r="4083" spans="2:87" x14ac:dyDescent="0.25">
      <c r="B4083">
        <v>4138</v>
      </c>
      <c r="C4083">
        <v>1.9206475035999999E-2</v>
      </c>
      <c r="P4083">
        <v>4204</v>
      </c>
      <c r="Q4083">
        <v>4.0616806162800001E-2</v>
      </c>
      <c r="AD4083">
        <v>4183</v>
      </c>
      <c r="AE4083">
        <v>3.97397425382E-2</v>
      </c>
      <c r="AR4083">
        <v>4292</v>
      </c>
      <c r="AS4083">
        <v>7.7011372256899996E-2</v>
      </c>
      <c r="BF4083">
        <v>4319</v>
      </c>
      <c r="BG4083">
        <v>6.6023422891200001E-2</v>
      </c>
      <c r="BT4083">
        <v>4319</v>
      </c>
      <c r="BU4083">
        <v>6.4186174834899995E-2</v>
      </c>
      <c r="CH4083">
        <v>4366</v>
      </c>
      <c r="CI4083">
        <v>0.117874145042</v>
      </c>
    </row>
    <row r="4084" spans="2:87" x14ac:dyDescent="0.25">
      <c r="B4084">
        <v>4139</v>
      </c>
      <c r="C4084">
        <v>2.2700309350399999E-2</v>
      </c>
      <c r="P4084">
        <v>4206</v>
      </c>
      <c r="Q4084">
        <v>4.2175675596699998E-2</v>
      </c>
      <c r="AD4084">
        <v>4184</v>
      </c>
      <c r="AE4084">
        <v>4.6397927020700003E-2</v>
      </c>
      <c r="AR4084">
        <v>4293</v>
      </c>
      <c r="AS4084">
        <v>7.7551062097300005E-2</v>
      </c>
      <c r="BF4084">
        <v>4320</v>
      </c>
      <c r="BG4084">
        <v>6.5779559520299999E-2</v>
      </c>
      <c r="BT4084">
        <v>4321</v>
      </c>
      <c r="BU4084">
        <v>6.4393924416599996E-2</v>
      </c>
      <c r="CH4084">
        <v>4368</v>
      </c>
      <c r="CI4084">
        <v>0.115850733187</v>
      </c>
    </row>
    <row r="4085" spans="2:87" x14ac:dyDescent="0.25">
      <c r="B4085">
        <v>4140</v>
      </c>
      <c r="C4085">
        <v>2.51879825409E-2</v>
      </c>
      <c r="P4085">
        <v>4208</v>
      </c>
      <c r="Q4085">
        <v>4.4845060356100003E-2</v>
      </c>
      <c r="AD4085">
        <v>4185</v>
      </c>
      <c r="AE4085">
        <v>4.3742183586600002E-2</v>
      </c>
      <c r="AR4085">
        <v>4296</v>
      </c>
      <c r="AS4085">
        <v>7.6771894697400006E-2</v>
      </c>
      <c r="BF4085">
        <v>4321</v>
      </c>
      <c r="BG4085">
        <v>6.63048033372E-2</v>
      </c>
      <c r="BT4085">
        <v>4322</v>
      </c>
      <c r="BU4085">
        <v>6.1783291906899997E-2</v>
      </c>
      <c r="CH4085">
        <v>4369</v>
      </c>
      <c r="CI4085">
        <v>0.102614152766</v>
      </c>
    </row>
    <row r="4086" spans="2:87" x14ac:dyDescent="0.25">
      <c r="B4086">
        <v>4141</v>
      </c>
      <c r="C4086">
        <v>2.3165021691300001E-2</v>
      </c>
      <c r="P4086">
        <v>4209</v>
      </c>
      <c r="Q4086">
        <v>4.5890602852700003E-2</v>
      </c>
      <c r="AD4086">
        <v>4186</v>
      </c>
      <c r="AE4086">
        <v>5.1410171192400003E-2</v>
      </c>
      <c r="AR4086">
        <v>4297</v>
      </c>
      <c r="AS4086">
        <v>7.5629831382899998E-2</v>
      </c>
      <c r="BF4086">
        <v>4322</v>
      </c>
      <c r="BG4086">
        <v>7.1033914457200004E-2</v>
      </c>
      <c r="BT4086">
        <v>4323</v>
      </c>
      <c r="BU4086">
        <v>7.1458192422700004E-2</v>
      </c>
      <c r="CH4086">
        <v>4370</v>
      </c>
      <c r="CI4086">
        <v>0.104335777266</v>
      </c>
    </row>
    <row r="4087" spans="2:87" x14ac:dyDescent="0.25">
      <c r="B4087">
        <v>4142</v>
      </c>
      <c r="C4087">
        <v>2.2272695197200001E-2</v>
      </c>
      <c r="P4087">
        <v>4210</v>
      </c>
      <c r="Q4087">
        <v>4.2700551226199999E-2</v>
      </c>
      <c r="AD4087">
        <v>4187</v>
      </c>
      <c r="AE4087">
        <v>5.0570062661699999E-2</v>
      </c>
      <c r="AR4087">
        <v>4299</v>
      </c>
      <c r="AS4087">
        <v>7.4973984280599995E-2</v>
      </c>
      <c r="BF4087">
        <v>4323</v>
      </c>
      <c r="BG4087">
        <v>7.2424605762300004E-2</v>
      </c>
      <c r="BT4087">
        <v>4324</v>
      </c>
      <c r="BU4087">
        <v>7.2560285296000004E-2</v>
      </c>
      <c r="CH4087">
        <v>4371</v>
      </c>
      <c r="CI4087">
        <v>0.105084170076</v>
      </c>
    </row>
    <row r="4088" spans="2:87" x14ac:dyDescent="0.25">
      <c r="B4088">
        <v>4143</v>
      </c>
      <c r="C4088">
        <v>2.2869311138699999E-2</v>
      </c>
      <c r="P4088">
        <v>4211</v>
      </c>
      <c r="Q4088">
        <v>4.2807252072099997E-2</v>
      </c>
      <c r="AD4088">
        <v>4188</v>
      </c>
      <c r="AE4088">
        <v>4.9552016615900002E-2</v>
      </c>
      <c r="AR4088">
        <v>4300</v>
      </c>
      <c r="AS4088">
        <v>7.6925583358399996E-2</v>
      </c>
      <c r="BF4088">
        <v>4324</v>
      </c>
      <c r="BG4088">
        <v>7.1224339329300002E-2</v>
      </c>
      <c r="BT4088">
        <v>4326</v>
      </c>
      <c r="BU4088">
        <v>7.2354799172600001E-2</v>
      </c>
      <c r="CH4088">
        <v>4372</v>
      </c>
      <c r="CI4088">
        <v>0.108932181159</v>
      </c>
    </row>
    <row r="4089" spans="2:87" x14ac:dyDescent="0.25">
      <c r="B4089">
        <v>4144</v>
      </c>
      <c r="C4089">
        <v>2.3220385781E-2</v>
      </c>
      <c r="P4089">
        <v>4212</v>
      </c>
      <c r="Q4089">
        <v>4.10528796675E-2</v>
      </c>
      <c r="AD4089">
        <v>4189</v>
      </c>
      <c r="AE4089">
        <v>5.0149645065500001E-2</v>
      </c>
      <c r="AR4089">
        <v>4301</v>
      </c>
      <c r="AS4089">
        <v>7.4244612392100007E-2</v>
      </c>
      <c r="BF4089">
        <v>4325</v>
      </c>
      <c r="BG4089">
        <v>7.1294751296999997E-2</v>
      </c>
      <c r="BT4089">
        <v>4327</v>
      </c>
      <c r="BU4089">
        <v>7.3095145775399994E-2</v>
      </c>
      <c r="CH4089">
        <v>4373</v>
      </c>
      <c r="CI4089">
        <v>0.11133903330599999</v>
      </c>
    </row>
    <row r="4090" spans="2:87" x14ac:dyDescent="0.25">
      <c r="B4090">
        <v>4145</v>
      </c>
      <c r="C4090">
        <v>2.21210572658E-2</v>
      </c>
      <c r="P4090">
        <v>4213</v>
      </c>
      <c r="Q4090">
        <v>3.9988726615300001E-2</v>
      </c>
      <c r="AD4090">
        <v>4190</v>
      </c>
      <c r="AE4090">
        <v>4.53252943256E-2</v>
      </c>
      <c r="AR4090">
        <v>4303</v>
      </c>
      <c r="AS4090">
        <v>7.4737824066599998E-2</v>
      </c>
      <c r="BF4090">
        <v>4326</v>
      </c>
      <c r="BG4090">
        <v>7.2476729796000006E-2</v>
      </c>
      <c r="BT4090">
        <v>4331</v>
      </c>
      <c r="BU4090">
        <v>7.2933681899600006E-2</v>
      </c>
      <c r="CH4090">
        <v>4374</v>
      </c>
      <c r="CI4090">
        <v>0.114053982986</v>
      </c>
    </row>
    <row r="4091" spans="2:87" x14ac:dyDescent="0.25">
      <c r="B4091">
        <v>4146</v>
      </c>
      <c r="C4091">
        <v>2.2347609908800001E-2</v>
      </c>
      <c r="P4091">
        <v>4214</v>
      </c>
      <c r="Q4091">
        <v>3.99826766182E-2</v>
      </c>
      <c r="AD4091">
        <v>4191</v>
      </c>
      <c r="AE4091">
        <v>4.5815301782400002E-2</v>
      </c>
      <c r="AR4091">
        <v>4305</v>
      </c>
      <c r="AS4091">
        <v>7.4952069835799995E-2</v>
      </c>
      <c r="BF4091">
        <v>4328</v>
      </c>
      <c r="BG4091">
        <v>7.5968062621400004E-2</v>
      </c>
      <c r="BT4091">
        <v>4333</v>
      </c>
      <c r="BU4091">
        <v>8.1961828092499994E-2</v>
      </c>
      <c r="CH4091">
        <v>4375</v>
      </c>
      <c r="CI4091">
        <v>0.11894569730100001</v>
      </c>
    </row>
    <row r="4092" spans="2:87" x14ac:dyDescent="0.25">
      <c r="B4092">
        <v>4147</v>
      </c>
      <c r="C4092">
        <v>2.2346009580499999E-2</v>
      </c>
      <c r="P4092">
        <v>4215</v>
      </c>
      <c r="Q4092">
        <v>4.0054794083700003E-2</v>
      </c>
      <c r="AD4092">
        <v>4192</v>
      </c>
      <c r="AE4092">
        <v>4.5943992279399999E-2</v>
      </c>
      <c r="AR4092">
        <v>4306</v>
      </c>
      <c r="AS4092">
        <v>7.7273731281299995E-2</v>
      </c>
      <c r="BF4092">
        <v>4329</v>
      </c>
      <c r="BG4092">
        <v>7.2389605416200001E-2</v>
      </c>
      <c r="BT4092">
        <v>4334</v>
      </c>
      <c r="BU4092">
        <v>8.1169892309699995E-2</v>
      </c>
      <c r="CH4092">
        <v>4376</v>
      </c>
      <c r="CI4092">
        <v>0.12169161080800001</v>
      </c>
    </row>
    <row r="4093" spans="2:87" x14ac:dyDescent="0.25">
      <c r="B4093">
        <v>4148</v>
      </c>
      <c r="C4093">
        <v>2.14881427057E-2</v>
      </c>
      <c r="P4093">
        <v>4216</v>
      </c>
      <c r="Q4093">
        <v>3.6518129658999997E-2</v>
      </c>
      <c r="AD4093">
        <v>4193</v>
      </c>
      <c r="AE4093">
        <v>4.6150233463399998E-2</v>
      </c>
      <c r="AR4093">
        <v>4307</v>
      </c>
      <c r="AS4093">
        <v>7.8305595164600006E-2</v>
      </c>
      <c r="BF4093">
        <v>4330</v>
      </c>
      <c r="BG4093">
        <v>6.6991482721599993E-2</v>
      </c>
      <c r="BT4093">
        <v>4335</v>
      </c>
      <c r="BU4093">
        <v>7.7042762256699995E-2</v>
      </c>
      <c r="CH4093">
        <v>4378</v>
      </c>
      <c r="CI4093">
        <v>0.114972511577</v>
      </c>
    </row>
    <row r="4094" spans="2:87" x14ac:dyDescent="0.25">
      <c r="B4094">
        <v>4149</v>
      </c>
      <c r="C4094">
        <v>2.17487869454E-2</v>
      </c>
      <c r="P4094">
        <v>4217</v>
      </c>
      <c r="Q4094">
        <v>3.6686076263600001E-2</v>
      </c>
      <c r="AD4094">
        <v>4194</v>
      </c>
      <c r="AE4094">
        <v>4.8878870139699999E-2</v>
      </c>
      <c r="AR4094">
        <v>4308</v>
      </c>
      <c r="AS4094">
        <v>7.7076648448499999E-2</v>
      </c>
      <c r="BF4094">
        <v>4331</v>
      </c>
      <c r="BG4094">
        <v>6.7320193299300002E-2</v>
      </c>
      <c r="BT4094">
        <v>4336</v>
      </c>
      <c r="BU4094">
        <v>7.7199758524699999E-2</v>
      </c>
      <c r="CH4094">
        <v>4379</v>
      </c>
      <c r="CI4094">
        <v>0.117715890825</v>
      </c>
    </row>
    <row r="4095" spans="2:87" x14ac:dyDescent="0.25">
      <c r="B4095">
        <v>4150</v>
      </c>
      <c r="C4095">
        <v>1.8876692345000001E-2</v>
      </c>
      <c r="P4095">
        <v>4218</v>
      </c>
      <c r="Q4095">
        <v>4.2334200141500002E-2</v>
      </c>
      <c r="AD4095">
        <v>4195</v>
      </c>
      <c r="AE4095">
        <v>4.8177811218699997E-2</v>
      </c>
      <c r="AR4095">
        <v>4309</v>
      </c>
      <c r="AS4095">
        <v>8.3701031710600005E-2</v>
      </c>
      <c r="BF4095">
        <v>4332</v>
      </c>
      <c r="BG4095">
        <v>6.6496607178299999E-2</v>
      </c>
      <c r="BT4095">
        <v>4337</v>
      </c>
      <c r="BU4095">
        <v>7.7278217022700005E-2</v>
      </c>
      <c r="CH4095">
        <v>4380</v>
      </c>
      <c r="CI4095">
        <v>0.117649836398</v>
      </c>
    </row>
    <row r="4096" spans="2:87" x14ac:dyDescent="0.25">
      <c r="B4096">
        <v>4151</v>
      </c>
      <c r="C4096">
        <v>1.6847485353499999E-2</v>
      </c>
      <c r="P4096">
        <v>4219</v>
      </c>
      <c r="Q4096">
        <v>4.2830160549199997E-2</v>
      </c>
      <c r="AD4096">
        <v>4196</v>
      </c>
      <c r="AE4096">
        <v>4.7668552442000002E-2</v>
      </c>
      <c r="AR4096">
        <v>4310</v>
      </c>
      <c r="AS4096">
        <v>7.1517898306200006E-2</v>
      </c>
      <c r="BF4096">
        <v>4333</v>
      </c>
      <c r="BG4096">
        <v>5.9674476863099998E-2</v>
      </c>
      <c r="BT4096">
        <v>4338</v>
      </c>
      <c r="BU4096">
        <v>7.2670822378800001E-2</v>
      </c>
      <c r="CH4096">
        <v>4381</v>
      </c>
      <c r="CI4096">
        <v>0.118314361277</v>
      </c>
    </row>
    <row r="4097" spans="2:87" x14ac:dyDescent="0.25">
      <c r="B4097">
        <v>4152</v>
      </c>
      <c r="C4097">
        <v>1.3639901268800001E-2</v>
      </c>
      <c r="P4097">
        <v>4220</v>
      </c>
      <c r="Q4097">
        <v>4.18748392476E-2</v>
      </c>
      <c r="AD4097">
        <v>4197</v>
      </c>
      <c r="AE4097">
        <v>4.96722419533E-2</v>
      </c>
      <c r="AR4097">
        <v>4311</v>
      </c>
      <c r="AS4097">
        <v>7.1344662705999998E-2</v>
      </c>
      <c r="BF4097">
        <v>4335</v>
      </c>
      <c r="BG4097">
        <v>6.4000990197300003E-2</v>
      </c>
      <c r="BT4097">
        <v>4339</v>
      </c>
      <c r="BU4097">
        <v>7.3045795632099994E-2</v>
      </c>
      <c r="CH4097">
        <v>4382</v>
      </c>
      <c r="CI4097">
        <v>0.119101792916</v>
      </c>
    </row>
    <row r="4098" spans="2:87" x14ac:dyDescent="0.25">
      <c r="B4098">
        <v>4153</v>
      </c>
      <c r="C4098">
        <v>1.30448393651E-2</v>
      </c>
      <c r="P4098">
        <v>4221</v>
      </c>
      <c r="Q4098">
        <v>4.17957357739E-2</v>
      </c>
      <c r="AD4098">
        <v>4198</v>
      </c>
      <c r="AE4098">
        <v>4.6906304252300003E-2</v>
      </c>
      <c r="AR4098">
        <v>4312</v>
      </c>
      <c r="AS4098">
        <v>7.9005752716499997E-2</v>
      </c>
      <c r="BF4098">
        <v>4337</v>
      </c>
      <c r="BG4098">
        <v>6.9190148834599993E-2</v>
      </c>
      <c r="BT4098">
        <v>4340</v>
      </c>
      <c r="BU4098">
        <v>6.9221117089299997E-2</v>
      </c>
      <c r="CH4098">
        <v>4383</v>
      </c>
      <c r="CI4098">
        <v>0.12893117124799999</v>
      </c>
    </row>
    <row r="4099" spans="2:87" x14ac:dyDescent="0.25">
      <c r="B4099">
        <v>4154</v>
      </c>
      <c r="C4099">
        <v>1.27382075476E-2</v>
      </c>
      <c r="P4099">
        <v>4222</v>
      </c>
      <c r="Q4099">
        <v>4.1713912115899997E-2</v>
      </c>
      <c r="AD4099">
        <v>4199</v>
      </c>
      <c r="AE4099">
        <v>4.6768048164500003E-2</v>
      </c>
      <c r="AR4099">
        <v>4313</v>
      </c>
      <c r="AS4099">
        <v>7.6205752953500003E-2</v>
      </c>
      <c r="BF4099">
        <v>4338</v>
      </c>
      <c r="BG4099">
        <v>6.6639746573700004E-2</v>
      </c>
      <c r="BT4099">
        <v>4341</v>
      </c>
      <c r="BU4099">
        <v>6.3975099570100002E-2</v>
      </c>
      <c r="CH4099">
        <v>4384</v>
      </c>
      <c r="CI4099">
        <v>0.12890431881100001</v>
      </c>
    </row>
    <row r="4100" spans="2:87" x14ac:dyDescent="0.25">
      <c r="B4100">
        <v>4155</v>
      </c>
      <c r="C4100">
        <v>1.35137293273E-2</v>
      </c>
      <c r="P4100">
        <v>4223</v>
      </c>
      <c r="Q4100">
        <v>4.1630948143499998E-2</v>
      </c>
      <c r="AD4100">
        <v>4201</v>
      </c>
      <c r="AE4100">
        <v>4.6509156555900003E-2</v>
      </c>
      <c r="AR4100">
        <v>4314</v>
      </c>
      <c r="AS4100">
        <v>7.6365440166799997E-2</v>
      </c>
      <c r="BF4100">
        <v>4339</v>
      </c>
      <c r="BG4100">
        <v>6.66831660386E-2</v>
      </c>
      <c r="BT4100">
        <v>4342</v>
      </c>
      <c r="BU4100">
        <v>6.2326281353899997E-2</v>
      </c>
      <c r="CH4100">
        <v>4385</v>
      </c>
      <c r="CI4100">
        <v>0.13745986651700001</v>
      </c>
    </row>
    <row r="4101" spans="2:87" x14ac:dyDescent="0.25">
      <c r="B4101">
        <v>4156</v>
      </c>
      <c r="C4101">
        <v>1.5455849704199999E-2</v>
      </c>
      <c r="P4101">
        <v>4225</v>
      </c>
      <c r="Q4101">
        <v>4.1584551312599999E-2</v>
      </c>
      <c r="AD4101">
        <v>4203</v>
      </c>
      <c r="AE4101">
        <v>4.1787262914599999E-2</v>
      </c>
      <c r="AR4101">
        <v>4315</v>
      </c>
      <c r="AS4101">
        <v>7.5155176528200002E-2</v>
      </c>
      <c r="BF4101">
        <v>4341</v>
      </c>
      <c r="BG4101">
        <v>6.64828348594E-2</v>
      </c>
      <c r="BT4101">
        <v>4343</v>
      </c>
      <c r="BU4101">
        <v>5.9159205545000003E-2</v>
      </c>
      <c r="CH4101">
        <v>4386</v>
      </c>
      <c r="CI4101">
        <v>0.13831152351600001</v>
      </c>
    </row>
    <row r="4102" spans="2:87" x14ac:dyDescent="0.25">
      <c r="B4102">
        <v>4157</v>
      </c>
      <c r="C4102">
        <v>1.3741832020899999E-2</v>
      </c>
      <c r="P4102">
        <v>4226</v>
      </c>
      <c r="Q4102">
        <v>4.15237647667E-2</v>
      </c>
      <c r="AD4102">
        <v>4204</v>
      </c>
      <c r="AE4102">
        <v>4.79428560553E-2</v>
      </c>
      <c r="AR4102">
        <v>4316</v>
      </c>
      <c r="AS4102">
        <v>7.7904427167300005E-2</v>
      </c>
      <c r="BF4102">
        <v>4342</v>
      </c>
      <c r="BG4102">
        <v>6.6636655070600001E-2</v>
      </c>
      <c r="BT4102">
        <v>4344</v>
      </c>
      <c r="BU4102">
        <v>6.3181763669799995E-2</v>
      </c>
      <c r="CH4102">
        <v>4387</v>
      </c>
      <c r="CI4102">
        <v>0.13823162599800001</v>
      </c>
    </row>
    <row r="4103" spans="2:87" x14ac:dyDescent="0.25">
      <c r="B4103">
        <v>4158</v>
      </c>
      <c r="C4103">
        <v>1.5020550573E-2</v>
      </c>
      <c r="P4103">
        <v>4227</v>
      </c>
      <c r="Q4103">
        <v>4.1694963390100002E-2</v>
      </c>
      <c r="AD4103">
        <v>4205</v>
      </c>
      <c r="AE4103">
        <v>4.76506128549E-2</v>
      </c>
      <c r="AR4103">
        <v>4317</v>
      </c>
      <c r="AS4103">
        <v>7.6586471541799997E-2</v>
      </c>
      <c r="BF4103">
        <v>4343</v>
      </c>
      <c r="BG4103">
        <v>6.8933086630599993E-2</v>
      </c>
      <c r="BT4103">
        <v>4346</v>
      </c>
      <c r="BU4103">
        <v>6.32406258842E-2</v>
      </c>
      <c r="CH4103">
        <v>4388</v>
      </c>
      <c r="CI4103">
        <v>0.13946140525799999</v>
      </c>
    </row>
    <row r="4104" spans="2:87" x14ac:dyDescent="0.25">
      <c r="B4104">
        <v>4159</v>
      </c>
      <c r="C4104">
        <v>1.19194637188E-2</v>
      </c>
      <c r="P4104">
        <v>4229</v>
      </c>
      <c r="Q4104">
        <v>4.3355991034299997E-2</v>
      </c>
      <c r="AD4104">
        <v>4206</v>
      </c>
      <c r="AE4104">
        <v>5.0766994320099998E-2</v>
      </c>
      <c r="AR4104">
        <v>4319</v>
      </c>
      <c r="AS4104">
        <v>7.6481442482999998E-2</v>
      </c>
      <c r="BF4104">
        <v>4344</v>
      </c>
      <c r="BG4104">
        <v>6.9042560674299994E-2</v>
      </c>
      <c r="BT4104">
        <v>4347</v>
      </c>
      <c r="BU4104">
        <v>6.1899300340100001E-2</v>
      </c>
      <c r="CH4104">
        <v>4389</v>
      </c>
      <c r="CI4104">
        <v>0.13580617453300001</v>
      </c>
    </row>
    <row r="4105" spans="2:87" x14ac:dyDescent="0.25">
      <c r="B4105">
        <v>4160</v>
      </c>
      <c r="C4105">
        <v>1.22005367227E-2</v>
      </c>
      <c r="P4105">
        <v>4230</v>
      </c>
      <c r="Q4105">
        <v>4.4884113891500002E-2</v>
      </c>
      <c r="AD4105">
        <v>4207</v>
      </c>
      <c r="AE4105">
        <v>4.7197479316399997E-2</v>
      </c>
      <c r="AR4105">
        <v>4320</v>
      </c>
      <c r="AS4105">
        <v>8.04011933214E-2</v>
      </c>
      <c r="BF4105">
        <v>4345</v>
      </c>
      <c r="BG4105">
        <v>7.0357098525399994E-2</v>
      </c>
      <c r="BT4105">
        <v>4348</v>
      </c>
      <c r="BU4105">
        <v>6.1159861945300001E-2</v>
      </c>
      <c r="CH4105">
        <v>4390</v>
      </c>
      <c r="CI4105">
        <v>0.137230262007</v>
      </c>
    </row>
    <row r="4106" spans="2:87" x14ac:dyDescent="0.25">
      <c r="B4106">
        <v>4161</v>
      </c>
      <c r="C4106">
        <v>1.2340677086E-2</v>
      </c>
      <c r="P4106">
        <v>4231</v>
      </c>
      <c r="Q4106">
        <v>4.6527403858799998E-2</v>
      </c>
      <c r="AD4106">
        <v>4208</v>
      </c>
      <c r="AE4106">
        <v>3.8476544745900003E-2</v>
      </c>
      <c r="AR4106">
        <v>4322</v>
      </c>
      <c r="AS4106">
        <v>8.0054760146999998E-2</v>
      </c>
      <c r="BF4106">
        <v>4346</v>
      </c>
      <c r="BG4106">
        <v>6.7343322517799994E-2</v>
      </c>
      <c r="BT4106">
        <v>4350</v>
      </c>
      <c r="BU4106">
        <v>6.138660806E-2</v>
      </c>
      <c r="CH4106">
        <v>4391</v>
      </c>
      <c r="CI4106">
        <v>0.14411324779599999</v>
      </c>
    </row>
    <row r="4107" spans="2:87" x14ac:dyDescent="0.25">
      <c r="B4107">
        <v>4162</v>
      </c>
      <c r="C4107">
        <v>1.1555190101499999E-2</v>
      </c>
      <c r="P4107">
        <v>4232</v>
      </c>
      <c r="Q4107">
        <v>4.8625029145300001E-2</v>
      </c>
      <c r="AD4107">
        <v>4209</v>
      </c>
      <c r="AE4107">
        <v>3.8660645282599999E-2</v>
      </c>
      <c r="AR4107">
        <v>4323</v>
      </c>
      <c r="AS4107">
        <v>8.0867781735199998E-2</v>
      </c>
      <c r="BF4107">
        <v>4347</v>
      </c>
      <c r="BG4107">
        <v>6.7504997371800005E-2</v>
      </c>
      <c r="BT4107">
        <v>4351</v>
      </c>
      <c r="BU4107">
        <v>6.1279310278499997E-2</v>
      </c>
      <c r="CH4107">
        <v>4392</v>
      </c>
      <c r="CI4107">
        <v>0.145057718438</v>
      </c>
    </row>
    <row r="4108" spans="2:87" x14ac:dyDescent="0.25">
      <c r="B4108">
        <v>4163</v>
      </c>
      <c r="C4108">
        <v>1.1541934205E-2</v>
      </c>
      <c r="P4108">
        <v>4233</v>
      </c>
      <c r="Q4108">
        <v>5.2974529859000002E-2</v>
      </c>
      <c r="AD4108">
        <v>4210</v>
      </c>
      <c r="AE4108">
        <v>3.8802964140599999E-2</v>
      </c>
      <c r="AR4108">
        <v>4324</v>
      </c>
      <c r="AS4108">
        <v>8.1274294194800006E-2</v>
      </c>
      <c r="BF4108">
        <v>4348</v>
      </c>
      <c r="BG4108">
        <v>7.4175508294999998E-2</v>
      </c>
      <c r="BT4108">
        <v>4352</v>
      </c>
      <c r="BU4108">
        <v>6.0491527406299997E-2</v>
      </c>
      <c r="CH4108">
        <v>4395</v>
      </c>
      <c r="CI4108">
        <v>0.13195993495399999</v>
      </c>
    </row>
    <row r="4109" spans="2:87" x14ac:dyDescent="0.25">
      <c r="B4109">
        <v>4164</v>
      </c>
      <c r="C4109">
        <v>1.1843329311600001E-2</v>
      </c>
      <c r="P4109">
        <v>4234</v>
      </c>
      <c r="Q4109">
        <v>5.5129558889700003E-2</v>
      </c>
      <c r="AD4109">
        <v>4211</v>
      </c>
      <c r="AE4109">
        <v>3.8681294666000003E-2</v>
      </c>
      <c r="AR4109">
        <v>4325</v>
      </c>
      <c r="AS4109">
        <v>8.11862530158E-2</v>
      </c>
      <c r="BF4109">
        <v>4352</v>
      </c>
      <c r="BG4109">
        <v>7.1962553380299998E-2</v>
      </c>
      <c r="BT4109">
        <v>4353</v>
      </c>
      <c r="BU4109">
        <v>5.7004686360700003E-2</v>
      </c>
      <c r="CH4109">
        <v>4396</v>
      </c>
      <c r="CI4109">
        <v>0.131917902685</v>
      </c>
    </row>
    <row r="4110" spans="2:87" x14ac:dyDescent="0.25">
      <c r="B4110">
        <v>4165</v>
      </c>
      <c r="C4110">
        <v>1.12338585473E-2</v>
      </c>
      <c r="P4110">
        <v>4235</v>
      </c>
      <c r="Q4110">
        <v>5.7062482697399997E-2</v>
      </c>
      <c r="AD4110">
        <v>4212</v>
      </c>
      <c r="AE4110">
        <v>3.5482413174700002E-2</v>
      </c>
      <c r="AR4110">
        <v>4326</v>
      </c>
      <c r="AS4110">
        <v>8.1124182008000006E-2</v>
      </c>
      <c r="BF4110">
        <v>4353</v>
      </c>
      <c r="BG4110">
        <v>7.1513917868999993E-2</v>
      </c>
      <c r="BT4110">
        <v>4355</v>
      </c>
      <c r="BU4110">
        <v>5.7239390985100003E-2</v>
      </c>
      <c r="CH4110">
        <v>4397</v>
      </c>
      <c r="CI4110">
        <v>0.131910509377</v>
      </c>
    </row>
    <row r="4111" spans="2:87" x14ac:dyDescent="0.25">
      <c r="B4111">
        <v>4166</v>
      </c>
      <c r="C4111">
        <v>1.07140642507E-2</v>
      </c>
      <c r="P4111">
        <v>4236</v>
      </c>
      <c r="Q4111">
        <v>5.68927255221E-2</v>
      </c>
      <c r="AD4111">
        <v>4213</v>
      </c>
      <c r="AE4111">
        <v>3.2772356614199999E-2</v>
      </c>
      <c r="AR4111">
        <v>4327</v>
      </c>
      <c r="AS4111">
        <v>8.1402931003900003E-2</v>
      </c>
      <c r="BF4111">
        <v>4355</v>
      </c>
      <c r="BG4111">
        <v>7.0698570188999998E-2</v>
      </c>
      <c r="BT4111">
        <v>4356</v>
      </c>
      <c r="BU4111">
        <v>5.7159146930299998E-2</v>
      </c>
      <c r="CH4111">
        <v>4398</v>
      </c>
      <c r="CI4111">
        <v>0.132236189772</v>
      </c>
    </row>
    <row r="4112" spans="2:87" x14ac:dyDescent="0.25">
      <c r="B4112">
        <v>4167</v>
      </c>
      <c r="C4112">
        <v>1.0608549863500001E-2</v>
      </c>
      <c r="P4112">
        <v>4237</v>
      </c>
      <c r="Q4112">
        <v>6.4546206800599998E-2</v>
      </c>
      <c r="AD4112">
        <v>4215</v>
      </c>
      <c r="AE4112">
        <v>3.5623800094300002E-2</v>
      </c>
      <c r="AR4112">
        <v>4328</v>
      </c>
      <c r="AS4112">
        <v>8.2173068530599996E-2</v>
      </c>
      <c r="BF4112">
        <v>4356</v>
      </c>
      <c r="BG4112">
        <v>7.1586896917599993E-2</v>
      </c>
      <c r="BT4112">
        <v>4357</v>
      </c>
      <c r="BU4112">
        <v>5.1215979934199997E-2</v>
      </c>
    </row>
    <row r="4113" spans="2:73" x14ac:dyDescent="0.25">
      <c r="B4113">
        <v>4168</v>
      </c>
      <c r="C4113">
        <v>1.06723341278E-2</v>
      </c>
      <c r="P4113">
        <v>4238</v>
      </c>
      <c r="Q4113">
        <v>6.8461395380399998E-2</v>
      </c>
      <c r="AD4113">
        <v>4216</v>
      </c>
      <c r="AE4113">
        <v>3.4287857935100002E-2</v>
      </c>
      <c r="AR4113">
        <v>4329</v>
      </c>
      <c r="AS4113">
        <v>8.2621963142599994E-2</v>
      </c>
      <c r="BF4113">
        <v>4357</v>
      </c>
      <c r="BG4113">
        <v>7.2703176211100007E-2</v>
      </c>
      <c r="BT4113">
        <v>4358</v>
      </c>
      <c r="BU4113">
        <v>4.9503479879200001E-2</v>
      </c>
    </row>
    <row r="4114" spans="2:73" x14ac:dyDescent="0.25">
      <c r="B4114">
        <v>4169</v>
      </c>
      <c r="C4114">
        <v>1.0110612045599999E-2</v>
      </c>
      <c r="P4114">
        <v>4240</v>
      </c>
      <c r="Q4114">
        <v>6.5766662410899998E-2</v>
      </c>
      <c r="AD4114">
        <v>4217</v>
      </c>
      <c r="AE4114">
        <v>3.5260372271500001E-2</v>
      </c>
      <c r="AR4114">
        <v>4330</v>
      </c>
      <c r="AS4114">
        <v>7.4968580919200001E-2</v>
      </c>
      <c r="BF4114">
        <v>4358</v>
      </c>
      <c r="BG4114">
        <v>7.9994014525900006E-2</v>
      </c>
      <c r="BT4114">
        <v>4359</v>
      </c>
      <c r="BU4114">
        <v>4.98007962799E-2</v>
      </c>
    </row>
    <row r="4115" spans="2:73" x14ac:dyDescent="0.25">
      <c r="B4115">
        <v>4170</v>
      </c>
      <c r="C4115">
        <v>1.1600606909299999E-2</v>
      </c>
      <c r="P4115">
        <v>4241</v>
      </c>
      <c r="Q4115">
        <v>6.5439948376400006E-2</v>
      </c>
      <c r="AD4115">
        <v>4218</v>
      </c>
      <c r="AE4115">
        <v>3.5779095835200003E-2</v>
      </c>
      <c r="AR4115">
        <v>4331</v>
      </c>
      <c r="AS4115">
        <v>7.5110864042600006E-2</v>
      </c>
      <c r="BF4115">
        <v>4359</v>
      </c>
      <c r="BG4115">
        <v>7.9112276552700006E-2</v>
      </c>
      <c r="BT4115">
        <v>4361</v>
      </c>
      <c r="BU4115">
        <v>5.2872672295599998E-2</v>
      </c>
    </row>
    <row r="4116" spans="2:73" x14ac:dyDescent="0.25">
      <c r="B4116">
        <v>4171</v>
      </c>
      <c r="C4116">
        <v>1.15956641661E-2</v>
      </c>
      <c r="P4116">
        <v>4242</v>
      </c>
      <c r="Q4116">
        <v>6.4715929066599995E-2</v>
      </c>
      <c r="AD4116">
        <v>4220</v>
      </c>
      <c r="AE4116">
        <v>3.8715126205599998E-2</v>
      </c>
      <c r="AR4116">
        <v>4332</v>
      </c>
      <c r="AS4116">
        <v>7.4455173952400006E-2</v>
      </c>
      <c r="BF4116">
        <v>4361</v>
      </c>
      <c r="BG4116">
        <v>8.0670185411800002E-2</v>
      </c>
      <c r="BT4116">
        <v>4362</v>
      </c>
      <c r="BU4116">
        <v>5.6893624516899999E-2</v>
      </c>
    </row>
    <row r="4117" spans="2:73" x14ac:dyDescent="0.25">
      <c r="B4117">
        <v>4172</v>
      </c>
      <c r="C4117">
        <v>1.15674754789E-2</v>
      </c>
      <c r="P4117">
        <v>4244</v>
      </c>
      <c r="Q4117">
        <v>6.1761819195999997E-2</v>
      </c>
      <c r="AD4117">
        <v>4221</v>
      </c>
      <c r="AE4117">
        <v>4.34934325786E-2</v>
      </c>
      <c r="AR4117">
        <v>4333</v>
      </c>
      <c r="AS4117">
        <v>7.48416463388E-2</v>
      </c>
      <c r="BF4117">
        <v>4362</v>
      </c>
      <c r="BG4117">
        <v>8.0212561006700003E-2</v>
      </c>
      <c r="BT4117">
        <v>4363</v>
      </c>
      <c r="BU4117">
        <v>5.5246319076900002E-2</v>
      </c>
    </row>
    <row r="4118" spans="2:73" x14ac:dyDescent="0.25">
      <c r="B4118">
        <v>4173</v>
      </c>
      <c r="C4118">
        <v>1.23537551618E-2</v>
      </c>
      <c r="P4118">
        <v>4245</v>
      </c>
      <c r="Q4118">
        <v>6.3156350702200006E-2</v>
      </c>
      <c r="AD4118">
        <v>4222</v>
      </c>
      <c r="AE4118">
        <v>4.2230768467400003E-2</v>
      </c>
      <c r="AR4118">
        <v>4334</v>
      </c>
      <c r="AS4118">
        <v>7.4956778700000004E-2</v>
      </c>
      <c r="BF4118">
        <v>4363</v>
      </c>
      <c r="BG4118">
        <v>8.2403251533299998E-2</v>
      </c>
      <c r="BT4118">
        <v>4364</v>
      </c>
      <c r="BU4118">
        <v>4.6938650605100003E-2</v>
      </c>
    </row>
    <row r="4119" spans="2:73" x14ac:dyDescent="0.25">
      <c r="B4119">
        <v>4174</v>
      </c>
      <c r="C4119">
        <v>9.1516620919999993E-3</v>
      </c>
      <c r="P4119">
        <v>4246</v>
      </c>
      <c r="Q4119">
        <v>6.3167366619899995E-2</v>
      </c>
      <c r="AD4119">
        <v>4223</v>
      </c>
      <c r="AE4119">
        <v>4.2411722347199997E-2</v>
      </c>
      <c r="AR4119">
        <v>4335</v>
      </c>
      <c r="AS4119">
        <v>8.31477492263E-2</v>
      </c>
      <c r="BF4119">
        <v>4364</v>
      </c>
      <c r="BG4119">
        <v>8.24090307799E-2</v>
      </c>
      <c r="BT4119">
        <v>4365</v>
      </c>
      <c r="BU4119">
        <v>4.7815171944599999E-2</v>
      </c>
    </row>
    <row r="4120" spans="2:73" x14ac:dyDescent="0.25">
      <c r="B4120">
        <v>4175</v>
      </c>
      <c r="C4120">
        <v>9.16564513058E-3</v>
      </c>
      <c r="P4120">
        <v>4247</v>
      </c>
      <c r="Q4120">
        <v>6.2967387229399999E-2</v>
      </c>
      <c r="AD4120">
        <v>4224</v>
      </c>
      <c r="AE4120">
        <v>4.2470354060700002E-2</v>
      </c>
      <c r="AR4120">
        <v>4337</v>
      </c>
      <c r="AS4120">
        <v>8.4431549650099996E-2</v>
      </c>
      <c r="BF4120">
        <v>4365</v>
      </c>
      <c r="BG4120">
        <v>8.2923295061599997E-2</v>
      </c>
      <c r="BT4120">
        <v>4366</v>
      </c>
      <c r="BU4120">
        <v>4.2318303320300003E-2</v>
      </c>
    </row>
    <row r="4121" spans="2:73" x14ac:dyDescent="0.25">
      <c r="B4121">
        <v>4176</v>
      </c>
      <c r="C4121">
        <v>9.3414923631400006E-3</v>
      </c>
      <c r="P4121">
        <v>4248</v>
      </c>
      <c r="Q4121">
        <v>6.2847427803100001E-2</v>
      </c>
      <c r="AD4121">
        <v>4225</v>
      </c>
      <c r="AE4121">
        <v>4.04089633606E-2</v>
      </c>
      <c r="AR4121">
        <v>4338</v>
      </c>
      <c r="AS4121">
        <v>8.4197040101100004E-2</v>
      </c>
      <c r="BF4121">
        <v>4366</v>
      </c>
      <c r="BG4121">
        <v>8.2806366440599993E-2</v>
      </c>
      <c r="BT4121">
        <v>4367</v>
      </c>
      <c r="BU4121">
        <v>4.4632798475700002E-2</v>
      </c>
    </row>
    <row r="4122" spans="2:73" x14ac:dyDescent="0.25">
      <c r="B4122">
        <v>4177</v>
      </c>
      <c r="C4122">
        <v>9.3269633687600006E-3</v>
      </c>
      <c r="P4122">
        <v>4249</v>
      </c>
      <c r="Q4122">
        <v>6.2269648642900001E-2</v>
      </c>
      <c r="AD4122">
        <v>4226</v>
      </c>
      <c r="AE4122">
        <v>4.0497009297499997E-2</v>
      </c>
      <c r="AR4122">
        <v>4339</v>
      </c>
      <c r="AS4122">
        <v>8.3834267612600002E-2</v>
      </c>
      <c r="BF4122">
        <v>4367</v>
      </c>
      <c r="BG4122">
        <v>8.2936125445899997E-2</v>
      </c>
      <c r="BT4122">
        <v>4368</v>
      </c>
      <c r="BU4122">
        <v>5.1887734690199999E-2</v>
      </c>
    </row>
    <row r="4123" spans="2:73" x14ac:dyDescent="0.25">
      <c r="B4123">
        <v>4178</v>
      </c>
      <c r="C4123">
        <v>9.2123458818400006E-3</v>
      </c>
      <c r="P4123">
        <v>4250</v>
      </c>
      <c r="Q4123">
        <v>6.2078040132099999E-2</v>
      </c>
      <c r="AD4123">
        <v>4227</v>
      </c>
      <c r="AE4123">
        <v>4.0634933865900003E-2</v>
      </c>
      <c r="AR4123">
        <v>4340</v>
      </c>
      <c r="AS4123">
        <v>8.2855194646200003E-2</v>
      </c>
      <c r="BF4123">
        <v>4369</v>
      </c>
      <c r="BG4123">
        <v>8.3580050566900002E-2</v>
      </c>
      <c r="BT4123">
        <v>4369</v>
      </c>
      <c r="BU4123">
        <v>4.8720780314599997E-2</v>
      </c>
    </row>
    <row r="4124" spans="2:73" x14ac:dyDescent="0.25">
      <c r="B4124">
        <v>4179</v>
      </c>
      <c r="C4124">
        <v>9.2237921087699997E-3</v>
      </c>
      <c r="P4124">
        <v>4251</v>
      </c>
      <c r="Q4124">
        <v>5.9718696552899998E-2</v>
      </c>
      <c r="AD4124">
        <v>4228</v>
      </c>
      <c r="AE4124">
        <v>4.0861575931499999E-2</v>
      </c>
      <c r="AR4124">
        <v>4341</v>
      </c>
      <c r="AS4124">
        <v>8.2381902135099994E-2</v>
      </c>
      <c r="BF4124">
        <v>4370</v>
      </c>
      <c r="BG4124">
        <v>8.5211141208200003E-2</v>
      </c>
      <c r="BT4124">
        <v>4370</v>
      </c>
      <c r="BU4124">
        <v>4.5429494270699998E-2</v>
      </c>
    </row>
    <row r="4125" spans="2:73" x14ac:dyDescent="0.25">
      <c r="B4125">
        <v>4180</v>
      </c>
      <c r="C4125">
        <v>1.0136107497799999E-2</v>
      </c>
      <c r="P4125">
        <v>4252</v>
      </c>
      <c r="Q4125">
        <v>6.17142220262E-2</v>
      </c>
      <c r="AD4125">
        <v>4230</v>
      </c>
      <c r="AE4125">
        <v>4.1076481545899997E-2</v>
      </c>
      <c r="AR4125">
        <v>4342</v>
      </c>
      <c r="AS4125">
        <v>8.6181050025100001E-2</v>
      </c>
      <c r="BF4125">
        <v>4371</v>
      </c>
      <c r="BG4125">
        <v>8.8761514363300001E-2</v>
      </c>
      <c r="BT4125">
        <v>4371</v>
      </c>
      <c r="BU4125">
        <v>4.3871458156300003E-2</v>
      </c>
    </row>
    <row r="4126" spans="2:73" x14ac:dyDescent="0.25">
      <c r="B4126">
        <v>4181</v>
      </c>
      <c r="C4126">
        <v>1.03984489301E-2</v>
      </c>
      <c r="P4126">
        <v>4253</v>
      </c>
      <c r="Q4126">
        <v>6.2644510085899996E-2</v>
      </c>
      <c r="AD4126">
        <v>4232</v>
      </c>
      <c r="AE4126">
        <v>4.0614406456300003E-2</v>
      </c>
      <c r="AR4126">
        <v>4343</v>
      </c>
      <c r="AS4126">
        <v>9.0802226929400001E-2</v>
      </c>
      <c r="BF4126">
        <v>4372</v>
      </c>
      <c r="BG4126">
        <v>8.9248440158100004E-2</v>
      </c>
      <c r="BT4126">
        <v>4372</v>
      </c>
      <c r="BU4126">
        <v>4.7050206385699997E-2</v>
      </c>
    </row>
    <row r="4127" spans="2:73" x14ac:dyDescent="0.25">
      <c r="B4127">
        <v>4182</v>
      </c>
      <c r="C4127">
        <v>1.06649658977E-2</v>
      </c>
      <c r="P4127">
        <v>4254</v>
      </c>
      <c r="Q4127">
        <v>6.6280316300699998E-2</v>
      </c>
      <c r="AD4127">
        <v>4234</v>
      </c>
      <c r="AE4127">
        <v>3.9555210602599998E-2</v>
      </c>
      <c r="AR4127">
        <v>4344</v>
      </c>
      <c r="AS4127">
        <v>9.0801393349999995E-2</v>
      </c>
      <c r="BF4127">
        <v>4373</v>
      </c>
      <c r="BG4127">
        <v>9.5242502628400005E-2</v>
      </c>
      <c r="BT4127">
        <v>4373</v>
      </c>
      <c r="BU4127">
        <v>4.5110292998100002E-2</v>
      </c>
    </row>
    <row r="4128" spans="2:73" x14ac:dyDescent="0.25">
      <c r="B4128">
        <v>4183</v>
      </c>
      <c r="C4128">
        <v>1.06779004339E-2</v>
      </c>
      <c r="P4128">
        <v>4255</v>
      </c>
      <c r="Q4128">
        <v>6.1488099416299999E-2</v>
      </c>
      <c r="AD4128">
        <v>4235</v>
      </c>
      <c r="AE4128">
        <v>4.0891704392000003E-2</v>
      </c>
      <c r="AR4128">
        <v>4345</v>
      </c>
      <c r="AS4128">
        <v>9.0795352079399996E-2</v>
      </c>
      <c r="BF4128">
        <v>4374</v>
      </c>
      <c r="BG4128">
        <v>0.10540158641400001</v>
      </c>
      <c r="BT4128">
        <v>4375</v>
      </c>
      <c r="BU4128">
        <v>5.9215505926999999E-2</v>
      </c>
    </row>
    <row r="4129" spans="2:73" x14ac:dyDescent="0.25">
      <c r="B4129">
        <v>4184</v>
      </c>
      <c r="C4129">
        <v>1.2410230274400001E-2</v>
      </c>
      <c r="P4129">
        <v>4256</v>
      </c>
      <c r="Q4129">
        <v>5.8978987772800001E-2</v>
      </c>
      <c r="AD4129">
        <v>4236</v>
      </c>
      <c r="AE4129">
        <v>4.0123760603999997E-2</v>
      </c>
      <c r="AR4129">
        <v>4346</v>
      </c>
      <c r="AS4129">
        <v>8.2077211878599995E-2</v>
      </c>
      <c r="BF4129">
        <v>4375</v>
      </c>
      <c r="BG4129">
        <v>9.6389649942399999E-2</v>
      </c>
      <c r="BT4129">
        <v>4376</v>
      </c>
      <c r="BU4129">
        <v>5.8419578014899998E-2</v>
      </c>
    </row>
    <row r="4130" spans="2:73" x14ac:dyDescent="0.25">
      <c r="B4130">
        <v>4185</v>
      </c>
      <c r="C4130">
        <v>1.36539351405E-2</v>
      </c>
      <c r="P4130">
        <v>4257</v>
      </c>
      <c r="Q4130">
        <v>6.1189020356800003E-2</v>
      </c>
      <c r="AD4130">
        <v>4238</v>
      </c>
      <c r="AE4130">
        <v>4.0144250670100003E-2</v>
      </c>
      <c r="AR4130">
        <v>4347</v>
      </c>
      <c r="AS4130">
        <v>8.4093723837300002E-2</v>
      </c>
      <c r="BF4130">
        <v>4377</v>
      </c>
      <c r="BG4130">
        <v>9.7354925691699998E-2</v>
      </c>
      <c r="BT4130">
        <v>4377</v>
      </c>
      <c r="BU4130">
        <v>4.1283285972800003E-2</v>
      </c>
    </row>
    <row r="4131" spans="2:73" x14ac:dyDescent="0.25">
      <c r="B4131">
        <v>4186</v>
      </c>
      <c r="C4131">
        <v>1.3071282148400001E-2</v>
      </c>
      <c r="P4131">
        <v>4258</v>
      </c>
      <c r="Q4131">
        <v>6.1207663551300001E-2</v>
      </c>
      <c r="AD4131">
        <v>4239</v>
      </c>
      <c r="AE4131">
        <v>4.0737252611800001E-2</v>
      </c>
      <c r="AR4131">
        <v>4348</v>
      </c>
      <c r="AS4131">
        <v>8.5633969167500004E-2</v>
      </c>
      <c r="BF4131">
        <v>4378</v>
      </c>
      <c r="BG4131">
        <v>9.6531067535199994E-2</v>
      </c>
      <c r="BT4131">
        <v>4378</v>
      </c>
      <c r="BU4131">
        <v>4.2756544133999999E-2</v>
      </c>
    </row>
    <row r="4132" spans="2:73" x14ac:dyDescent="0.25">
      <c r="B4132">
        <v>4187</v>
      </c>
      <c r="C4132">
        <v>1.30731488309E-2</v>
      </c>
      <c r="P4132">
        <v>4259</v>
      </c>
      <c r="Q4132">
        <v>6.0058939055200003E-2</v>
      </c>
      <c r="AD4132">
        <v>4240</v>
      </c>
      <c r="AE4132">
        <v>4.0779088888199998E-2</v>
      </c>
      <c r="AR4132">
        <v>4349</v>
      </c>
      <c r="AS4132">
        <v>8.4086737126300007E-2</v>
      </c>
      <c r="BF4132">
        <v>4380</v>
      </c>
      <c r="BG4132">
        <v>0.105435144824</v>
      </c>
      <c r="BT4132">
        <v>4380</v>
      </c>
      <c r="BU4132">
        <v>3.68195134265E-2</v>
      </c>
    </row>
    <row r="4133" spans="2:73" x14ac:dyDescent="0.25">
      <c r="B4133">
        <v>4188</v>
      </c>
      <c r="C4133">
        <v>1.40449729844E-2</v>
      </c>
      <c r="P4133">
        <v>4260</v>
      </c>
      <c r="Q4133">
        <v>5.86169946079E-2</v>
      </c>
      <c r="AD4133">
        <v>4241</v>
      </c>
      <c r="AE4133">
        <v>3.8568282356000003E-2</v>
      </c>
      <c r="AR4133">
        <v>4350</v>
      </c>
      <c r="AS4133">
        <v>8.0589131887300006E-2</v>
      </c>
      <c r="BF4133">
        <v>4381</v>
      </c>
      <c r="BG4133">
        <v>0.10311661628300001</v>
      </c>
      <c r="BT4133">
        <v>4381</v>
      </c>
      <c r="BU4133">
        <v>3.6303841775700001E-2</v>
      </c>
    </row>
    <row r="4134" spans="2:73" x14ac:dyDescent="0.25">
      <c r="B4134">
        <v>4189</v>
      </c>
      <c r="C4134">
        <v>1.35344813344E-2</v>
      </c>
      <c r="P4134">
        <v>4261</v>
      </c>
      <c r="Q4134">
        <v>6.02589457743E-2</v>
      </c>
      <c r="AD4134">
        <v>4242</v>
      </c>
      <c r="AE4134">
        <v>3.7003500522E-2</v>
      </c>
      <c r="AR4134">
        <v>4351</v>
      </c>
      <c r="AS4134">
        <v>8.2723218085200001E-2</v>
      </c>
      <c r="BF4134">
        <v>4382</v>
      </c>
      <c r="BG4134">
        <v>9.7693022717700001E-2</v>
      </c>
      <c r="BT4134">
        <v>4382</v>
      </c>
      <c r="BU4134">
        <v>3.9185826479799998E-2</v>
      </c>
    </row>
    <row r="4135" spans="2:73" x14ac:dyDescent="0.25">
      <c r="B4135">
        <v>4190</v>
      </c>
      <c r="C4135">
        <v>1.6195483200699998E-2</v>
      </c>
      <c r="P4135">
        <v>4262</v>
      </c>
      <c r="Q4135">
        <v>5.7668903995E-2</v>
      </c>
      <c r="AD4135">
        <v>4243</v>
      </c>
      <c r="AE4135">
        <v>2.8394047375200002E-2</v>
      </c>
      <c r="AR4135">
        <v>4352</v>
      </c>
      <c r="AS4135">
        <v>8.4050549596599994E-2</v>
      </c>
      <c r="BF4135">
        <v>4383</v>
      </c>
      <c r="BG4135">
        <v>9.5855896248599998E-2</v>
      </c>
      <c r="BT4135">
        <v>4383</v>
      </c>
      <c r="BU4135">
        <v>4.2944028263900001E-2</v>
      </c>
    </row>
    <row r="4136" spans="2:73" x14ac:dyDescent="0.25">
      <c r="B4136">
        <v>4191</v>
      </c>
      <c r="C4136">
        <v>1.2557218568399999E-2</v>
      </c>
      <c r="P4136">
        <v>4263</v>
      </c>
      <c r="Q4136">
        <v>5.7707237710500001E-2</v>
      </c>
      <c r="AD4136">
        <v>4244</v>
      </c>
      <c r="AE4136">
        <v>2.8607748091000001E-2</v>
      </c>
      <c r="AR4136">
        <v>4353</v>
      </c>
      <c r="AS4136">
        <v>8.4747047143999998E-2</v>
      </c>
      <c r="BF4136">
        <v>4384</v>
      </c>
      <c r="BG4136">
        <v>9.5522891694300005E-2</v>
      </c>
      <c r="BT4136">
        <v>4384</v>
      </c>
      <c r="BU4136">
        <v>4.3083832651399999E-2</v>
      </c>
    </row>
    <row r="4137" spans="2:73" x14ac:dyDescent="0.25">
      <c r="B4137">
        <v>4192</v>
      </c>
      <c r="C4137">
        <v>1.0687778178E-2</v>
      </c>
      <c r="P4137">
        <v>4264</v>
      </c>
      <c r="Q4137">
        <v>5.5562797570600002E-2</v>
      </c>
      <c r="AD4137">
        <v>4245</v>
      </c>
      <c r="AE4137">
        <v>2.9585851958700001E-2</v>
      </c>
      <c r="AR4137">
        <v>4354</v>
      </c>
      <c r="AS4137">
        <v>8.4586993753499998E-2</v>
      </c>
      <c r="BF4137">
        <v>4385</v>
      </c>
      <c r="BG4137">
        <v>9.4905782361599994E-2</v>
      </c>
      <c r="BT4137">
        <v>4385</v>
      </c>
      <c r="BU4137">
        <v>4.4889570548600002E-2</v>
      </c>
    </row>
    <row r="4138" spans="2:73" x14ac:dyDescent="0.25">
      <c r="B4138">
        <v>4193</v>
      </c>
      <c r="C4138">
        <v>1.07354094154E-2</v>
      </c>
      <c r="P4138">
        <v>4265</v>
      </c>
      <c r="Q4138">
        <v>5.6731619322900002E-2</v>
      </c>
      <c r="AD4138">
        <v>4246</v>
      </c>
      <c r="AE4138">
        <v>2.9513467741600002E-2</v>
      </c>
      <c r="AR4138">
        <v>4355</v>
      </c>
      <c r="AS4138">
        <v>8.2526852912599993E-2</v>
      </c>
      <c r="BF4138">
        <v>4386</v>
      </c>
      <c r="BG4138">
        <v>9.4752360510200001E-2</v>
      </c>
      <c r="BT4138">
        <v>4386</v>
      </c>
      <c r="BU4138">
        <v>5.1359087417400001E-2</v>
      </c>
    </row>
    <row r="4139" spans="2:73" x14ac:dyDescent="0.25">
      <c r="B4139">
        <v>4194</v>
      </c>
      <c r="C4139">
        <v>1.08521228156E-2</v>
      </c>
      <c r="P4139">
        <v>4266</v>
      </c>
      <c r="Q4139">
        <v>5.4940500687899997E-2</v>
      </c>
      <c r="AD4139">
        <v>4247</v>
      </c>
      <c r="AE4139">
        <v>2.86554578097E-2</v>
      </c>
      <c r="AR4139">
        <v>4356</v>
      </c>
      <c r="AS4139">
        <v>8.2347802194899997E-2</v>
      </c>
      <c r="BF4139">
        <v>4387</v>
      </c>
      <c r="BG4139">
        <v>9.5094439854100002E-2</v>
      </c>
      <c r="BT4139">
        <v>4387</v>
      </c>
      <c r="BU4139">
        <v>4.9128594115799999E-2</v>
      </c>
    </row>
    <row r="4140" spans="2:73" x14ac:dyDescent="0.25">
      <c r="B4140">
        <v>4195</v>
      </c>
      <c r="C4140">
        <v>1.1237574413100001E-2</v>
      </c>
      <c r="P4140">
        <v>4267</v>
      </c>
      <c r="Q4140">
        <v>5.6458903399199997E-2</v>
      </c>
      <c r="AD4140">
        <v>4248</v>
      </c>
      <c r="AE4140">
        <v>2.8742986480999998E-2</v>
      </c>
      <c r="AR4140">
        <v>4357</v>
      </c>
      <c r="AS4140">
        <v>8.1564689546099994E-2</v>
      </c>
      <c r="BF4140">
        <v>4388</v>
      </c>
      <c r="BG4140">
        <v>9.5957008550100004E-2</v>
      </c>
      <c r="BT4140">
        <v>4388</v>
      </c>
      <c r="BU4140">
        <v>5.3037919571700003E-2</v>
      </c>
    </row>
    <row r="4141" spans="2:73" x14ac:dyDescent="0.25">
      <c r="B4141">
        <v>4196</v>
      </c>
      <c r="C4141">
        <v>1.17366028481E-2</v>
      </c>
      <c r="P4141">
        <v>4268</v>
      </c>
      <c r="Q4141">
        <v>5.6634836384300002E-2</v>
      </c>
      <c r="AD4141">
        <v>4249</v>
      </c>
      <c r="AE4141">
        <v>2.9520342978700001E-2</v>
      </c>
      <c r="AR4141">
        <v>4358</v>
      </c>
      <c r="AS4141">
        <v>7.2653414340799999E-2</v>
      </c>
      <c r="BF4141">
        <v>4389</v>
      </c>
      <c r="BG4141">
        <v>9.6176265693100005E-2</v>
      </c>
      <c r="BT4141">
        <v>4390</v>
      </c>
      <c r="BU4141">
        <v>4.9543064554200003E-2</v>
      </c>
    </row>
    <row r="4142" spans="2:73" x14ac:dyDescent="0.25">
      <c r="B4142">
        <v>4197</v>
      </c>
      <c r="C4142">
        <v>1.2174918989399999E-2</v>
      </c>
      <c r="P4142">
        <v>4269</v>
      </c>
      <c r="Q4142">
        <v>5.3708394136699998E-2</v>
      </c>
      <c r="AD4142">
        <v>4250</v>
      </c>
      <c r="AE4142">
        <v>2.8328422814200001E-2</v>
      </c>
      <c r="AR4142">
        <v>4359</v>
      </c>
      <c r="AS4142">
        <v>6.9926273341999995E-2</v>
      </c>
      <c r="BF4142">
        <v>4390</v>
      </c>
      <c r="BG4142">
        <v>9.1381605801700003E-2</v>
      </c>
      <c r="BT4142">
        <v>4391</v>
      </c>
      <c r="BU4142">
        <v>4.3056794421699997E-2</v>
      </c>
    </row>
    <row r="4143" spans="2:73" x14ac:dyDescent="0.25">
      <c r="B4143">
        <v>4198</v>
      </c>
      <c r="C4143">
        <v>1.1929508379399999E-2</v>
      </c>
      <c r="P4143">
        <v>4270</v>
      </c>
      <c r="Q4143">
        <v>5.5775680122200001E-2</v>
      </c>
      <c r="AD4143">
        <v>4251</v>
      </c>
      <c r="AE4143">
        <v>2.9761644423399999E-2</v>
      </c>
      <c r="AR4143">
        <v>4360</v>
      </c>
      <c r="AS4143">
        <v>6.9269309817300007E-2</v>
      </c>
      <c r="BF4143">
        <v>4391</v>
      </c>
      <c r="BG4143">
        <v>8.9854805748300001E-2</v>
      </c>
      <c r="BT4143">
        <v>4392</v>
      </c>
      <c r="BU4143">
        <v>4.3106825614300001E-2</v>
      </c>
    </row>
    <row r="4144" spans="2:73" x14ac:dyDescent="0.25">
      <c r="B4144">
        <v>4199</v>
      </c>
      <c r="C4144">
        <v>1.1685483086899999E-2</v>
      </c>
      <c r="P4144">
        <v>4271</v>
      </c>
      <c r="Q4144">
        <v>5.3664583273999998E-2</v>
      </c>
      <c r="AD4144">
        <v>4252</v>
      </c>
      <c r="AE4144">
        <v>3.1428341271700001E-2</v>
      </c>
      <c r="AR4144">
        <v>4361</v>
      </c>
      <c r="AS4144">
        <v>6.9400439540299994E-2</v>
      </c>
      <c r="BF4144">
        <v>4392</v>
      </c>
      <c r="BG4144">
        <v>9.1830001433000005E-2</v>
      </c>
      <c r="BT4144">
        <v>4393</v>
      </c>
      <c r="BU4144">
        <v>4.2721137812899997E-2</v>
      </c>
    </row>
    <row r="4145" spans="2:73" x14ac:dyDescent="0.25">
      <c r="B4145">
        <v>4200</v>
      </c>
      <c r="C4145">
        <v>1.11763446602E-2</v>
      </c>
      <c r="P4145">
        <v>4272</v>
      </c>
      <c r="Q4145">
        <v>6.4901740319499995E-2</v>
      </c>
      <c r="AD4145">
        <v>4253</v>
      </c>
      <c r="AE4145">
        <v>3.1550592093199999E-2</v>
      </c>
      <c r="AR4145">
        <v>4362</v>
      </c>
      <c r="AS4145">
        <v>6.8831450777099998E-2</v>
      </c>
      <c r="BF4145">
        <v>4393</v>
      </c>
      <c r="BG4145">
        <v>9.1696861226500004E-2</v>
      </c>
      <c r="BT4145">
        <v>4394</v>
      </c>
      <c r="BU4145">
        <v>4.2783927474500001E-2</v>
      </c>
    </row>
    <row r="4146" spans="2:73" x14ac:dyDescent="0.25">
      <c r="B4146">
        <v>4201</v>
      </c>
      <c r="C4146">
        <v>9.3227642406000007E-3</v>
      </c>
      <c r="P4146">
        <v>4273</v>
      </c>
      <c r="Q4146">
        <v>7.8958273609699994E-2</v>
      </c>
      <c r="AD4146">
        <v>4254</v>
      </c>
      <c r="AE4146">
        <v>3.15688394898E-2</v>
      </c>
      <c r="AR4146">
        <v>4363</v>
      </c>
      <c r="AS4146">
        <v>6.88805886004E-2</v>
      </c>
      <c r="BF4146">
        <v>4394</v>
      </c>
      <c r="BG4146">
        <v>9.1330803481199999E-2</v>
      </c>
      <c r="BT4146">
        <v>4395</v>
      </c>
      <c r="BU4146">
        <v>4.29437078035E-2</v>
      </c>
    </row>
    <row r="4147" spans="2:73" x14ac:dyDescent="0.25">
      <c r="B4147">
        <v>4202</v>
      </c>
      <c r="C4147">
        <v>9.3272930704599993E-3</v>
      </c>
      <c r="P4147">
        <v>4274</v>
      </c>
      <c r="Q4147">
        <v>7.5076967621399995E-2</v>
      </c>
      <c r="AD4147">
        <v>4255</v>
      </c>
      <c r="AE4147">
        <v>3.1434322056899999E-2</v>
      </c>
      <c r="AR4147">
        <v>4364</v>
      </c>
      <c r="AS4147">
        <v>6.8802352564899999E-2</v>
      </c>
      <c r="BF4147">
        <v>4395</v>
      </c>
      <c r="BG4147">
        <v>9.1340493595900005E-2</v>
      </c>
      <c r="BT4147">
        <v>4396</v>
      </c>
      <c r="BU4147">
        <v>4.2067252830900001E-2</v>
      </c>
    </row>
    <row r="4148" spans="2:73" x14ac:dyDescent="0.25">
      <c r="B4148">
        <v>4203</v>
      </c>
      <c r="C4148">
        <v>9.3815373175700004E-3</v>
      </c>
      <c r="P4148">
        <v>4275</v>
      </c>
      <c r="Q4148">
        <v>7.5128170641600003E-2</v>
      </c>
      <c r="AD4148">
        <v>4256</v>
      </c>
      <c r="AE4148">
        <v>3.2623113359799998E-2</v>
      </c>
      <c r="AR4148">
        <v>4365</v>
      </c>
      <c r="AS4148">
        <v>7.1090493330800003E-2</v>
      </c>
      <c r="BF4148">
        <v>4396</v>
      </c>
      <c r="BG4148">
        <v>0.101915789026</v>
      </c>
      <c r="BT4148">
        <v>4397</v>
      </c>
      <c r="BU4148">
        <v>4.4715275382E-2</v>
      </c>
    </row>
    <row r="4149" spans="2:73" x14ac:dyDescent="0.25">
      <c r="B4149">
        <v>4204</v>
      </c>
      <c r="C4149">
        <v>9.3856353839500001E-3</v>
      </c>
      <c r="P4149">
        <v>4276</v>
      </c>
      <c r="Q4149">
        <v>6.8019924914799995E-2</v>
      </c>
      <c r="AD4149">
        <v>4257</v>
      </c>
      <c r="AE4149">
        <v>2.81937836596E-2</v>
      </c>
      <c r="AR4149">
        <v>4366</v>
      </c>
      <c r="AS4149">
        <v>6.9847026174699997E-2</v>
      </c>
      <c r="BF4149">
        <v>4397</v>
      </c>
      <c r="BG4149">
        <v>9.3799292081800004E-2</v>
      </c>
      <c r="BT4149">
        <v>4398</v>
      </c>
      <c r="BU4149">
        <v>4.4493038859499998E-2</v>
      </c>
    </row>
    <row r="4150" spans="2:73" x14ac:dyDescent="0.25">
      <c r="B4150">
        <v>4205</v>
      </c>
      <c r="C4150">
        <v>8.5129019250100007E-3</v>
      </c>
      <c r="P4150">
        <v>4278</v>
      </c>
      <c r="Q4150">
        <v>6.8039297524099998E-2</v>
      </c>
      <c r="AD4150">
        <v>4258</v>
      </c>
      <c r="AE4150">
        <v>2.8482632839199998E-2</v>
      </c>
      <c r="AR4150">
        <v>4367</v>
      </c>
      <c r="AS4150">
        <v>7.5246249090099998E-2</v>
      </c>
      <c r="BF4150">
        <v>4398</v>
      </c>
      <c r="BG4150">
        <v>9.2694297557700006E-2</v>
      </c>
      <c r="BT4150">
        <v>4399</v>
      </c>
      <c r="BU4150">
        <v>3.9087053027699999E-2</v>
      </c>
    </row>
    <row r="4151" spans="2:73" x14ac:dyDescent="0.25">
      <c r="B4151">
        <v>4206</v>
      </c>
      <c r="C4151">
        <v>7.6409106251799997E-3</v>
      </c>
      <c r="P4151">
        <v>4279</v>
      </c>
      <c r="Q4151">
        <v>6.7966095203799995E-2</v>
      </c>
      <c r="AD4151">
        <v>4259</v>
      </c>
      <c r="AE4151">
        <v>2.96227232795E-2</v>
      </c>
      <c r="AR4151">
        <v>4368</v>
      </c>
      <c r="AS4151">
        <v>7.0679011555800003E-2</v>
      </c>
      <c r="BF4151">
        <v>4399</v>
      </c>
      <c r="BG4151">
        <v>0.10156110301</v>
      </c>
    </row>
    <row r="4152" spans="2:73" x14ac:dyDescent="0.25">
      <c r="B4152">
        <v>4207</v>
      </c>
      <c r="C4152">
        <v>5.68501361652E-3</v>
      </c>
      <c r="P4152">
        <v>4280</v>
      </c>
      <c r="Q4152">
        <v>6.6130571254199993E-2</v>
      </c>
      <c r="AD4152">
        <v>4260</v>
      </c>
      <c r="AE4152">
        <v>2.9587636684199999E-2</v>
      </c>
      <c r="AR4152">
        <v>4369</v>
      </c>
      <c r="AS4152">
        <v>7.0051478572400003E-2</v>
      </c>
    </row>
    <row r="4153" spans="2:73" x14ac:dyDescent="0.25">
      <c r="B4153">
        <v>4208</v>
      </c>
      <c r="C4153">
        <v>5.4018939116E-3</v>
      </c>
      <c r="P4153">
        <v>4281</v>
      </c>
      <c r="Q4153">
        <v>6.53944497658E-2</v>
      </c>
      <c r="AD4153">
        <v>4261</v>
      </c>
      <c r="AE4153">
        <v>3.3024073626899998E-2</v>
      </c>
      <c r="AR4153">
        <v>4370</v>
      </c>
      <c r="AS4153">
        <v>7.36537244471E-2</v>
      </c>
    </row>
    <row r="4154" spans="2:73" x14ac:dyDescent="0.25">
      <c r="B4154">
        <v>4209</v>
      </c>
      <c r="C4154">
        <v>5.6002710558100003E-3</v>
      </c>
      <c r="P4154">
        <v>4282</v>
      </c>
      <c r="Q4154">
        <v>6.6692416207899993E-2</v>
      </c>
      <c r="AD4154">
        <v>4263</v>
      </c>
      <c r="AE4154">
        <v>3.3050409102499997E-2</v>
      </c>
      <c r="AR4154">
        <v>4371</v>
      </c>
      <c r="AS4154">
        <v>7.3560303105199995E-2</v>
      </c>
    </row>
    <row r="4155" spans="2:73" x14ac:dyDescent="0.25">
      <c r="B4155">
        <v>4210</v>
      </c>
      <c r="C4155">
        <v>5.99927086503E-3</v>
      </c>
      <c r="P4155">
        <v>4283</v>
      </c>
      <c r="Q4155">
        <v>6.6666013225000001E-2</v>
      </c>
      <c r="AD4155">
        <v>4264</v>
      </c>
      <c r="AE4155">
        <v>3.3050692817600001E-2</v>
      </c>
      <c r="AR4155">
        <v>4372</v>
      </c>
      <c r="AS4155">
        <v>8.0377102031799999E-2</v>
      </c>
    </row>
    <row r="4156" spans="2:73" x14ac:dyDescent="0.25">
      <c r="B4156">
        <v>4211</v>
      </c>
      <c r="C4156">
        <v>5.9936594438799997E-3</v>
      </c>
      <c r="P4156">
        <v>4284</v>
      </c>
      <c r="Q4156">
        <v>6.5887105864799997E-2</v>
      </c>
      <c r="AD4156">
        <v>4265</v>
      </c>
      <c r="AE4156">
        <v>3.6252555739500002E-2</v>
      </c>
      <c r="AR4156">
        <v>4373</v>
      </c>
      <c r="AS4156">
        <v>8.2402294169399995E-2</v>
      </c>
    </row>
    <row r="4157" spans="2:73" x14ac:dyDescent="0.25">
      <c r="B4157">
        <v>4212</v>
      </c>
      <c r="C4157">
        <v>7.5380981891899996E-3</v>
      </c>
      <c r="P4157">
        <v>4285</v>
      </c>
      <c r="Q4157">
        <v>6.5940869103899999E-2</v>
      </c>
      <c r="AD4157">
        <v>4266</v>
      </c>
      <c r="AE4157">
        <v>3.3852667199500003E-2</v>
      </c>
      <c r="AR4157">
        <v>4374</v>
      </c>
      <c r="AS4157">
        <v>8.2454611478799997E-2</v>
      </c>
    </row>
    <row r="4158" spans="2:73" x14ac:dyDescent="0.25">
      <c r="B4158">
        <v>4213</v>
      </c>
      <c r="C4158">
        <v>7.61510502165E-3</v>
      </c>
      <c r="P4158">
        <v>4287</v>
      </c>
      <c r="Q4158">
        <v>6.8642137471700004E-2</v>
      </c>
      <c r="AD4158">
        <v>4268</v>
      </c>
      <c r="AE4158">
        <v>3.3514684123400001E-2</v>
      </c>
      <c r="AR4158">
        <v>4375</v>
      </c>
      <c r="AS4158">
        <v>8.1955694338799998E-2</v>
      </c>
    </row>
    <row r="4159" spans="2:73" x14ac:dyDescent="0.25">
      <c r="B4159">
        <v>4214</v>
      </c>
      <c r="C4159">
        <v>8.5440447140500003E-3</v>
      </c>
      <c r="P4159">
        <v>4288</v>
      </c>
      <c r="Q4159">
        <v>7.1090781995199998E-2</v>
      </c>
      <c r="AD4159">
        <v>4269</v>
      </c>
      <c r="AE4159">
        <v>3.3512436696500003E-2</v>
      </c>
      <c r="AR4159">
        <v>4376</v>
      </c>
      <c r="AS4159">
        <v>7.8846374001800001E-2</v>
      </c>
    </row>
    <row r="4160" spans="2:73" x14ac:dyDescent="0.25">
      <c r="B4160">
        <v>4215</v>
      </c>
      <c r="C4160">
        <v>7.9229894141400001E-3</v>
      </c>
      <c r="P4160">
        <v>4289</v>
      </c>
      <c r="Q4160">
        <v>6.98900880635E-2</v>
      </c>
      <c r="AD4160">
        <v>4270</v>
      </c>
      <c r="AE4160">
        <v>3.2822542568100001E-2</v>
      </c>
      <c r="AR4160">
        <v>4377</v>
      </c>
      <c r="AS4160">
        <v>7.2251181216400007E-2</v>
      </c>
    </row>
    <row r="4161" spans="2:45" x14ac:dyDescent="0.25">
      <c r="B4161">
        <v>4216</v>
      </c>
      <c r="C4161">
        <v>8.1961071487999995E-3</v>
      </c>
      <c r="P4161">
        <v>4290</v>
      </c>
      <c r="Q4161">
        <v>7.77275380204E-2</v>
      </c>
      <c r="AD4161">
        <v>4271</v>
      </c>
      <c r="AE4161">
        <v>3.9404362410300001E-2</v>
      </c>
      <c r="AR4161">
        <v>4378</v>
      </c>
      <c r="AS4161">
        <v>7.2407956082799999E-2</v>
      </c>
    </row>
    <row r="4162" spans="2:45" x14ac:dyDescent="0.25">
      <c r="B4162">
        <v>4217</v>
      </c>
      <c r="C4162">
        <v>6.3803549397899997E-3</v>
      </c>
      <c r="P4162">
        <v>4291</v>
      </c>
      <c r="Q4162">
        <v>7.3903113370899998E-2</v>
      </c>
      <c r="AD4162">
        <v>4272</v>
      </c>
      <c r="AE4162">
        <v>3.8818256840699998E-2</v>
      </c>
      <c r="AR4162">
        <v>4379</v>
      </c>
      <c r="AS4162">
        <v>7.7955637228599994E-2</v>
      </c>
    </row>
    <row r="4163" spans="2:45" x14ac:dyDescent="0.25">
      <c r="B4163">
        <v>4218</v>
      </c>
      <c r="C4163">
        <v>6.4623868899600003E-3</v>
      </c>
      <c r="P4163">
        <v>4292</v>
      </c>
      <c r="Q4163">
        <v>7.0438264863999997E-2</v>
      </c>
      <c r="AD4163">
        <v>4273</v>
      </c>
      <c r="AE4163">
        <v>3.8973868817100001E-2</v>
      </c>
      <c r="AR4163">
        <v>4380</v>
      </c>
      <c r="AS4163">
        <v>7.6022846873200003E-2</v>
      </c>
    </row>
    <row r="4164" spans="2:45" x14ac:dyDescent="0.25">
      <c r="B4164">
        <v>4219</v>
      </c>
      <c r="C4164">
        <v>4.69485880265E-3</v>
      </c>
      <c r="P4164">
        <v>4293</v>
      </c>
      <c r="Q4164">
        <v>7.0405222402199999E-2</v>
      </c>
      <c r="AD4164">
        <v>4274</v>
      </c>
      <c r="AE4164">
        <v>4.0684714702899999E-2</v>
      </c>
      <c r="AR4164">
        <v>4381</v>
      </c>
      <c r="AS4164">
        <v>7.6042891338099994E-2</v>
      </c>
    </row>
    <row r="4165" spans="2:45" x14ac:dyDescent="0.25">
      <c r="B4165">
        <v>4220</v>
      </c>
      <c r="C4165">
        <v>4.4871042467299997E-3</v>
      </c>
      <c r="P4165">
        <v>4294</v>
      </c>
      <c r="Q4165">
        <v>7.04305975587E-2</v>
      </c>
      <c r="AD4165">
        <v>4275</v>
      </c>
      <c r="AE4165">
        <v>3.95264116304E-2</v>
      </c>
      <c r="AR4165">
        <v>4382</v>
      </c>
      <c r="AS4165">
        <v>8.0564762319099995E-2</v>
      </c>
    </row>
    <row r="4166" spans="2:45" x14ac:dyDescent="0.25">
      <c r="B4166">
        <v>4221</v>
      </c>
      <c r="C4166">
        <v>4.48608783455E-3</v>
      </c>
      <c r="P4166">
        <v>4295</v>
      </c>
      <c r="Q4166">
        <v>7.1659692653699994E-2</v>
      </c>
      <c r="AD4166">
        <v>4276</v>
      </c>
      <c r="AE4166">
        <v>3.9641070799199998E-2</v>
      </c>
      <c r="AR4166">
        <v>4383</v>
      </c>
      <c r="AS4166">
        <v>8.1436161306099999E-2</v>
      </c>
    </row>
    <row r="4167" spans="2:45" x14ac:dyDescent="0.25">
      <c r="B4167">
        <v>4222</v>
      </c>
      <c r="C4167">
        <v>4.4862091547200004E-3</v>
      </c>
      <c r="P4167">
        <v>4296</v>
      </c>
      <c r="Q4167">
        <v>7.1356555686700004E-2</v>
      </c>
      <c r="AD4167">
        <v>4277</v>
      </c>
      <c r="AE4167">
        <v>4.0484553931799998E-2</v>
      </c>
      <c r="AR4167">
        <v>4385</v>
      </c>
      <c r="AS4167">
        <v>7.9664926721000007E-2</v>
      </c>
    </row>
    <row r="4168" spans="2:45" x14ac:dyDescent="0.25">
      <c r="B4168">
        <v>4223</v>
      </c>
      <c r="C4168">
        <v>4.4858081465100003E-3</v>
      </c>
      <c r="P4168">
        <v>4297</v>
      </c>
      <c r="Q4168">
        <v>5.9423676614300001E-2</v>
      </c>
      <c r="AD4168">
        <v>4278</v>
      </c>
      <c r="AE4168">
        <v>3.95767093042E-2</v>
      </c>
      <c r="AR4168">
        <v>4386</v>
      </c>
      <c r="AS4168">
        <v>7.9709912405699995E-2</v>
      </c>
    </row>
    <row r="4169" spans="2:45" x14ac:dyDescent="0.25">
      <c r="B4169">
        <v>4224</v>
      </c>
      <c r="C4169">
        <v>4.9791171261400003E-3</v>
      </c>
      <c r="P4169">
        <v>4298</v>
      </c>
      <c r="Q4169">
        <v>6.3180243063000005E-2</v>
      </c>
      <c r="AD4169">
        <v>4279</v>
      </c>
      <c r="AE4169">
        <v>3.9602444934499999E-2</v>
      </c>
      <c r="AR4169">
        <v>4387</v>
      </c>
      <c r="AS4169">
        <v>8.0976258361100006E-2</v>
      </c>
    </row>
    <row r="4170" spans="2:45" x14ac:dyDescent="0.25">
      <c r="B4170">
        <v>4225</v>
      </c>
      <c r="C4170">
        <v>5.1247781895800001E-3</v>
      </c>
      <c r="P4170">
        <v>4299</v>
      </c>
      <c r="Q4170">
        <v>5.7143178043299998E-2</v>
      </c>
      <c r="AD4170">
        <v>4280</v>
      </c>
      <c r="AE4170">
        <v>3.64580825714E-2</v>
      </c>
      <c r="AR4170">
        <v>4388</v>
      </c>
      <c r="AS4170">
        <v>8.1579146742300004E-2</v>
      </c>
    </row>
    <row r="4171" spans="2:45" x14ac:dyDescent="0.25">
      <c r="B4171">
        <v>4226</v>
      </c>
      <c r="C4171">
        <v>5.2552558256599999E-3</v>
      </c>
      <c r="P4171">
        <v>4300</v>
      </c>
      <c r="Q4171">
        <v>6.2173238590399998E-2</v>
      </c>
      <c r="AD4171">
        <v>4281</v>
      </c>
      <c r="AE4171">
        <v>3.6509430157300002E-2</v>
      </c>
      <c r="AR4171">
        <v>4389</v>
      </c>
      <c r="AS4171">
        <v>8.1529887760800002E-2</v>
      </c>
    </row>
    <row r="4172" spans="2:45" x14ac:dyDescent="0.25">
      <c r="B4172">
        <v>4227</v>
      </c>
      <c r="C4172">
        <v>5.2686091876900003E-3</v>
      </c>
      <c r="P4172">
        <v>4301</v>
      </c>
      <c r="Q4172">
        <v>6.7508704818800003E-2</v>
      </c>
      <c r="AD4172">
        <v>4283</v>
      </c>
      <c r="AE4172">
        <v>3.7683140579799997E-2</v>
      </c>
      <c r="AR4172">
        <v>4390</v>
      </c>
      <c r="AS4172">
        <v>7.7511191298800006E-2</v>
      </c>
    </row>
    <row r="4173" spans="2:45" x14ac:dyDescent="0.25">
      <c r="B4173">
        <v>4228</v>
      </c>
      <c r="C4173">
        <v>4.6902246296100002E-3</v>
      </c>
      <c r="P4173">
        <v>4302</v>
      </c>
      <c r="Q4173">
        <v>6.5158189216900003E-2</v>
      </c>
      <c r="AD4173">
        <v>4284</v>
      </c>
      <c r="AE4173">
        <v>3.4805086042E-2</v>
      </c>
      <c r="AR4173">
        <v>4392</v>
      </c>
      <c r="AS4173">
        <v>7.8284312125800004E-2</v>
      </c>
    </row>
    <row r="4174" spans="2:45" x14ac:dyDescent="0.25">
      <c r="B4174">
        <v>4229</v>
      </c>
      <c r="C4174">
        <v>6.23356268403E-3</v>
      </c>
      <c r="P4174">
        <v>4303</v>
      </c>
      <c r="Q4174">
        <v>6.5050187738500007E-2</v>
      </c>
      <c r="AD4174">
        <v>4285</v>
      </c>
      <c r="AE4174">
        <v>3.1818409427600003E-2</v>
      </c>
      <c r="AR4174">
        <v>4393</v>
      </c>
      <c r="AS4174">
        <v>7.8063294791800006E-2</v>
      </c>
    </row>
    <row r="4175" spans="2:45" x14ac:dyDescent="0.25">
      <c r="B4175">
        <v>4230</v>
      </c>
      <c r="C4175">
        <v>6.4099383712599997E-3</v>
      </c>
      <c r="P4175">
        <v>4304</v>
      </c>
      <c r="Q4175">
        <v>5.7898975524899997E-2</v>
      </c>
      <c r="AD4175">
        <v>4286</v>
      </c>
      <c r="AE4175">
        <v>2.9763345112299999E-2</v>
      </c>
      <c r="AR4175">
        <v>4394</v>
      </c>
      <c r="AS4175">
        <v>7.7739112693999995E-2</v>
      </c>
    </row>
    <row r="4176" spans="2:45" x14ac:dyDescent="0.25">
      <c r="B4176">
        <v>4231</v>
      </c>
      <c r="C4176">
        <v>7.1267766927900003E-3</v>
      </c>
      <c r="P4176">
        <v>4305</v>
      </c>
      <c r="Q4176">
        <v>5.6893484445499999E-2</v>
      </c>
      <c r="AD4176">
        <v>4287</v>
      </c>
      <c r="AE4176">
        <v>3.60228882073E-2</v>
      </c>
      <c r="AR4176">
        <v>4395</v>
      </c>
      <c r="AS4176">
        <v>7.7009056952299995E-2</v>
      </c>
    </row>
    <row r="4177" spans="2:45" x14ac:dyDescent="0.25">
      <c r="B4177">
        <v>4232</v>
      </c>
      <c r="C4177">
        <v>6.9073766236799998E-3</v>
      </c>
      <c r="P4177">
        <v>4306</v>
      </c>
      <c r="Q4177">
        <v>6.2536072194700004E-2</v>
      </c>
      <c r="AD4177">
        <v>4288</v>
      </c>
      <c r="AE4177">
        <v>3.5993841256100001E-2</v>
      </c>
      <c r="AR4177">
        <v>4396</v>
      </c>
      <c r="AS4177">
        <v>7.6624462251400002E-2</v>
      </c>
    </row>
    <row r="4178" spans="2:45" x14ac:dyDescent="0.25">
      <c r="B4178">
        <v>4233</v>
      </c>
      <c r="C4178">
        <v>6.9183008506999997E-3</v>
      </c>
      <c r="P4178">
        <v>4307</v>
      </c>
      <c r="Q4178">
        <v>5.68548240757E-2</v>
      </c>
      <c r="AD4178">
        <v>4290</v>
      </c>
      <c r="AE4178">
        <v>3.7148529048799998E-2</v>
      </c>
      <c r="AR4178">
        <v>4397</v>
      </c>
      <c r="AS4178">
        <v>7.77579407453E-2</v>
      </c>
    </row>
    <row r="4179" spans="2:45" x14ac:dyDescent="0.25">
      <c r="B4179">
        <v>4234</v>
      </c>
      <c r="C4179">
        <v>6.4458636226499997E-3</v>
      </c>
      <c r="P4179">
        <v>4308</v>
      </c>
      <c r="Q4179">
        <v>5.3344861146899999E-2</v>
      </c>
      <c r="AD4179">
        <v>4291</v>
      </c>
      <c r="AE4179">
        <v>3.6512263049699997E-2</v>
      </c>
      <c r="AR4179">
        <v>4398</v>
      </c>
      <c r="AS4179">
        <v>7.8174620285300006E-2</v>
      </c>
    </row>
    <row r="4180" spans="2:45" x14ac:dyDescent="0.25">
      <c r="B4180">
        <v>4235</v>
      </c>
      <c r="C4180">
        <v>8.3052200179499994E-3</v>
      </c>
      <c r="P4180">
        <v>4309</v>
      </c>
      <c r="Q4180">
        <v>4.6031987255400003E-2</v>
      </c>
      <c r="AD4180">
        <v>4292</v>
      </c>
      <c r="AE4180">
        <v>3.4904993926900003E-2</v>
      </c>
      <c r="AR4180">
        <v>4399</v>
      </c>
      <c r="AS4180">
        <v>9.2840278470600002E-2</v>
      </c>
    </row>
    <row r="4181" spans="2:45" x14ac:dyDescent="0.25">
      <c r="B4181">
        <v>4236</v>
      </c>
      <c r="C4181">
        <v>8.8365059151299993E-3</v>
      </c>
      <c r="P4181">
        <v>4310</v>
      </c>
      <c r="Q4181">
        <v>4.4129885017300002E-2</v>
      </c>
      <c r="AD4181">
        <v>4293</v>
      </c>
      <c r="AE4181">
        <v>3.3835701819800001E-2</v>
      </c>
    </row>
    <row r="4182" spans="2:45" x14ac:dyDescent="0.25">
      <c r="B4182">
        <v>4237</v>
      </c>
      <c r="C4182">
        <v>7.6999940234499997E-3</v>
      </c>
      <c r="P4182">
        <v>4311</v>
      </c>
      <c r="Q4182">
        <v>4.26824672936E-2</v>
      </c>
      <c r="AD4182">
        <v>4294</v>
      </c>
      <c r="AE4182">
        <v>3.3766353887999999E-2</v>
      </c>
    </row>
    <row r="4183" spans="2:45" x14ac:dyDescent="0.25">
      <c r="B4183">
        <v>4238</v>
      </c>
      <c r="C4183">
        <v>7.3844468695800003E-3</v>
      </c>
      <c r="P4183">
        <v>4314</v>
      </c>
      <c r="Q4183">
        <v>4.2517299369100002E-2</v>
      </c>
      <c r="AD4183">
        <v>4295</v>
      </c>
      <c r="AE4183">
        <v>3.3655535107799998E-2</v>
      </c>
    </row>
    <row r="4184" spans="2:45" x14ac:dyDescent="0.25">
      <c r="B4184">
        <v>4239</v>
      </c>
      <c r="C4184">
        <v>8.7564261227599995E-3</v>
      </c>
      <c r="P4184">
        <v>4316</v>
      </c>
      <c r="Q4184">
        <v>4.5389702150200002E-2</v>
      </c>
      <c r="AD4184">
        <v>4296</v>
      </c>
      <c r="AE4184">
        <v>3.4601315968E-2</v>
      </c>
    </row>
    <row r="4185" spans="2:45" x14ac:dyDescent="0.25">
      <c r="B4185">
        <v>4240</v>
      </c>
      <c r="C4185">
        <v>7.6893079382200002E-3</v>
      </c>
      <c r="P4185">
        <v>4317</v>
      </c>
      <c r="Q4185">
        <v>4.6069871888100002E-2</v>
      </c>
      <c r="AD4185">
        <v>4297</v>
      </c>
      <c r="AE4185">
        <v>3.4593040279299998E-2</v>
      </c>
    </row>
    <row r="4186" spans="2:45" x14ac:dyDescent="0.25">
      <c r="B4186">
        <v>4241</v>
      </c>
      <c r="C4186">
        <v>6.5724731638599999E-3</v>
      </c>
      <c r="P4186">
        <v>4318</v>
      </c>
      <c r="Q4186">
        <v>4.9094864485799999E-2</v>
      </c>
      <c r="AD4186">
        <v>4298</v>
      </c>
      <c r="AE4186">
        <v>3.4467514145699998E-2</v>
      </c>
    </row>
    <row r="4187" spans="2:45" x14ac:dyDescent="0.25">
      <c r="B4187">
        <v>4242</v>
      </c>
      <c r="C4187">
        <v>5.5559039856699997E-3</v>
      </c>
      <c r="P4187">
        <v>4319</v>
      </c>
      <c r="Q4187">
        <v>4.88281317555E-2</v>
      </c>
      <c r="AD4187">
        <v>4299</v>
      </c>
      <c r="AE4187">
        <v>3.2374178160600002E-2</v>
      </c>
    </row>
    <row r="4188" spans="2:45" x14ac:dyDescent="0.25">
      <c r="B4188">
        <v>4243</v>
      </c>
      <c r="C4188">
        <v>5.6265888750899997E-3</v>
      </c>
      <c r="P4188">
        <v>4320</v>
      </c>
      <c r="Q4188">
        <v>4.6267572892200001E-2</v>
      </c>
      <c r="AD4188">
        <v>4300</v>
      </c>
      <c r="AE4188">
        <v>3.0396289792799999E-2</v>
      </c>
    </row>
    <row r="4189" spans="2:45" x14ac:dyDescent="0.25">
      <c r="B4189">
        <v>4244</v>
      </c>
      <c r="C4189">
        <v>5.4153633835000003E-3</v>
      </c>
      <c r="P4189">
        <v>4321</v>
      </c>
      <c r="Q4189">
        <v>4.6348953064700001E-2</v>
      </c>
      <c r="AD4189">
        <v>4301</v>
      </c>
      <c r="AE4189">
        <v>3.07572311376E-2</v>
      </c>
    </row>
    <row r="4190" spans="2:45" x14ac:dyDescent="0.25">
      <c r="B4190">
        <v>4245</v>
      </c>
      <c r="C4190">
        <v>5.41755855878E-3</v>
      </c>
      <c r="P4190">
        <v>4322</v>
      </c>
      <c r="Q4190">
        <v>4.8757681132100002E-2</v>
      </c>
      <c r="AD4190">
        <v>4302</v>
      </c>
      <c r="AE4190">
        <v>3.9413329785199999E-2</v>
      </c>
    </row>
    <row r="4191" spans="2:45" x14ac:dyDescent="0.25">
      <c r="B4191">
        <v>4246</v>
      </c>
      <c r="C4191">
        <v>5.4220239306299999E-3</v>
      </c>
      <c r="P4191">
        <v>4323</v>
      </c>
      <c r="Q4191">
        <v>4.8762384404100002E-2</v>
      </c>
      <c r="AD4191">
        <v>4303</v>
      </c>
      <c r="AE4191">
        <v>3.9717965595400001E-2</v>
      </c>
    </row>
    <row r="4192" spans="2:45" x14ac:dyDescent="0.25">
      <c r="B4192">
        <v>4247</v>
      </c>
      <c r="C4192">
        <v>5.0358057805399998E-3</v>
      </c>
      <c r="P4192">
        <v>4324</v>
      </c>
      <c r="Q4192">
        <v>4.54036813119E-2</v>
      </c>
      <c r="AD4192">
        <v>4304</v>
      </c>
      <c r="AE4192">
        <v>3.9715166852600001E-2</v>
      </c>
    </row>
    <row r="4193" spans="2:31" x14ac:dyDescent="0.25">
      <c r="B4193">
        <v>4248</v>
      </c>
      <c r="C4193">
        <v>5.0212388314400001E-3</v>
      </c>
      <c r="P4193">
        <v>4325</v>
      </c>
      <c r="Q4193">
        <v>4.5112467396500003E-2</v>
      </c>
      <c r="AD4193">
        <v>4305</v>
      </c>
      <c r="AE4193">
        <v>3.52361038463E-2</v>
      </c>
    </row>
    <row r="4194" spans="2:31" x14ac:dyDescent="0.25">
      <c r="B4194">
        <v>4250</v>
      </c>
      <c r="C4194">
        <v>6.0550973477399997E-3</v>
      </c>
      <c r="P4194">
        <v>4326</v>
      </c>
      <c r="Q4194">
        <v>4.5405926460899998E-2</v>
      </c>
      <c r="AD4194">
        <v>4306</v>
      </c>
      <c r="AE4194">
        <v>3.5235343997599998E-2</v>
      </c>
    </row>
    <row r="4195" spans="2:31" x14ac:dyDescent="0.25">
      <c r="B4195">
        <v>4251</v>
      </c>
      <c r="C4195">
        <v>6.11175232922E-3</v>
      </c>
      <c r="P4195">
        <v>4327</v>
      </c>
      <c r="Q4195">
        <v>4.4092844165599998E-2</v>
      </c>
      <c r="AD4195">
        <v>4307</v>
      </c>
      <c r="AE4195">
        <v>3.2285921087700002E-2</v>
      </c>
    </row>
    <row r="4196" spans="2:31" x14ac:dyDescent="0.25">
      <c r="B4196">
        <v>4252</v>
      </c>
      <c r="C4196">
        <v>4.9299475402300001E-3</v>
      </c>
      <c r="P4196">
        <v>4328</v>
      </c>
      <c r="Q4196">
        <v>4.42676537395E-2</v>
      </c>
      <c r="AD4196">
        <v>4308</v>
      </c>
      <c r="AE4196">
        <v>2.8980685715399999E-2</v>
      </c>
    </row>
    <row r="4197" spans="2:31" x14ac:dyDescent="0.25">
      <c r="B4197">
        <v>4253</v>
      </c>
      <c r="C4197">
        <v>3.8199798679600001E-3</v>
      </c>
      <c r="P4197">
        <v>4329</v>
      </c>
      <c r="Q4197">
        <v>4.2177402492999998E-2</v>
      </c>
      <c r="AD4197">
        <v>4309</v>
      </c>
      <c r="AE4197">
        <v>2.8462950292400001E-2</v>
      </c>
    </row>
    <row r="4198" spans="2:31" x14ac:dyDescent="0.25">
      <c r="B4198">
        <v>4254</v>
      </c>
      <c r="C4198">
        <v>3.8287079301300001E-3</v>
      </c>
      <c r="P4198">
        <v>4330</v>
      </c>
      <c r="Q4198">
        <v>4.3847694267700001E-2</v>
      </c>
      <c r="AD4198">
        <v>4310</v>
      </c>
      <c r="AE4198">
        <v>2.86642769512E-2</v>
      </c>
    </row>
    <row r="4199" spans="2:31" x14ac:dyDescent="0.25">
      <c r="B4199">
        <v>4255</v>
      </c>
      <c r="C4199">
        <v>3.7333751370200001E-3</v>
      </c>
      <c r="P4199">
        <v>4331</v>
      </c>
      <c r="Q4199">
        <v>4.6391459829899999E-2</v>
      </c>
      <c r="AD4199">
        <v>4311</v>
      </c>
      <c r="AE4199">
        <v>2.9680169144700001E-2</v>
      </c>
    </row>
    <row r="4200" spans="2:31" x14ac:dyDescent="0.25">
      <c r="B4200">
        <v>4256</v>
      </c>
      <c r="C4200">
        <v>2.6983220234300001E-3</v>
      </c>
      <c r="P4200">
        <v>4332</v>
      </c>
      <c r="Q4200">
        <v>5.1998121982200003E-2</v>
      </c>
      <c r="AD4200">
        <v>4312</v>
      </c>
      <c r="AE4200">
        <v>3.5311850319700001E-2</v>
      </c>
    </row>
    <row r="4201" spans="2:31" x14ac:dyDescent="0.25">
      <c r="B4201">
        <v>4257</v>
      </c>
      <c r="C4201">
        <v>2.1177073969300001E-3</v>
      </c>
      <c r="P4201">
        <v>4333</v>
      </c>
      <c r="Q4201">
        <v>5.8351176935399998E-2</v>
      </c>
      <c r="AD4201">
        <v>4313</v>
      </c>
      <c r="AE4201">
        <v>3.5314798267500003E-2</v>
      </c>
    </row>
    <row r="4202" spans="2:31" x14ac:dyDescent="0.25">
      <c r="B4202">
        <v>4258</v>
      </c>
      <c r="C4202">
        <v>2.34944349927E-3</v>
      </c>
      <c r="P4202">
        <v>4334</v>
      </c>
      <c r="Q4202">
        <v>6.0017833077800002E-2</v>
      </c>
      <c r="AD4202">
        <v>4315</v>
      </c>
      <c r="AE4202">
        <v>3.8768421010799997E-2</v>
      </c>
    </row>
    <row r="4203" spans="2:31" x14ac:dyDescent="0.25">
      <c r="B4203">
        <v>4259</v>
      </c>
      <c r="C4203">
        <v>2.3513764875599998E-3</v>
      </c>
      <c r="P4203">
        <v>4335</v>
      </c>
      <c r="Q4203">
        <v>5.9949583287499997E-2</v>
      </c>
      <c r="AD4203">
        <v>4316</v>
      </c>
      <c r="AE4203">
        <v>3.0177828086599998E-2</v>
      </c>
    </row>
    <row r="4204" spans="2:31" x14ac:dyDescent="0.25">
      <c r="B4204">
        <v>4260</v>
      </c>
      <c r="C4204">
        <v>2.0360860719700002E-3</v>
      </c>
      <c r="P4204">
        <v>4336</v>
      </c>
      <c r="Q4204">
        <v>6.2027283159400003E-2</v>
      </c>
      <c r="AD4204">
        <v>4317</v>
      </c>
      <c r="AE4204">
        <v>3.1481020743799999E-2</v>
      </c>
    </row>
    <row r="4205" spans="2:31" x14ac:dyDescent="0.25">
      <c r="B4205">
        <v>4261</v>
      </c>
      <c r="C4205">
        <v>1.4986220069500001E-3</v>
      </c>
      <c r="P4205">
        <v>4337</v>
      </c>
      <c r="Q4205">
        <v>7.4802093774999995E-2</v>
      </c>
      <c r="AD4205">
        <v>4318</v>
      </c>
      <c r="AE4205">
        <v>3.3025379140700001E-2</v>
      </c>
    </row>
    <row r="4206" spans="2:31" x14ac:dyDescent="0.25">
      <c r="B4206">
        <v>4262</v>
      </c>
      <c r="C4206">
        <v>2.6064592238200001E-3</v>
      </c>
      <c r="P4206">
        <v>4338</v>
      </c>
      <c r="Q4206">
        <v>7.5397244186399995E-2</v>
      </c>
      <c r="AD4206">
        <v>4319</v>
      </c>
      <c r="AE4206">
        <v>3.2289712974199997E-2</v>
      </c>
    </row>
    <row r="4207" spans="2:31" x14ac:dyDescent="0.25">
      <c r="B4207">
        <v>4263</v>
      </c>
      <c r="C4207">
        <v>2.6067320728299999E-3</v>
      </c>
      <c r="P4207">
        <v>4339</v>
      </c>
      <c r="Q4207">
        <v>7.5880519006399999E-2</v>
      </c>
      <c r="AD4207">
        <v>4320</v>
      </c>
      <c r="AE4207">
        <v>3.0131143787700002E-2</v>
      </c>
    </row>
    <row r="4208" spans="2:31" x14ac:dyDescent="0.25">
      <c r="B4208">
        <v>4264</v>
      </c>
      <c r="C4208">
        <v>2.6057086733499999E-3</v>
      </c>
      <c r="P4208">
        <v>4340</v>
      </c>
      <c r="Q4208">
        <v>7.1953157756000002E-2</v>
      </c>
      <c r="AD4208">
        <v>4321</v>
      </c>
      <c r="AE4208">
        <v>3.1145409696099999E-2</v>
      </c>
    </row>
    <row r="4209" spans="2:31" x14ac:dyDescent="0.25">
      <c r="B4209">
        <v>4265</v>
      </c>
      <c r="C4209">
        <v>2.6056769541899999E-3</v>
      </c>
      <c r="P4209">
        <v>4342</v>
      </c>
      <c r="Q4209">
        <v>7.4465065385500004E-2</v>
      </c>
      <c r="AD4209">
        <v>4322</v>
      </c>
      <c r="AE4209">
        <v>3.0271795534300001E-2</v>
      </c>
    </row>
    <row r="4210" spans="2:31" x14ac:dyDescent="0.25">
      <c r="B4210">
        <v>4266</v>
      </c>
      <c r="C4210">
        <v>1.848276164E-3</v>
      </c>
      <c r="P4210">
        <v>4343</v>
      </c>
      <c r="Q4210">
        <v>6.9666142864300007E-2</v>
      </c>
      <c r="AD4210">
        <v>4323</v>
      </c>
      <c r="AE4210">
        <v>3.0226065068500001E-2</v>
      </c>
    </row>
    <row r="4211" spans="2:31" x14ac:dyDescent="0.25">
      <c r="B4211">
        <v>4267</v>
      </c>
      <c r="C4211">
        <v>1.8461278447499999E-3</v>
      </c>
      <c r="P4211">
        <v>4345</v>
      </c>
      <c r="Q4211">
        <v>7.3425109094199997E-2</v>
      </c>
      <c r="AD4211">
        <v>4324</v>
      </c>
      <c r="AE4211">
        <v>2.9641300298900001E-2</v>
      </c>
    </row>
    <row r="4212" spans="2:31" x14ac:dyDescent="0.25">
      <c r="B4212">
        <v>4268</v>
      </c>
      <c r="C4212">
        <v>1.8794146119700001E-3</v>
      </c>
      <c r="P4212">
        <v>4346</v>
      </c>
      <c r="Q4212">
        <v>6.9407454874999996E-2</v>
      </c>
      <c r="AD4212">
        <v>4325</v>
      </c>
      <c r="AE4212">
        <v>3.61066816284E-2</v>
      </c>
    </row>
    <row r="4213" spans="2:31" x14ac:dyDescent="0.25">
      <c r="B4213">
        <v>4269</v>
      </c>
      <c r="C4213">
        <v>1.8601422803599999E-3</v>
      </c>
      <c r="P4213">
        <v>4348</v>
      </c>
      <c r="Q4213">
        <v>8.0963484307899999E-2</v>
      </c>
      <c r="AD4213">
        <v>4327</v>
      </c>
      <c r="AE4213">
        <v>3.4650632628300003E-2</v>
      </c>
    </row>
    <row r="4214" spans="2:31" x14ac:dyDescent="0.25">
      <c r="B4214">
        <v>4270</v>
      </c>
      <c r="C4214">
        <v>1.9072071347399999E-3</v>
      </c>
      <c r="P4214">
        <v>4349</v>
      </c>
      <c r="Q4214">
        <v>7.4637575927999994E-2</v>
      </c>
      <c r="AD4214">
        <v>4328</v>
      </c>
      <c r="AE4214">
        <v>3.4660141069700001E-2</v>
      </c>
    </row>
    <row r="4215" spans="2:31" x14ac:dyDescent="0.25">
      <c r="B4215">
        <v>4271</v>
      </c>
      <c r="C4215">
        <v>1.8482776864400001E-3</v>
      </c>
      <c r="P4215">
        <v>4350</v>
      </c>
      <c r="Q4215">
        <v>7.8578413536499997E-2</v>
      </c>
      <c r="AD4215">
        <v>4329</v>
      </c>
      <c r="AE4215">
        <v>3.4768861109600001E-2</v>
      </c>
    </row>
    <row r="4216" spans="2:31" x14ac:dyDescent="0.25">
      <c r="B4216">
        <v>4272</v>
      </c>
      <c r="C4216">
        <v>1.8460504397000001E-3</v>
      </c>
      <c r="P4216">
        <v>4351</v>
      </c>
      <c r="Q4216">
        <v>8.2523198326300007E-2</v>
      </c>
      <c r="AD4216">
        <v>4330</v>
      </c>
      <c r="AE4216">
        <v>3.4647853711400001E-2</v>
      </c>
    </row>
    <row r="4217" spans="2:31" x14ac:dyDescent="0.25">
      <c r="B4217">
        <v>4273</v>
      </c>
      <c r="C4217">
        <v>1.84522397593E-3</v>
      </c>
      <c r="P4217">
        <v>4352</v>
      </c>
      <c r="Q4217">
        <v>8.1873509396700003E-2</v>
      </c>
      <c r="AD4217">
        <v>4331</v>
      </c>
      <c r="AE4217">
        <v>3.4542201091299997E-2</v>
      </c>
    </row>
    <row r="4218" spans="2:31" x14ac:dyDescent="0.25">
      <c r="B4218">
        <v>4274</v>
      </c>
      <c r="C4218">
        <v>1.85104846209E-3</v>
      </c>
      <c r="P4218">
        <v>4353</v>
      </c>
      <c r="Q4218">
        <v>8.0694914253000002E-2</v>
      </c>
      <c r="AD4218">
        <v>4332</v>
      </c>
      <c r="AE4218">
        <v>3.3256449639700002E-2</v>
      </c>
    </row>
    <row r="4219" spans="2:31" x14ac:dyDescent="0.25">
      <c r="B4219">
        <v>4275</v>
      </c>
      <c r="C4219">
        <v>2.3621967841000002E-3</v>
      </c>
      <c r="P4219">
        <v>4354</v>
      </c>
      <c r="Q4219">
        <v>8.07615130426E-2</v>
      </c>
      <c r="AD4219">
        <v>4333</v>
      </c>
      <c r="AE4219">
        <v>3.1965688282799998E-2</v>
      </c>
    </row>
    <row r="4220" spans="2:31" x14ac:dyDescent="0.25">
      <c r="B4220">
        <v>4276</v>
      </c>
      <c r="C4220">
        <v>1.37546218459E-3</v>
      </c>
      <c r="P4220">
        <v>4355</v>
      </c>
      <c r="Q4220">
        <v>7.1096865776300006E-2</v>
      </c>
      <c r="AD4220">
        <v>4334</v>
      </c>
      <c r="AE4220">
        <v>2.9938768798899999E-2</v>
      </c>
    </row>
    <row r="4221" spans="2:31" x14ac:dyDescent="0.25">
      <c r="B4221">
        <v>4277</v>
      </c>
      <c r="C4221">
        <v>1.3820183938999999E-3</v>
      </c>
      <c r="P4221">
        <v>4356</v>
      </c>
      <c r="Q4221">
        <v>6.7769428507999996E-2</v>
      </c>
      <c r="AD4221">
        <v>4335</v>
      </c>
      <c r="AE4221">
        <v>2.9913471678799999E-2</v>
      </c>
    </row>
    <row r="4222" spans="2:31" x14ac:dyDescent="0.25">
      <c r="B4222">
        <v>4278</v>
      </c>
      <c r="C4222">
        <v>1.4778777669400001E-3</v>
      </c>
      <c r="P4222">
        <v>4357</v>
      </c>
      <c r="Q4222">
        <v>7.5975220799699997E-2</v>
      </c>
      <c r="AD4222">
        <v>4337</v>
      </c>
      <c r="AE4222">
        <v>2.9866183722600002E-2</v>
      </c>
    </row>
    <row r="4223" spans="2:31" x14ac:dyDescent="0.25">
      <c r="B4223">
        <v>4279</v>
      </c>
      <c r="C4223">
        <v>1.4785285453299999E-3</v>
      </c>
      <c r="P4223">
        <v>4358</v>
      </c>
      <c r="Q4223">
        <v>7.5619137963500005E-2</v>
      </c>
      <c r="AD4223">
        <v>4338</v>
      </c>
      <c r="AE4223">
        <v>2.9854185093900001E-2</v>
      </c>
    </row>
    <row r="4224" spans="2:31" x14ac:dyDescent="0.25">
      <c r="B4224">
        <v>4280</v>
      </c>
      <c r="C4224">
        <v>8.30358450356E-4</v>
      </c>
      <c r="P4224">
        <v>4359</v>
      </c>
      <c r="Q4224">
        <v>7.1102742460700002E-2</v>
      </c>
      <c r="AD4224">
        <v>4339</v>
      </c>
      <c r="AE4224">
        <v>2.56847139557E-2</v>
      </c>
    </row>
    <row r="4225" spans="2:31" x14ac:dyDescent="0.25">
      <c r="B4225">
        <v>4281</v>
      </c>
      <c r="C4225">
        <v>7.2641321692999998E-4</v>
      </c>
      <c r="P4225">
        <v>4360</v>
      </c>
      <c r="Q4225">
        <v>6.7865216727300004E-2</v>
      </c>
      <c r="AD4225">
        <v>4340</v>
      </c>
      <c r="AE4225">
        <v>2.30655384865E-2</v>
      </c>
    </row>
    <row r="4226" spans="2:31" x14ac:dyDescent="0.25">
      <c r="B4226">
        <v>4282</v>
      </c>
      <c r="C4226">
        <v>8.6986695050900002E-4</v>
      </c>
      <c r="P4226">
        <v>4361</v>
      </c>
      <c r="Q4226">
        <v>6.7371692295700003E-2</v>
      </c>
      <c r="AD4226">
        <v>4341</v>
      </c>
      <c r="AE4226">
        <v>2.4980253604999999E-2</v>
      </c>
    </row>
    <row r="4227" spans="2:31" x14ac:dyDescent="0.25">
      <c r="B4227">
        <v>4283</v>
      </c>
      <c r="C4227">
        <v>7.9850819144599997E-4</v>
      </c>
      <c r="P4227">
        <v>4363</v>
      </c>
      <c r="Q4227">
        <v>6.7067719275599999E-2</v>
      </c>
      <c r="AD4227">
        <v>4342</v>
      </c>
      <c r="AE4227">
        <v>2.81564996097E-2</v>
      </c>
    </row>
    <row r="4228" spans="2:31" x14ac:dyDescent="0.25">
      <c r="B4228">
        <v>4284</v>
      </c>
      <c r="C4228">
        <v>1.52045316045E-3</v>
      </c>
      <c r="P4228">
        <v>4364</v>
      </c>
      <c r="Q4228">
        <v>6.4591299845899994E-2</v>
      </c>
      <c r="AD4228">
        <v>4343</v>
      </c>
      <c r="AE4228">
        <v>2.8406048E-2</v>
      </c>
    </row>
    <row r="4229" spans="2:31" x14ac:dyDescent="0.25">
      <c r="B4229">
        <v>4285</v>
      </c>
      <c r="C4229">
        <v>1.81819720464E-3</v>
      </c>
      <c r="P4229">
        <v>4365</v>
      </c>
      <c r="Q4229">
        <v>6.4667569821699994E-2</v>
      </c>
      <c r="AD4229">
        <v>4345</v>
      </c>
      <c r="AE4229">
        <v>2.8765007706599999E-2</v>
      </c>
    </row>
    <row r="4230" spans="2:31" x14ac:dyDescent="0.25">
      <c r="B4230">
        <v>4286</v>
      </c>
      <c r="C4230">
        <v>2.0006704696299998E-3</v>
      </c>
      <c r="P4230">
        <v>4366</v>
      </c>
      <c r="Q4230">
        <v>6.2232458530399999E-2</v>
      </c>
      <c r="AD4230">
        <v>4346</v>
      </c>
      <c r="AE4230">
        <v>2.87935024831E-2</v>
      </c>
    </row>
    <row r="4231" spans="2:31" x14ac:dyDescent="0.25">
      <c r="B4231">
        <v>4287</v>
      </c>
      <c r="C4231">
        <v>1.6640689335100001E-3</v>
      </c>
      <c r="P4231">
        <v>4367</v>
      </c>
      <c r="Q4231">
        <v>5.3847070543299999E-2</v>
      </c>
      <c r="AD4231">
        <v>4347</v>
      </c>
      <c r="AE4231">
        <v>2.99312341921E-2</v>
      </c>
    </row>
    <row r="4232" spans="2:31" x14ac:dyDescent="0.25">
      <c r="B4232">
        <v>4288</v>
      </c>
      <c r="C4232">
        <v>2.5384059436899999E-3</v>
      </c>
      <c r="P4232">
        <v>4368</v>
      </c>
      <c r="Q4232">
        <v>5.35198153336E-2</v>
      </c>
      <c r="AD4232">
        <v>4348</v>
      </c>
      <c r="AE4232">
        <v>2.74232511191E-2</v>
      </c>
    </row>
    <row r="4233" spans="2:31" x14ac:dyDescent="0.25">
      <c r="B4233">
        <v>4289</v>
      </c>
      <c r="C4233">
        <v>2.6401274347499998E-3</v>
      </c>
      <c r="P4233">
        <v>4369</v>
      </c>
      <c r="Q4233">
        <v>5.5797132397400001E-2</v>
      </c>
      <c r="AD4233">
        <v>4349</v>
      </c>
      <c r="AE4233">
        <v>2.58406956699E-2</v>
      </c>
    </row>
    <row r="4234" spans="2:31" x14ac:dyDescent="0.25">
      <c r="B4234">
        <v>4290</v>
      </c>
      <c r="C4234">
        <v>2.3867070397100001E-3</v>
      </c>
      <c r="P4234">
        <v>4370</v>
      </c>
      <c r="Q4234">
        <v>5.5108490335800002E-2</v>
      </c>
      <c r="AD4234">
        <v>4350</v>
      </c>
      <c r="AE4234">
        <v>2.58342333498E-2</v>
      </c>
    </row>
    <row r="4235" spans="2:31" x14ac:dyDescent="0.25">
      <c r="B4235">
        <v>4291</v>
      </c>
      <c r="C4235">
        <v>2.1814507788899999E-3</v>
      </c>
      <c r="P4235">
        <v>4372</v>
      </c>
      <c r="Q4235">
        <v>4.6426441056800001E-2</v>
      </c>
      <c r="AD4235">
        <v>4351</v>
      </c>
      <c r="AE4235">
        <v>2.5643012957399999E-2</v>
      </c>
    </row>
    <row r="4236" spans="2:31" x14ac:dyDescent="0.25">
      <c r="B4236">
        <v>4292</v>
      </c>
      <c r="C4236">
        <v>2.1888396867299998E-3</v>
      </c>
      <c r="P4236">
        <v>4375</v>
      </c>
      <c r="Q4236">
        <v>4.5251650843700003E-2</v>
      </c>
      <c r="AD4236">
        <v>4352</v>
      </c>
      <c r="AE4236">
        <v>2.53544595337E-2</v>
      </c>
    </row>
    <row r="4237" spans="2:31" x14ac:dyDescent="0.25">
      <c r="B4237">
        <v>4293</v>
      </c>
      <c r="C4237">
        <v>4.4089030225700002E-3</v>
      </c>
      <c r="P4237">
        <v>4376</v>
      </c>
      <c r="Q4237">
        <v>4.2974905845299997E-2</v>
      </c>
      <c r="AD4237">
        <v>4353</v>
      </c>
      <c r="AE4237">
        <v>2.5490750984399999E-2</v>
      </c>
    </row>
    <row r="4238" spans="2:31" x14ac:dyDescent="0.25">
      <c r="B4238">
        <v>4294</v>
      </c>
      <c r="C4238">
        <v>4.3127275852400003E-3</v>
      </c>
      <c r="P4238">
        <v>4377</v>
      </c>
      <c r="Q4238">
        <v>4.3037163141799999E-2</v>
      </c>
      <c r="AD4238">
        <v>4354</v>
      </c>
      <c r="AE4238">
        <v>2.5730228546099999E-2</v>
      </c>
    </row>
    <row r="4239" spans="2:31" x14ac:dyDescent="0.25">
      <c r="B4239">
        <v>4295</v>
      </c>
      <c r="C4239">
        <v>3.5056384049099998E-3</v>
      </c>
      <c r="P4239">
        <v>4378</v>
      </c>
      <c r="Q4239">
        <v>3.8144565563900001E-2</v>
      </c>
      <c r="AD4239">
        <v>4355</v>
      </c>
      <c r="AE4239">
        <v>2.18008690617E-2</v>
      </c>
    </row>
    <row r="4240" spans="2:31" x14ac:dyDescent="0.25">
      <c r="B4240">
        <v>4296</v>
      </c>
      <c r="C4240">
        <v>3.5331688763000002E-3</v>
      </c>
      <c r="P4240">
        <v>4379</v>
      </c>
      <c r="Q4240">
        <v>3.8414793804099998E-2</v>
      </c>
      <c r="AD4240">
        <v>4356</v>
      </c>
      <c r="AE4240">
        <v>2.1306799895099999E-2</v>
      </c>
    </row>
    <row r="4241" spans="2:31" x14ac:dyDescent="0.25">
      <c r="B4241">
        <v>4297</v>
      </c>
      <c r="C4241">
        <v>3.53888748188E-3</v>
      </c>
      <c r="P4241">
        <v>4380</v>
      </c>
      <c r="Q4241">
        <v>3.7907140404599998E-2</v>
      </c>
      <c r="AD4241">
        <v>4357</v>
      </c>
      <c r="AE4241">
        <v>2.1820439697599999E-2</v>
      </c>
    </row>
    <row r="4242" spans="2:31" x14ac:dyDescent="0.25">
      <c r="B4242">
        <v>4298</v>
      </c>
      <c r="C4242">
        <v>3.4826295254700001E-3</v>
      </c>
      <c r="P4242">
        <v>4381</v>
      </c>
      <c r="Q4242">
        <v>4.0172751341399998E-2</v>
      </c>
      <c r="AD4242">
        <v>4358</v>
      </c>
      <c r="AE4242">
        <v>2.0771216974100001E-2</v>
      </c>
    </row>
    <row r="4243" spans="2:31" x14ac:dyDescent="0.25">
      <c r="B4243">
        <v>4299</v>
      </c>
      <c r="C4243">
        <v>3.4393867407799998E-3</v>
      </c>
      <c r="P4243">
        <v>4382</v>
      </c>
      <c r="Q4243">
        <v>3.9851849080899997E-2</v>
      </c>
      <c r="AD4243">
        <v>4359</v>
      </c>
      <c r="AE4243">
        <v>2.0990815184500002E-2</v>
      </c>
    </row>
    <row r="4244" spans="2:31" x14ac:dyDescent="0.25">
      <c r="B4244">
        <v>4300</v>
      </c>
      <c r="C4244">
        <v>3.7386513299700001E-3</v>
      </c>
      <c r="P4244">
        <v>4383</v>
      </c>
      <c r="Q4244">
        <v>4.45984265053E-2</v>
      </c>
      <c r="AD4244">
        <v>4360</v>
      </c>
      <c r="AE4244">
        <v>2.10063197493E-2</v>
      </c>
    </row>
    <row r="4245" spans="2:31" x14ac:dyDescent="0.25">
      <c r="B4245">
        <v>4301</v>
      </c>
      <c r="C4245">
        <v>3.7558711423400001E-3</v>
      </c>
      <c r="P4245">
        <v>4384</v>
      </c>
      <c r="Q4245">
        <v>4.3332954844800001E-2</v>
      </c>
      <c r="AD4245">
        <v>4361</v>
      </c>
      <c r="AE4245">
        <v>2.0801878535800001E-2</v>
      </c>
    </row>
    <row r="4246" spans="2:31" x14ac:dyDescent="0.25">
      <c r="B4246">
        <v>4302</v>
      </c>
      <c r="C4246">
        <v>4.1608727925300003E-3</v>
      </c>
      <c r="P4246">
        <v>4385</v>
      </c>
      <c r="Q4246">
        <v>4.32441771845E-2</v>
      </c>
      <c r="AD4246">
        <v>4362</v>
      </c>
      <c r="AE4246">
        <v>2.18639956329E-2</v>
      </c>
    </row>
    <row r="4247" spans="2:31" x14ac:dyDescent="0.25">
      <c r="B4247">
        <v>4303</v>
      </c>
      <c r="C4247">
        <v>3.8711940040000001E-3</v>
      </c>
      <c r="P4247">
        <v>4386</v>
      </c>
      <c r="Q4247">
        <v>4.1615910191799999E-2</v>
      </c>
      <c r="AD4247">
        <v>4363</v>
      </c>
      <c r="AE4247">
        <v>2.1883093750600002E-2</v>
      </c>
    </row>
    <row r="4248" spans="2:31" x14ac:dyDescent="0.25">
      <c r="B4248">
        <v>4304</v>
      </c>
      <c r="C4248">
        <v>3.9855329135899996E-3</v>
      </c>
      <c r="P4248">
        <v>4387</v>
      </c>
      <c r="Q4248">
        <v>4.0318263865099999E-2</v>
      </c>
      <c r="AD4248">
        <v>4364</v>
      </c>
      <c r="AE4248">
        <v>2.1363587033099998E-2</v>
      </c>
    </row>
    <row r="4249" spans="2:31" x14ac:dyDescent="0.25">
      <c r="B4249">
        <v>4305</v>
      </c>
      <c r="C4249">
        <v>3.9530858655000001E-3</v>
      </c>
      <c r="P4249">
        <v>4388</v>
      </c>
      <c r="Q4249">
        <v>4.1335762599900003E-2</v>
      </c>
      <c r="AD4249">
        <v>4365</v>
      </c>
      <c r="AE4249">
        <v>2.1369691727800001E-2</v>
      </c>
    </row>
    <row r="4250" spans="2:31" x14ac:dyDescent="0.25">
      <c r="B4250">
        <v>4306</v>
      </c>
      <c r="C4250">
        <v>4.3269318672800004E-3</v>
      </c>
      <c r="P4250">
        <v>4389</v>
      </c>
      <c r="Q4250">
        <v>4.2245234546499998E-2</v>
      </c>
      <c r="AD4250">
        <v>4366</v>
      </c>
      <c r="AE4250">
        <v>2.1275299264599999E-2</v>
      </c>
    </row>
    <row r="4251" spans="2:31" x14ac:dyDescent="0.25">
      <c r="B4251">
        <v>4307</v>
      </c>
      <c r="C4251">
        <v>4.5681370781500003E-3</v>
      </c>
      <c r="P4251">
        <v>4390</v>
      </c>
      <c r="Q4251">
        <v>4.0461639851500003E-2</v>
      </c>
      <c r="AD4251">
        <v>4367</v>
      </c>
      <c r="AE4251">
        <v>2.1281379548900001E-2</v>
      </c>
    </row>
    <row r="4252" spans="2:31" x14ac:dyDescent="0.25">
      <c r="B4252">
        <v>4308</v>
      </c>
      <c r="C4252">
        <v>5.1097723536699998E-3</v>
      </c>
      <c r="P4252">
        <v>4391</v>
      </c>
      <c r="Q4252">
        <v>3.87230011781E-2</v>
      </c>
      <c r="AD4252">
        <v>4368</v>
      </c>
      <c r="AE4252">
        <v>2.2869090456799999E-2</v>
      </c>
    </row>
    <row r="4253" spans="2:31" x14ac:dyDescent="0.25">
      <c r="B4253">
        <v>4309</v>
      </c>
      <c r="C4253">
        <v>5.1128756587000002E-3</v>
      </c>
      <c r="P4253">
        <v>4392</v>
      </c>
      <c r="Q4253">
        <v>3.8923158808700002E-2</v>
      </c>
      <c r="AD4253">
        <v>4369</v>
      </c>
      <c r="AE4253">
        <v>2.1272677668900002E-2</v>
      </c>
    </row>
    <row r="4254" spans="2:31" x14ac:dyDescent="0.25">
      <c r="B4254">
        <v>4310</v>
      </c>
      <c r="C4254">
        <v>5.1254734361400002E-3</v>
      </c>
      <c r="P4254">
        <v>4393</v>
      </c>
      <c r="Q4254">
        <v>3.7077270643400002E-2</v>
      </c>
      <c r="AD4254">
        <v>4370</v>
      </c>
      <c r="AE4254">
        <v>2.2207076724100001E-2</v>
      </c>
    </row>
    <row r="4255" spans="2:31" x14ac:dyDescent="0.25">
      <c r="B4255">
        <v>4311</v>
      </c>
      <c r="C4255">
        <v>6.1776658187300002E-3</v>
      </c>
      <c r="P4255">
        <v>4394</v>
      </c>
      <c r="Q4255">
        <v>3.70074923266E-2</v>
      </c>
      <c r="AD4255">
        <v>4371</v>
      </c>
      <c r="AE4255">
        <v>2.4884738524999998E-2</v>
      </c>
    </row>
    <row r="4256" spans="2:31" x14ac:dyDescent="0.25">
      <c r="B4256">
        <v>4312</v>
      </c>
      <c r="C4256">
        <v>7.7210396576600001E-3</v>
      </c>
      <c r="P4256">
        <v>4395</v>
      </c>
      <c r="Q4256">
        <v>3.7319855660300001E-2</v>
      </c>
      <c r="AD4256">
        <v>4372</v>
      </c>
      <c r="AE4256">
        <v>2.48632203099E-2</v>
      </c>
    </row>
    <row r="4257" spans="2:31" x14ac:dyDescent="0.25">
      <c r="B4257">
        <v>4314</v>
      </c>
      <c r="C4257">
        <v>9.3100114298900003E-3</v>
      </c>
      <c r="P4257">
        <v>4396</v>
      </c>
      <c r="Q4257">
        <v>3.8182384754699997E-2</v>
      </c>
      <c r="AD4257">
        <v>4373</v>
      </c>
      <c r="AE4257">
        <v>2.8236366827099998E-2</v>
      </c>
    </row>
    <row r="4258" spans="2:31" x14ac:dyDescent="0.25">
      <c r="B4258">
        <v>4315</v>
      </c>
      <c r="C4258">
        <v>8.2520203270599994E-3</v>
      </c>
      <c r="P4258">
        <v>4397</v>
      </c>
      <c r="Q4258">
        <v>3.4504649718300001E-2</v>
      </c>
      <c r="AD4258">
        <v>4374</v>
      </c>
      <c r="AE4258">
        <v>2.8271854993100001E-2</v>
      </c>
    </row>
    <row r="4259" spans="2:31" x14ac:dyDescent="0.25">
      <c r="B4259">
        <v>4316</v>
      </c>
      <c r="C4259">
        <v>1.0677774099E-2</v>
      </c>
      <c r="P4259">
        <v>4398</v>
      </c>
      <c r="Q4259">
        <v>3.4549041783700003E-2</v>
      </c>
      <c r="AD4259">
        <v>4375</v>
      </c>
      <c r="AE4259">
        <v>2.6516214161400001E-2</v>
      </c>
    </row>
    <row r="4260" spans="2:31" x14ac:dyDescent="0.25">
      <c r="B4260">
        <v>4317</v>
      </c>
      <c r="C4260">
        <v>1.2209551576599999E-2</v>
      </c>
      <c r="P4260">
        <v>4399</v>
      </c>
      <c r="Q4260">
        <v>3.4557318365100002E-2</v>
      </c>
      <c r="AD4260">
        <v>4376</v>
      </c>
      <c r="AE4260">
        <v>2.6372699348899999E-2</v>
      </c>
    </row>
    <row r="4261" spans="2:31" x14ac:dyDescent="0.25">
      <c r="B4261">
        <v>4318</v>
      </c>
      <c r="C4261">
        <v>1.207263515E-2</v>
      </c>
      <c r="AD4261">
        <v>4377</v>
      </c>
      <c r="AE4261">
        <v>2.6393969192499998E-2</v>
      </c>
    </row>
    <row r="4262" spans="2:31" x14ac:dyDescent="0.25">
      <c r="B4262">
        <v>4319</v>
      </c>
      <c r="C4262">
        <v>1.20852835385E-2</v>
      </c>
      <c r="AD4262">
        <v>4378</v>
      </c>
      <c r="AE4262">
        <v>2.3584794404199999E-2</v>
      </c>
    </row>
    <row r="4263" spans="2:31" x14ac:dyDescent="0.25">
      <c r="B4263">
        <v>4321</v>
      </c>
      <c r="C4263">
        <v>1.3882162876399999E-2</v>
      </c>
      <c r="AD4263">
        <v>4379</v>
      </c>
      <c r="AE4263">
        <v>2.4981503118100001E-2</v>
      </c>
    </row>
    <row r="4264" spans="2:31" x14ac:dyDescent="0.25">
      <c r="B4264">
        <v>4322</v>
      </c>
      <c r="C4264">
        <v>1.24234346983E-2</v>
      </c>
      <c r="AD4264">
        <v>4380</v>
      </c>
      <c r="AE4264">
        <v>2.4984666460299999E-2</v>
      </c>
    </row>
    <row r="4265" spans="2:31" x14ac:dyDescent="0.25">
      <c r="B4265">
        <v>4323</v>
      </c>
      <c r="C4265">
        <v>1.2319504154999999E-2</v>
      </c>
      <c r="AD4265">
        <v>4381</v>
      </c>
      <c r="AE4265">
        <v>2.5001892464299999E-2</v>
      </c>
    </row>
    <row r="4266" spans="2:31" x14ac:dyDescent="0.25">
      <c r="B4266">
        <v>4324</v>
      </c>
      <c r="C4266">
        <v>1.24281622707E-2</v>
      </c>
      <c r="AD4266">
        <v>4382</v>
      </c>
      <c r="AE4266">
        <v>2.4977570377800001E-2</v>
      </c>
    </row>
    <row r="4267" spans="2:31" x14ac:dyDescent="0.25">
      <c r="B4267">
        <v>4325</v>
      </c>
      <c r="C4267">
        <v>1.0388972190700001E-2</v>
      </c>
      <c r="AD4267">
        <v>4383</v>
      </c>
      <c r="AE4267">
        <v>2.4961565470199999E-2</v>
      </c>
    </row>
    <row r="4268" spans="2:31" x14ac:dyDescent="0.25">
      <c r="B4268">
        <v>4326</v>
      </c>
      <c r="C4268">
        <v>9.3553356560899994E-3</v>
      </c>
      <c r="AD4268">
        <v>4384</v>
      </c>
      <c r="AE4268">
        <v>2.47613321171E-2</v>
      </c>
    </row>
    <row r="4269" spans="2:31" x14ac:dyDescent="0.25">
      <c r="B4269">
        <v>4327</v>
      </c>
      <c r="C4269">
        <v>9.5661614140900002E-3</v>
      </c>
      <c r="AD4269">
        <v>4385</v>
      </c>
      <c r="AE4269">
        <v>2.00038737352E-2</v>
      </c>
    </row>
    <row r="4270" spans="2:31" x14ac:dyDescent="0.25">
      <c r="B4270">
        <v>4328</v>
      </c>
      <c r="C4270">
        <v>6.2307457930900001E-3</v>
      </c>
      <c r="AD4270">
        <v>4386</v>
      </c>
      <c r="AE4270">
        <v>1.9863369046500001E-2</v>
      </c>
    </row>
    <row r="4271" spans="2:31" x14ac:dyDescent="0.25">
      <c r="B4271">
        <v>4329</v>
      </c>
      <c r="C4271">
        <v>5.8943555842899996E-3</v>
      </c>
      <c r="AD4271">
        <v>4387</v>
      </c>
      <c r="AE4271">
        <v>2.34977782397E-2</v>
      </c>
    </row>
    <row r="4272" spans="2:31" x14ac:dyDescent="0.25">
      <c r="B4272">
        <v>4330</v>
      </c>
      <c r="C4272">
        <v>5.9358233437799999E-3</v>
      </c>
      <c r="AD4272">
        <v>4388</v>
      </c>
      <c r="AE4272">
        <v>2.3037747562199999E-2</v>
      </c>
    </row>
    <row r="4273" spans="2:31" x14ac:dyDescent="0.25">
      <c r="B4273">
        <v>4331</v>
      </c>
      <c r="C4273">
        <v>5.9868652568600004E-3</v>
      </c>
      <c r="AD4273">
        <v>4389</v>
      </c>
      <c r="AE4273">
        <v>2.2799002264300001E-2</v>
      </c>
    </row>
    <row r="4274" spans="2:31" x14ac:dyDescent="0.25">
      <c r="B4274">
        <v>4332</v>
      </c>
      <c r="C4274">
        <v>7.3090890384100004E-3</v>
      </c>
      <c r="AD4274">
        <v>4390</v>
      </c>
      <c r="AE4274">
        <v>2.3269670545099999E-2</v>
      </c>
    </row>
    <row r="4275" spans="2:31" x14ac:dyDescent="0.25">
      <c r="B4275">
        <v>4333</v>
      </c>
      <c r="C4275">
        <v>6.2417197989899998E-3</v>
      </c>
      <c r="AD4275">
        <v>4392</v>
      </c>
      <c r="AE4275">
        <v>2.2280059451900001E-2</v>
      </c>
    </row>
    <row r="4276" spans="2:31" x14ac:dyDescent="0.25">
      <c r="B4276">
        <v>4334</v>
      </c>
      <c r="C4276">
        <v>7.29165115279E-3</v>
      </c>
      <c r="AD4276">
        <v>4393</v>
      </c>
      <c r="AE4276">
        <v>2.2286130849599999E-2</v>
      </c>
    </row>
    <row r="4277" spans="2:31" x14ac:dyDescent="0.25">
      <c r="B4277">
        <v>4335</v>
      </c>
      <c r="C4277">
        <v>5.5736469595099999E-3</v>
      </c>
      <c r="AD4277">
        <v>4394</v>
      </c>
      <c r="AE4277">
        <v>2.4315657905499999E-2</v>
      </c>
    </row>
    <row r="4278" spans="2:31" x14ac:dyDescent="0.25">
      <c r="B4278">
        <v>4336</v>
      </c>
      <c r="C4278">
        <v>5.5803903483500001E-3</v>
      </c>
      <c r="AD4278">
        <v>4395</v>
      </c>
      <c r="AE4278">
        <v>2.0044338509999999E-2</v>
      </c>
    </row>
    <row r="4279" spans="2:31" x14ac:dyDescent="0.25">
      <c r="B4279">
        <v>4337</v>
      </c>
      <c r="C4279">
        <v>5.4568812711100001E-3</v>
      </c>
      <c r="AD4279">
        <v>4397</v>
      </c>
      <c r="AE4279">
        <v>1.9174881453499999E-2</v>
      </c>
    </row>
    <row r="4280" spans="2:31" x14ac:dyDescent="0.25">
      <c r="B4280">
        <v>4338</v>
      </c>
      <c r="C4280">
        <v>6.1007664452600004E-3</v>
      </c>
      <c r="AD4280">
        <v>4398</v>
      </c>
      <c r="AE4280">
        <v>1.82634340362E-2</v>
      </c>
    </row>
    <row r="4281" spans="2:31" x14ac:dyDescent="0.25">
      <c r="B4281">
        <v>4339</v>
      </c>
      <c r="C4281">
        <v>5.7914426707700003E-3</v>
      </c>
      <c r="AD4281">
        <v>4399</v>
      </c>
      <c r="AE4281">
        <v>1.9637005862200001E-2</v>
      </c>
    </row>
    <row r="4282" spans="2:31" x14ac:dyDescent="0.25">
      <c r="B4282">
        <v>4340</v>
      </c>
      <c r="C4282">
        <v>5.8598495284199999E-3</v>
      </c>
    </row>
    <row r="4283" spans="2:31" x14ac:dyDescent="0.25">
      <c r="B4283">
        <v>4341</v>
      </c>
      <c r="C4283">
        <v>5.8520593751199999E-3</v>
      </c>
    </row>
    <row r="4284" spans="2:31" x14ac:dyDescent="0.25">
      <c r="B4284">
        <v>4342</v>
      </c>
      <c r="C4284">
        <v>3.6440211155900001E-3</v>
      </c>
    </row>
    <row r="4285" spans="2:31" x14ac:dyDescent="0.25">
      <c r="B4285">
        <v>4343</v>
      </c>
      <c r="C4285">
        <v>3.9395589376299998E-3</v>
      </c>
    </row>
    <row r="4286" spans="2:31" x14ac:dyDescent="0.25">
      <c r="B4286">
        <v>4344</v>
      </c>
      <c r="C4286">
        <v>3.9354853490300001E-3</v>
      </c>
    </row>
    <row r="4287" spans="2:31" x14ac:dyDescent="0.25">
      <c r="B4287">
        <v>4345</v>
      </c>
      <c r="C4287">
        <v>3.77720209465E-3</v>
      </c>
    </row>
    <row r="4288" spans="2:31" x14ac:dyDescent="0.25">
      <c r="B4288">
        <v>4346</v>
      </c>
      <c r="C4288">
        <v>4.1843108742599996E-3</v>
      </c>
    </row>
    <row r="4289" spans="2:3" x14ac:dyDescent="0.25">
      <c r="B4289">
        <v>4347</v>
      </c>
      <c r="C4289">
        <v>4.2004718087099999E-3</v>
      </c>
    </row>
    <row r="4290" spans="2:3" x14ac:dyDescent="0.25">
      <c r="B4290">
        <v>4348</v>
      </c>
      <c r="C4290">
        <v>4.5441402759900003E-3</v>
      </c>
    </row>
    <row r="4291" spans="2:3" x14ac:dyDescent="0.25">
      <c r="B4291">
        <v>4349</v>
      </c>
      <c r="C4291">
        <v>3.6720567602599999E-3</v>
      </c>
    </row>
    <row r="4292" spans="2:3" x14ac:dyDescent="0.25">
      <c r="B4292">
        <v>4350</v>
      </c>
      <c r="C4292">
        <v>3.0001418772000001E-3</v>
      </c>
    </row>
    <row r="4293" spans="2:3" x14ac:dyDescent="0.25">
      <c r="B4293">
        <v>4351</v>
      </c>
      <c r="C4293">
        <v>3.2334822293199998E-3</v>
      </c>
    </row>
    <row r="4294" spans="2:3" x14ac:dyDescent="0.25">
      <c r="B4294">
        <v>4352</v>
      </c>
      <c r="C4294">
        <v>3.2318811684600001E-3</v>
      </c>
    </row>
    <row r="4295" spans="2:3" x14ac:dyDescent="0.25">
      <c r="B4295">
        <v>4353</v>
      </c>
      <c r="C4295">
        <v>2.81046478106E-3</v>
      </c>
    </row>
    <row r="4296" spans="2:3" x14ac:dyDescent="0.25">
      <c r="B4296">
        <v>4354</v>
      </c>
      <c r="C4296">
        <v>2.38165617944E-3</v>
      </c>
    </row>
    <row r="4297" spans="2:3" x14ac:dyDescent="0.25">
      <c r="B4297">
        <v>4355</v>
      </c>
      <c r="C4297">
        <v>6.9165366510200003E-4</v>
      </c>
    </row>
    <row r="4298" spans="2:3" x14ac:dyDescent="0.25">
      <c r="B4298">
        <v>4356</v>
      </c>
      <c r="C4298">
        <v>5.97289573233E-4</v>
      </c>
    </row>
    <row r="4299" spans="2:3" x14ac:dyDescent="0.25">
      <c r="B4299">
        <v>4357</v>
      </c>
      <c r="C4299">
        <v>5.92352805995E-4</v>
      </c>
    </row>
    <row r="4300" spans="2:3" x14ac:dyDescent="0.25">
      <c r="B4300">
        <v>4358</v>
      </c>
      <c r="C4300">
        <v>9.6749054438499996E-4</v>
      </c>
    </row>
    <row r="4301" spans="2:3" x14ac:dyDescent="0.25">
      <c r="B4301">
        <v>4359</v>
      </c>
      <c r="C4301">
        <v>1.3750379532300001E-3</v>
      </c>
    </row>
    <row r="4302" spans="2:3" x14ac:dyDescent="0.25">
      <c r="B4302">
        <v>4360</v>
      </c>
      <c r="C4302">
        <v>1.09070432233E-3</v>
      </c>
    </row>
    <row r="4303" spans="2:3" x14ac:dyDescent="0.25">
      <c r="B4303">
        <v>4361</v>
      </c>
      <c r="C4303">
        <v>7.7624996906899997E-4</v>
      </c>
    </row>
    <row r="4304" spans="2:3" x14ac:dyDescent="0.25">
      <c r="B4304">
        <v>4362</v>
      </c>
      <c r="C4304">
        <v>5.4899590951899997E-4</v>
      </c>
    </row>
    <row r="4305" spans="2:3" x14ac:dyDescent="0.25">
      <c r="B4305">
        <v>4363</v>
      </c>
      <c r="C4305" s="2">
        <v>9.4765627446899997E-5</v>
      </c>
    </row>
    <row r="4306" spans="2:3" x14ac:dyDescent="0.25">
      <c r="B4306">
        <v>4364</v>
      </c>
      <c r="C4306" s="2">
        <v>9.9718086453400004E-5</v>
      </c>
    </row>
    <row r="4307" spans="2:3" x14ac:dyDescent="0.25">
      <c r="B4307">
        <v>4365</v>
      </c>
      <c r="C4307" s="2">
        <v>9.4536169377000006E-5</v>
      </c>
    </row>
    <row r="4308" spans="2:3" x14ac:dyDescent="0.25">
      <c r="B4308">
        <v>4366</v>
      </c>
      <c r="C4308">
        <v>1.12829340137E-4</v>
      </c>
    </row>
    <row r="4309" spans="2:3" x14ac:dyDescent="0.25">
      <c r="B4309">
        <v>4367</v>
      </c>
      <c r="C4309">
        <v>1.3887374748400001E-4</v>
      </c>
    </row>
    <row r="4310" spans="2:3" x14ac:dyDescent="0.25">
      <c r="B4310">
        <v>4368</v>
      </c>
      <c r="C4310">
        <v>1.00362918822E-4</v>
      </c>
    </row>
    <row r="4311" spans="2:3" x14ac:dyDescent="0.25">
      <c r="B4311">
        <v>4369</v>
      </c>
      <c r="C4311" s="2">
        <v>6.74799987291E-5</v>
      </c>
    </row>
    <row r="4312" spans="2:3" x14ac:dyDescent="0.25">
      <c r="B4312">
        <v>4370</v>
      </c>
      <c r="C4312" s="2">
        <v>6.2394749651399997E-5</v>
      </c>
    </row>
    <row r="4313" spans="2:3" x14ac:dyDescent="0.25">
      <c r="B4313">
        <v>4371</v>
      </c>
      <c r="C4313">
        <v>1.27338607362E-4</v>
      </c>
    </row>
    <row r="4314" spans="2:3" x14ac:dyDescent="0.25">
      <c r="B4314">
        <v>4372</v>
      </c>
      <c r="C4314">
        <v>1.08896328808E-4</v>
      </c>
    </row>
    <row r="4315" spans="2:3" x14ac:dyDescent="0.25">
      <c r="B4315">
        <v>4373</v>
      </c>
      <c r="C4315">
        <v>2.0174251541800001E-4</v>
      </c>
    </row>
    <row r="4316" spans="2:3" x14ac:dyDescent="0.25">
      <c r="B4316">
        <v>4374</v>
      </c>
      <c r="C4316">
        <v>6.3723423848300004E-4</v>
      </c>
    </row>
    <row r="4317" spans="2:3" x14ac:dyDescent="0.25">
      <c r="B4317">
        <v>4375</v>
      </c>
      <c r="C4317">
        <v>7.0629730068199996E-4</v>
      </c>
    </row>
    <row r="4318" spans="2:3" x14ac:dyDescent="0.25">
      <c r="B4318">
        <v>4376</v>
      </c>
      <c r="C4318">
        <v>6.1503867654199998E-4</v>
      </c>
    </row>
    <row r="4319" spans="2:3" x14ac:dyDescent="0.25">
      <c r="B4319">
        <v>4377</v>
      </c>
      <c r="C4319">
        <v>2.75737157091E-4</v>
      </c>
    </row>
    <row r="4320" spans="2:3" x14ac:dyDescent="0.25">
      <c r="B4320">
        <v>4378</v>
      </c>
      <c r="C4320">
        <v>2.7326230762499999E-4</v>
      </c>
    </row>
    <row r="4321" spans="2:3" x14ac:dyDescent="0.25">
      <c r="B4321">
        <v>4379</v>
      </c>
      <c r="C4321">
        <v>2.7949718449000002E-4</v>
      </c>
    </row>
    <row r="4322" spans="2:3" x14ac:dyDescent="0.25">
      <c r="B4322">
        <v>4380</v>
      </c>
      <c r="C4322">
        <v>3.0795419177300003E-4</v>
      </c>
    </row>
    <row r="4323" spans="2:3" x14ac:dyDescent="0.25">
      <c r="B4323">
        <v>4381</v>
      </c>
      <c r="C4323">
        <v>3.1197704629100002E-4</v>
      </c>
    </row>
    <row r="4324" spans="2:3" x14ac:dyDescent="0.25">
      <c r="B4324">
        <v>4382</v>
      </c>
      <c r="C4324">
        <v>3.1230307312000001E-4</v>
      </c>
    </row>
    <row r="4325" spans="2:3" x14ac:dyDescent="0.25">
      <c r="B4325">
        <v>4383</v>
      </c>
      <c r="C4325">
        <v>3.1272631619599998E-4</v>
      </c>
    </row>
    <row r="4326" spans="2:3" x14ac:dyDescent="0.25">
      <c r="B4326">
        <v>4384</v>
      </c>
      <c r="C4326">
        <v>3.3096328588600002E-4</v>
      </c>
    </row>
    <row r="4327" spans="2:3" x14ac:dyDescent="0.25">
      <c r="B4327">
        <v>4385</v>
      </c>
      <c r="C4327">
        <v>5.4528306283099998E-4</v>
      </c>
    </row>
    <row r="4328" spans="2:3" x14ac:dyDescent="0.25">
      <c r="B4328">
        <v>4386</v>
      </c>
      <c r="C4328">
        <v>3.9574243079500002E-4</v>
      </c>
    </row>
    <row r="4329" spans="2:3" x14ac:dyDescent="0.25">
      <c r="B4329">
        <v>4387</v>
      </c>
      <c r="C4329">
        <v>3.4230880671699999E-4</v>
      </c>
    </row>
    <row r="4330" spans="2:3" x14ac:dyDescent="0.25">
      <c r="B4330">
        <v>4388</v>
      </c>
      <c r="C4330">
        <v>4.1222769034799999E-4</v>
      </c>
    </row>
    <row r="4331" spans="2:3" x14ac:dyDescent="0.25">
      <c r="B4331">
        <v>4389</v>
      </c>
      <c r="C4331">
        <v>3.29751434466E-4</v>
      </c>
    </row>
    <row r="4332" spans="2:3" x14ac:dyDescent="0.25">
      <c r="B4332">
        <v>4390</v>
      </c>
      <c r="C4332">
        <v>3.2637821709999998E-4</v>
      </c>
    </row>
    <row r="4333" spans="2:3" x14ac:dyDescent="0.25">
      <c r="B4333">
        <v>4391</v>
      </c>
      <c r="C4333">
        <v>7.3686577259900003E-4</v>
      </c>
    </row>
    <row r="4334" spans="2:3" x14ac:dyDescent="0.25">
      <c r="B4334">
        <v>4392</v>
      </c>
      <c r="C4334">
        <v>4.0444858038799999E-4</v>
      </c>
    </row>
    <row r="4335" spans="2:3" x14ac:dyDescent="0.25">
      <c r="B4335">
        <v>4393</v>
      </c>
      <c r="C4335">
        <v>1.7450211792600001E-4</v>
      </c>
    </row>
    <row r="4336" spans="2:3" x14ac:dyDescent="0.25">
      <c r="B4336">
        <v>4394</v>
      </c>
      <c r="C4336">
        <v>1.7061952322799999E-4</v>
      </c>
    </row>
    <row r="4337" spans="2:3" x14ac:dyDescent="0.25">
      <c r="B4337">
        <v>4395</v>
      </c>
      <c r="C4337">
        <v>7.1085339592699996E-4</v>
      </c>
    </row>
    <row r="4338" spans="2:3" x14ac:dyDescent="0.25">
      <c r="B4338">
        <v>4396</v>
      </c>
      <c r="C4338">
        <v>5.95432314867E-4</v>
      </c>
    </row>
    <row r="4339" spans="2:3" x14ac:dyDescent="0.25">
      <c r="B4339">
        <v>4397</v>
      </c>
      <c r="C4339">
        <v>1.58350635224E-4</v>
      </c>
    </row>
    <row r="4340" spans="2:3" x14ac:dyDescent="0.25">
      <c r="B4340">
        <v>4398</v>
      </c>
      <c r="C4340">
        <v>1.69319809587E-4</v>
      </c>
    </row>
    <row r="4341" spans="2:3" x14ac:dyDescent="0.25">
      <c r="B4341">
        <v>4399</v>
      </c>
      <c r="C4341">
        <v>4.2796204614199999E-4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T65"/>
  <sheetViews>
    <sheetView tabSelected="1" zoomScaleNormal="100" workbookViewId="0">
      <selection activeCell="P2" sqref="P2:S2"/>
    </sheetView>
  </sheetViews>
  <sheetFormatPr defaultRowHeight="15" x14ac:dyDescent="0.25"/>
  <sheetData>
    <row r="2" spans="2:98" x14ac:dyDescent="0.25">
      <c r="B2" t="s">
        <v>0</v>
      </c>
      <c r="C2">
        <v>-86.6</v>
      </c>
      <c r="D2">
        <v>86</v>
      </c>
      <c r="E2">
        <v>0</v>
      </c>
      <c r="F2">
        <v>-50</v>
      </c>
      <c r="G2">
        <v>-50</v>
      </c>
      <c r="H2">
        <v>100</v>
      </c>
      <c r="I2">
        <v>-86.6</v>
      </c>
      <c r="J2">
        <v>86</v>
      </c>
      <c r="K2">
        <v>0</v>
      </c>
      <c r="L2">
        <v>-50</v>
      </c>
      <c r="M2">
        <v>-50</v>
      </c>
      <c r="N2">
        <v>100</v>
      </c>
      <c r="P2" t="s">
        <v>0</v>
      </c>
      <c r="Q2">
        <v>-86.6</v>
      </c>
      <c r="R2">
        <v>86</v>
      </c>
      <c r="S2">
        <v>0</v>
      </c>
      <c r="T2">
        <v>-50</v>
      </c>
      <c r="U2">
        <v>-50</v>
      </c>
      <c r="V2">
        <v>100</v>
      </c>
      <c r="W2">
        <v>-86.6</v>
      </c>
      <c r="X2">
        <v>86</v>
      </c>
      <c r="Y2">
        <v>0</v>
      </c>
      <c r="Z2">
        <v>-50</v>
      </c>
      <c r="AA2">
        <v>-50</v>
      </c>
      <c r="AB2">
        <v>100</v>
      </c>
      <c r="AD2" t="s">
        <v>0</v>
      </c>
      <c r="AE2">
        <v>-86.6</v>
      </c>
      <c r="AF2">
        <v>86</v>
      </c>
      <c r="AG2">
        <v>0</v>
      </c>
      <c r="AH2">
        <v>-50</v>
      </c>
      <c r="AI2">
        <v>-50</v>
      </c>
      <c r="AJ2">
        <v>100</v>
      </c>
      <c r="AK2">
        <v>-86.6</v>
      </c>
      <c r="AL2">
        <v>86</v>
      </c>
      <c r="AM2">
        <v>0</v>
      </c>
      <c r="AN2">
        <v>-50</v>
      </c>
      <c r="AO2">
        <v>-50</v>
      </c>
      <c r="AP2">
        <v>100</v>
      </c>
      <c r="AR2" t="s">
        <v>0</v>
      </c>
      <c r="AS2">
        <v>-86.6</v>
      </c>
      <c r="AT2">
        <v>86</v>
      </c>
      <c r="AU2">
        <v>0</v>
      </c>
      <c r="AV2">
        <v>-50</v>
      </c>
      <c r="AW2">
        <v>-50</v>
      </c>
      <c r="AX2">
        <v>100</v>
      </c>
      <c r="AY2">
        <v>-86.6</v>
      </c>
      <c r="AZ2">
        <v>86</v>
      </c>
      <c r="BA2">
        <v>0</v>
      </c>
      <c r="BB2">
        <v>-50</v>
      </c>
      <c r="BC2">
        <v>-50</v>
      </c>
      <c r="BD2">
        <v>100</v>
      </c>
      <c r="BF2" t="s">
        <v>0</v>
      </c>
      <c r="BG2">
        <v>-86.6</v>
      </c>
      <c r="BH2">
        <v>86</v>
      </c>
      <c r="BI2">
        <v>0</v>
      </c>
      <c r="BJ2">
        <v>-50</v>
      </c>
      <c r="BK2">
        <v>-50</v>
      </c>
      <c r="BL2">
        <v>100</v>
      </c>
      <c r="BM2">
        <v>-86.6</v>
      </c>
      <c r="BN2">
        <v>86</v>
      </c>
      <c r="BO2">
        <v>0</v>
      </c>
      <c r="BP2">
        <v>-50</v>
      </c>
      <c r="BQ2">
        <v>-50</v>
      </c>
      <c r="BR2">
        <v>100</v>
      </c>
      <c r="BT2" t="s">
        <v>0</v>
      </c>
      <c r="BU2">
        <v>-86.6</v>
      </c>
      <c r="BV2">
        <v>86</v>
      </c>
      <c r="BW2">
        <v>0</v>
      </c>
      <c r="BX2">
        <v>-50</v>
      </c>
      <c r="BY2">
        <v>-50</v>
      </c>
      <c r="BZ2">
        <v>100</v>
      </c>
      <c r="CA2">
        <v>-86.6</v>
      </c>
      <c r="CB2">
        <v>86</v>
      </c>
      <c r="CC2">
        <v>0</v>
      </c>
      <c r="CD2">
        <v>-50</v>
      </c>
      <c r="CE2">
        <v>-50</v>
      </c>
      <c r="CF2">
        <v>100</v>
      </c>
      <c r="CH2" t="s">
        <v>0</v>
      </c>
      <c r="CI2">
        <v>-86.6</v>
      </c>
      <c r="CJ2">
        <v>86</v>
      </c>
      <c r="CK2">
        <v>0</v>
      </c>
      <c r="CL2">
        <v>-50</v>
      </c>
      <c r="CM2">
        <v>-50</v>
      </c>
      <c r="CN2">
        <v>100</v>
      </c>
      <c r="CO2">
        <v>-86.6</v>
      </c>
      <c r="CP2">
        <v>86</v>
      </c>
      <c r="CQ2">
        <v>0</v>
      </c>
      <c r="CR2">
        <v>-50</v>
      </c>
      <c r="CS2">
        <v>-50</v>
      </c>
      <c r="CT2">
        <v>100</v>
      </c>
    </row>
    <row r="3" spans="2:98" x14ac:dyDescent="0.25">
      <c r="B3">
        <v>-1.7470113336159301</v>
      </c>
      <c r="C3">
        <v>1.19304980400271</v>
      </c>
      <c r="D3">
        <v>2.7841538815471298</v>
      </c>
      <c r="P3">
        <v>-1.7470113336159301</v>
      </c>
      <c r="Q3">
        <v>1.19304980400271</v>
      </c>
      <c r="R3">
        <v>2.7841538815471298</v>
      </c>
      <c r="AD3">
        <v>-1.7470113336159301</v>
      </c>
      <c r="AE3">
        <v>1.19304980400271</v>
      </c>
      <c r="AF3">
        <v>2.7841538815471298</v>
      </c>
      <c r="AR3">
        <v>-1.7470113336159301</v>
      </c>
      <c r="AS3">
        <v>1.19304980400271</v>
      </c>
      <c r="AT3">
        <v>2.7841538815471298</v>
      </c>
      <c r="BF3">
        <v>-1.7470113336159301</v>
      </c>
      <c r="BG3">
        <v>1.19304980400271</v>
      </c>
      <c r="BH3">
        <v>2.7841538815471298</v>
      </c>
      <c r="BT3">
        <v>-1.7470113336159301</v>
      </c>
      <c r="BU3">
        <v>1.19304980400271</v>
      </c>
      <c r="BV3">
        <v>2.7841538815471298</v>
      </c>
      <c r="CH3">
        <v>-1.7470113336159301</v>
      </c>
      <c r="CI3">
        <v>1.19304980400271</v>
      </c>
      <c r="CJ3">
        <v>2.7841538815471298</v>
      </c>
    </row>
    <row r="4" spans="2:98" x14ac:dyDescent="0.25">
      <c r="B4" t="s">
        <v>1</v>
      </c>
      <c r="C4">
        <v>-85.6</v>
      </c>
      <c r="D4">
        <v>86</v>
      </c>
      <c r="E4">
        <v>0</v>
      </c>
      <c r="F4">
        <v>-50</v>
      </c>
      <c r="G4">
        <v>-50</v>
      </c>
      <c r="H4">
        <v>100</v>
      </c>
      <c r="I4">
        <v>-86.6</v>
      </c>
      <c r="J4">
        <v>86</v>
      </c>
      <c r="K4">
        <v>0</v>
      </c>
      <c r="L4">
        <v>-50</v>
      </c>
      <c r="M4">
        <v>-50</v>
      </c>
      <c r="N4">
        <v>100</v>
      </c>
      <c r="P4">
        <v>2.10507873421296</v>
      </c>
      <c r="Q4">
        <v>5.5080610037491802</v>
      </c>
      <c r="R4">
        <v>7.2427041483769399</v>
      </c>
      <c r="AD4">
        <v>2.10507873421296</v>
      </c>
      <c r="AE4">
        <v>5.5080610037491802</v>
      </c>
      <c r="AF4">
        <v>7.2427041483769399</v>
      </c>
      <c r="AR4">
        <v>2.10507873421296</v>
      </c>
      <c r="AS4">
        <v>5.5080610037491802</v>
      </c>
      <c r="AT4">
        <v>7.2427041483769399</v>
      </c>
      <c r="BF4">
        <v>2.10507873421296</v>
      </c>
      <c r="BG4">
        <v>5.5080610037491802</v>
      </c>
      <c r="BH4">
        <v>7.2427041483769399</v>
      </c>
      <c r="BT4">
        <v>2.10507873421296</v>
      </c>
      <c r="BU4">
        <v>5.5080610037491802</v>
      </c>
      <c r="BV4">
        <v>7.2427041483769399</v>
      </c>
      <c r="CH4">
        <v>2.10507873421296</v>
      </c>
      <c r="CI4">
        <v>5.5080610037491802</v>
      </c>
      <c r="CJ4">
        <v>7.2427041483769399</v>
      </c>
    </row>
    <row r="5" spans="2:98" x14ac:dyDescent="0.25">
      <c r="P5">
        <v>1.95920767882854</v>
      </c>
      <c r="Q5">
        <v>5.3309855258848504</v>
      </c>
      <c r="R5">
        <v>7.0552703047521499</v>
      </c>
      <c r="AD5">
        <v>1.95920767882854</v>
      </c>
      <c r="AE5">
        <v>5.3309855258848504</v>
      </c>
      <c r="AF5">
        <v>7.0552703047521499</v>
      </c>
      <c r="AR5">
        <v>1.95920767882854</v>
      </c>
      <c r="AS5">
        <v>5.3309855258848504</v>
      </c>
      <c r="AT5">
        <v>7.0552703047521499</v>
      </c>
      <c r="BF5">
        <v>1.95920767882854</v>
      </c>
      <c r="BG5">
        <v>5.3309855258848504</v>
      </c>
      <c r="BH5">
        <v>7.0552703047521499</v>
      </c>
      <c r="BT5">
        <v>1.95920767882854</v>
      </c>
      <c r="BU5">
        <v>5.3309855258848504</v>
      </c>
      <c r="BV5">
        <v>7.0552703047521499</v>
      </c>
      <c r="CH5">
        <v>1.95920767882854</v>
      </c>
      <c r="CI5">
        <v>5.3309855258848504</v>
      </c>
      <c r="CJ5">
        <v>7.0552703047521499</v>
      </c>
    </row>
    <row r="6" spans="2:98" x14ac:dyDescent="0.25">
      <c r="B6" t="s">
        <v>4</v>
      </c>
      <c r="C6">
        <v>-85.773903288300005</v>
      </c>
      <c r="D6">
        <v>86.432453750299999</v>
      </c>
      <c r="E6">
        <v>0.91398515471700004</v>
      </c>
      <c r="F6">
        <v>-49.291824484199999</v>
      </c>
      <c r="G6">
        <v>-50.585956385199999</v>
      </c>
      <c r="H6">
        <v>100.257646162</v>
      </c>
      <c r="I6">
        <v>-87.093791142800001</v>
      </c>
      <c r="J6">
        <v>85.836056609899998</v>
      </c>
      <c r="K6">
        <v>2.4355557817299998E-2</v>
      </c>
      <c r="L6">
        <v>-50.774717353</v>
      </c>
      <c r="M6">
        <v>-49.835972102500001</v>
      </c>
      <c r="N6">
        <v>99.511664498399995</v>
      </c>
      <c r="P6">
        <v>1.6792236742805</v>
      </c>
      <c r="Q6">
        <v>4.9945280012977804</v>
      </c>
      <c r="R6">
        <v>6.7001622169783204</v>
      </c>
      <c r="AD6">
        <v>1.6792236742805</v>
      </c>
      <c r="AE6">
        <v>4.9945280012977804</v>
      </c>
      <c r="AF6">
        <v>6.7001622169783204</v>
      </c>
      <c r="AR6">
        <v>1.6792236742805</v>
      </c>
      <c r="AS6">
        <v>4.9945280012977804</v>
      </c>
      <c r="AT6">
        <v>6.7001622169783204</v>
      </c>
      <c r="BF6">
        <v>1.6792236742805</v>
      </c>
      <c r="BG6">
        <v>4.9945280012977804</v>
      </c>
      <c r="BH6">
        <v>6.7001622169783204</v>
      </c>
      <c r="BT6">
        <v>1.6792236742805</v>
      </c>
      <c r="BU6">
        <v>4.9945280012977804</v>
      </c>
      <c r="BV6">
        <v>6.7001622169783204</v>
      </c>
      <c r="CH6">
        <v>1.6792236742805</v>
      </c>
      <c r="CI6">
        <v>4.9945280012977804</v>
      </c>
      <c r="CJ6">
        <v>6.7001622169783204</v>
      </c>
    </row>
    <row r="7" spans="2:98" x14ac:dyDescent="0.25">
      <c r="B7">
        <v>-1.7459250081217901</v>
      </c>
      <c r="C7">
        <v>1.2102150904156499</v>
      </c>
      <c r="D7">
        <v>2.7726588876182299</v>
      </c>
      <c r="P7" t="s">
        <v>1</v>
      </c>
      <c r="Q7">
        <v>-85.6</v>
      </c>
      <c r="R7">
        <v>86</v>
      </c>
      <c r="S7">
        <v>0</v>
      </c>
      <c r="T7">
        <v>-50</v>
      </c>
      <c r="U7">
        <v>-50</v>
      </c>
      <c r="V7">
        <v>100</v>
      </c>
      <c r="W7">
        <v>-86.6</v>
      </c>
      <c r="X7">
        <v>86</v>
      </c>
      <c r="Y7">
        <v>0</v>
      </c>
      <c r="Z7">
        <v>-50</v>
      </c>
      <c r="AA7">
        <v>-50</v>
      </c>
      <c r="AB7">
        <v>100</v>
      </c>
      <c r="AD7">
        <v>-4.2147427528961998</v>
      </c>
      <c r="AE7">
        <v>-1.2498490687247099</v>
      </c>
      <c r="AF7">
        <v>0.36500111409441399</v>
      </c>
      <c r="AR7">
        <v>-4.2147427528961998</v>
      </c>
      <c r="AS7">
        <v>-1.2498490687247099</v>
      </c>
      <c r="AT7">
        <v>0.36500111409441399</v>
      </c>
      <c r="BF7">
        <v>-4.2147427528961998</v>
      </c>
      <c r="BG7">
        <v>-1.2498490687247099</v>
      </c>
      <c r="BH7">
        <v>0.36500111409441399</v>
      </c>
      <c r="BT7">
        <v>-4.2147427528961998</v>
      </c>
      <c r="BU7">
        <v>-1.2498490687247099</v>
      </c>
      <c r="BV7">
        <v>0.36500111409441399</v>
      </c>
      <c r="CH7">
        <v>-4.2147427528961998</v>
      </c>
      <c r="CI7">
        <v>-1.2498490687247099</v>
      </c>
      <c r="CJ7">
        <v>0.36500111409441399</v>
      </c>
    </row>
    <row r="8" spans="2:98" x14ac:dyDescent="0.25">
      <c r="AD8">
        <v>-4.5173493982736703</v>
      </c>
      <c r="AE8">
        <v>-1.5353117857033001</v>
      </c>
      <c r="AF8">
        <v>8.7525851211681105E-2</v>
      </c>
      <c r="AR8">
        <v>-4.5173493982736703</v>
      </c>
      <c r="AS8">
        <v>-1.5353117857033001</v>
      </c>
      <c r="AT8">
        <v>8.7525851211681105E-2</v>
      </c>
      <c r="BF8">
        <v>-4.5173493982736703</v>
      </c>
      <c r="BG8">
        <v>-1.5353117857033001</v>
      </c>
      <c r="BH8">
        <v>8.7525851211681105E-2</v>
      </c>
      <c r="BT8">
        <v>-4.5173493982736703</v>
      </c>
      <c r="BU8">
        <v>-1.5353117857033001</v>
      </c>
      <c r="BV8">
        <v>8.7525851211681105E-2</v>
      </c>
      <c r="CH8">
        <v>-4.5173493982736703</v>
      </c>
      <c r="CI8">
        <v>-1.5353117857033001</v>
      </c>
      <c r="CJ8">
        <v>8.7525851211681105E-2</v>
      </c>
    </row>
    <row r="9" spans="2:98" x14ac:dyDescent="0.25">
      <c r="P9" t="s">
        <v>4</v>
      </c>
      <c r="Q9">
        <v>-86.256671974200003</v>
      </c>
      <c r="R9">
        <v>85.141428892899995</v>
      </c>
      <c r="S9">
        <v>0.76756999686299998</v>
      </c>
      <c r="T9">
        <v>-50.050609982200001</v>
      </c>
      <c r="U9">
        <v>-50.086893280699996</v>
      </c>
      <c r="V9">
        <v>99.269469380399997</v>
      </c>
      <c r="W9">
        <v>-87.087621639899993</v>
      </c>
      <c r="X9">
        <v>86.374005419100001</v>
      </c>
      <c r="Y9">
        <v>0.45977118569300002</v>
      </c>
      <c r="Z9">
        <v>-49.467230790599999</v>
      </c>
      <c r="AA9">
        <v>-50.304835955599998</v>
      </c>
      <c r="AB9">
        <v>100.480799932</v>
      </c>
      <c r="AD9">
        <v>-4.6839440043706899</v>
      </c>
      <c r="AE9">
        <v>-1.69125228752693</v>
      </c>
      <c r="AF9">
        <v>-6.3579605436949696E-2</v>
      </c>
      <c r="AR9">
        <v>-4.6839440043706899</v>
      </c>
      <c r="AS9">
        <v>-1.69125228752693</v>
      </c>
      <c r="AT9">
        <v>-6.3579605436949696E-2</v>
      </c>
      <c r="BF9">
        <v>-4.6839440043706899</v>
      </c>
      <c r="BG9">
        <v>-1.69125228752693</v>
      </c>
      <c r="BH9">
        <v>-6.3579605436949696E-2</v>
      </c>
      <c r="BT9">
        <v>-4.6839440043706899</v>
      </c>
      <c r="BU9">
        <v>-1.69125228752693</v>
      </c>
      <c r="BV9">
        <v>-6.3579605436949696E-2</v>
      </c>
      <c r="CH9">
        <v>-4.6839440043706899</v>
      </c>
      <c r="CI9">
        <v>-1.69125228752693</v>
      </c>
      <c r="CJ9">
        <v>-6.3579605436949696E-2</v>
      </c>
    </row>
    <row r="10" spans="2:98" x14ac:dyDescent="0.25">
      <c r="P10">
        <v>-1.71894655905025</v>
      </c>
      <c r="Q10">
        <v>1.2052269804267199</v>
      </c>
      <c r="R10">
        <v>2.7501293254186301</v>
      </c>
      <c r="AD10" t="s">
        <v>1</v>
      </c>
      <c r="AE10">
        <v>-85.6</v>
      </c>
      <c r="AF10">
        <v>86</v>
      </c>
      <c r="AG10">
        <v>0</v>
      </c>
      <c r="AH10">
        <v>-50</v>
      </c>
      <c r="AI10">
        <v>-50</v>
      </c>
      <c r="AJ10">
        <v>100</v>
      </c>
      <c r="AK10">
        <v>-86.6</v>
      </c>
      <c r="AL10">
        <v>86</v>
      </c>
      <c r="AM10">
        <v>0</v>
      </c>
      <c r="AN10">
        <v>-50</v>
      </c>
      <c r="AO10">
        <v>-50</v>
      </c>
      <c r="AP10">
        <v>100</v>
      </c>
      <c r="AR10">
        <v>6.5516903006066096</v>
      </c>
      <c r="AS10">
        <v>11.652464241860701</v>
      </c>
      <c r="AT10">
        <v>13.9716327189086</v>
      </c>
      <c r="BF10">
        <v>6.5516903006066096</v>
      </c>
      <c r="BG10">
        <v>11.652464241860701</v>
      </c>
      <c r="BH10">
        <v>13.9716327189086</v>
      </c>
      <c r="BT10">
        <v>6.5516903006066096</v>
      </c>
      <c r="BU10">
        <v>11.652464241860701</v>
      </c>
      <c r="BV10">
        <v>13.9716327189086</v>
      </c>
      <c r="CH10">
        <v>6.5516903006066096</v>
      </c>
      <c r="CI10">
        <v>11.652464241860701</v>
      </c>
      <c r="CJ10">
        <v>13.9716327189086</v>
      </c>
    </row>
    <row r="11" spans="2:98" x14ac:dyDescent="0.25">
      <c r="P11">
        <v>2.0855241313037798</v>
      </c>
      <c r="Q11">
        <v>5.6196001239120204</v>
      </c>
      <c r="R11">
        <v>7.1238649265304099</v>
      </c>
      <c r="AR11">
        <v>6.2196498990829898</v>
      </c>
      <c r="AS11">
        <v>11.130869160853401</v>
      </c>
      <c r="AT11">
        <v>13.383790195696299</v>
      </c>
      <c r="BF11">
        <v>6.2196498990829898</v>
      </c>
      <c r="BG11">
        <v>11.130869160853401</v>
      </c>
      <c r="BH11">
        <v>13.383790195696299</v>
      </c>
      <c r="BT11">
        <v>6.2196498990829898</v>
      </c>
      <c r="BU11">
        <v>11.130869160853401</v>
      </c>
      <c r="BV11">
        <v>13.383790195696299</v>
      </c>
      <c r="CH11">
        <v>6.2196498990829898</v>
      </c>
      <c r="CI11">
        <v>11.130869160853401</v>
      </c>
      <c r="CJ11">
        <v>13.383790195696299</v>
      </c>
    </row>
    <row r="12" spans="2:98" x14ac:dyDescent="0.25">
      <c r="P12">
        <v>1.9846439317617099</v>
      </c>
      <c r="Q12">
        <v>5.3014522432580504</v>
      </c>
      <c r="R12">
        <v>7.0571310836983203</v>
      </c>
      <c r="AD12" t="s">
        <v>4</v>
      </c>
      <c r="AE12">
        <v>-86.206702163200006</v>
      </c>
      <c r="AF12">
        <v>86.157720889299995</v>
      </c>
      <c r="AG12">
        <v>-0.44676991474700001</v>
      </c>
      <c r="AH12">
        <v>-50.142645995800002</v>
      </c>
      <c r="AI12">
        <v>-49.597434323100003</v>
      </c>
      <c r="AJ12">
        <v>100.255187444</v>
      </c>
      <c r="AK12">
        <v>-85.962383037799995</v>
      </c>
      <c r="AL12">
        <v>86.707704630600006</v>
      </c>
      <c r="AM12">
        <v>-1.17883367851</v>
      </c>
      <c r="AN12">
        <v>-50.696804827199998</v>
      </c>
      <c r="AO12">
        <v>-49.372914729000001</v>
      </c>
      <c r="AP12">
        <v>99.938352296399998</v>
      </c>
      <c r="AR12">
        <v>5.5541635710161303</v>
      </c>
      <c r="AS12">
        <v>10.122447818263201</v>
      </c>
      <c r="AT12">
        <v>12.255905165846</v>
      </c>
      <c r="BF12">
        <v>5.5541635710161303</v>
      </c>
      <c r="BG12">
        <v>10.122447818263201</v>
      </c>
      <c r="BH12">
        <v>12.255905165846</v>
      </c>
      <c r="BT12">
        <v>5.5541635710161303</v>
      </c>
      <c r="BU12">
        <v>10.122447818263201</v>
      </c>
      <c r="BV12">
        <v>12.255905165846</v>
      </c>
      <c r="CH12">
        <v>5.5541635710161303</v>
      </c>
      <c r="CI12">
        <v>10.122447818263201</v>
      </c>
      <c r="CJ12">
        <v>12.255905165846</v>
      </c>
    </row>
    <row r="13" spans="2:98" x14ac:dyDescent="0.25">
      <c r="P13">
        <v>1.65477020352612</v>
      </c>
      <c r="Q13">
        <v>4.9691251239470802</v>
      </c>
      <c r="R13">
        <v>6.7526184427636098</v>
      </c>
      <c r="AD13">
        <v>-1.7431900484802101</v>
      </c>
      <c r="AE13">
        <v>1.17632596096541</v>
      </c>
      <c r="AF13">
        <v>2.80061346945025</v>
      </c>
      <c r="AR13" t="s">
        <v>1</v>
      </c>
      <c r="AS13">
        <v>-85.6</v>
      </c>
      <c r="AT13">
        <v>86</v>
      </c>
      <c r="AU13">
        <v>0</v>
      </c>
      <c r="AV13">
        <v>-50</v>
      </c>
      <c r="AW13">
        <v>-50</v>
      </c>
      <c r="AX13">
        <v>100</v>
      </c>
      <c r="AY13">
        <v>-86.6</v>
      </c>
      <c r="AZ13">
        <v>86</v>
      </c>
      <c r="BA13">
        <v>0</v>
      </c>
      <c r="BB13">
        <v>-50</v>
      </c>
      <c r="BC13">
        <v>-50</v>
      </c>
      <c r="BD13">
        <v>100</v>
      </c>
      <c r="BF13">
        <v>-5.3669717149276401</v>
      </c>
      <c r="BG13">
        <v>-2.32182429771734</v>
      </c>
      <c r="BH13">
        <v>-0.67116939723206503</v>
      </c>
      <c r="BT13">
        <v>-5.3669717149276401</v>
      </c>
      <c r="BU13">
        <v>-2.32182429771734</v>
      </c>
      <c r="BV13">
        <v>-0.67116939723206503</v>
      </c>
      <c r="CH13">
        <v>-5.3669717149276401</v>
      </c>
      <c r="CI13">
        <v>-2.32182429771734</v>
      </c>
      <c r="CJ13">
        <v>-0.67116939723206503</v>
      </c>
    </row>
    <row r="14" spans="2:98" x14ac:dyDescent="0.25">
      <c r="AD14">
        <v>2.0941488039214802</v>
      </c>
      <c r="AE14">
        <v>5.4927004000907802</v>
      </c>
      <c r="AF14">
        <v>7.2844281793254098</v>
      </c>
      <c r="BF14">
        <v>-6.0312864660570504</v>
      </c>
      <c r="BG14">
        <v>-2.9220668203534799</v>
      </c>
      <c r="BH14">
        <v>-1.2443600291038399</v>
      </c>
      <c r="BT14">
        <v>-6.0312864660570504</v>
      </c>
      <c r="BU14">
        <v>-2.9220668203534799</v>
      </c>
      <c r="BV14">
        <v>-1.2443600291038399</v>
      </c>
      <c r="CH14">
        <v>-6.0312864660570504</v>
      </c>
      <c r="CI14">
        <v>-2.9220668203534799</v>
      </c>
      <c r="CJ14">
        <v>-1.2443600291038399</v>
      </c>
    </row>
    <row r="15" spans="2:98" x14ac:dyDescent="0.25">
      <c r="AD15">
        <v>1.9888027894118501</v>
      </c>
      <c r="AE15">
        <v>5.2771204163407797</v>
      </c>
      <c r="AF15">
        <v>7.06682722685348</v>
      </c>
      <c r="AR15" t="s">
        <v>4</v>
      </c>
      <c r="AS15">
        <v>-86.641737306099998</v>
      </c>
      <c r="AT15">
        <v>85.852673455200005</v>
      </c>
      <c r="AU15">
        <v>-0.77057874638599999</v>
      </c>
      <c r="AV15">
        <v>-50.097194277699998</v>
      </c>
      <c r="AW15">
        <v>-50.126135085400001</v>
      </c>
      <c r="AX15">
        <v>100.320024183</v>
      </c>
      <c r="AY15">
        <v>-86.706996331900001</v>
      </c>
      <c r="AZ15">
        <v>86.047822263699999</v>
      </c>
      <c r="BA15">
        <v>0.203725632224</v>
      </c>
      <c r="BB15">
        <v>-49.179479113299998</v>
      </c>
      <c r="BC15">
        <v>-49.555872274099997</v>
      </c>
      <c r="BD15">
        <v>100.423229001</v>
      </c>
      <c r="BF15">
        <v>-6.4031343287234899</v>
      </c>
      <c r="BG15">
        <v>-3.2526515681079098</v>
      </c>
      <c r="BH15">
        <v>-1.5578589683139601</v>
      </c>
      <c r="BT15">
        <v>-6.4031343287234899</v>
      </c>
      <c r="BU15">
        <v>-3.2526515681079098</v>
      </c>
      <c r="BV15">
        <v>-1.5578589683139601</v>
      </c>
      <c r="CH15">
        <v>-6.4031343287234899</v>
      </c>
      <c r="CI15">
        <v>-3.2526515681079098</v>
      </c>
      <c r="CJ15">
        <v>-1.5578589683139601</v>
      </c>
    </row>
    <row r="16" spans="2:98" x14ac:dyDescent="0.25">
      <c r="AD16">
        <v>1.67141795684394</v>
      </c>
      <c r="AE16">
        <v>5.03179221087799</v>
      </c>
      <c r="AF16">
        <v>6.67109991141976</v>
      </c>
      <c r="AR16">
        <v>-1.7905411258842201</v>
      </c>
      <c r="AS16">
        <v>1.2041843509569301</v>
      </c>
      <c r="AT16">
        <v>2.8243980452131301</v>
      </c>
      <c r="BF16" t="s">
        <v>1</v>
      </c>
      <c r="BG16">
        <v>-85.6</v>
      </c>
      <c r="BH16">
        <v>86</v>
      </c>
      <c r="BI16">
        <v>0</v>
      </c>
      <c r="BJ16">
        <v>-50</v>
      </c>
      <c r="BK16">
        <v>-50</v>
      </c>
      <c r="BL16">
        <v>100</v>
      </c>
      <c r="BM16">
        <v>-86.6</v>
      </c>
      <c r="BN16">
        <v>86</v>
      </c>
      <c r="BO16">
        <v>0</v>
      </c>
      <c r="BP16">
        <v>-50</v>
      </c>
      <c r="BQ16">
        <v>-50</v>
      </c>
      <c r="BR16">
        <v>100</v>
      </c>
      <c r="BT16">
        <v>11.073440595856299</v>
      </c>
      <c r="BU16">
        <v>20.8646660107683</v>
      </c>
      <c r="BV16">
        <v>24.845266516561502</v>
      </c>
      <c r="CH16">
        <v>11.073440595856299</v>
      </c>
      <c r="CI16">
        <v>20.8646660107683</v>
      </c>
      <c r="CJ16">
        <v>24.845266516561502</v>
      </c>
    </row>
    <row r="17" spans="30:98" x14ac:dyDescent="0.25">
      <c r="AD17">
        <v>-4.20139631742828</v>
      </c>
      <c r="AE17">
        <v>-1.3186123155843701</v>
      </c>
      <c r="AF17">
        <v>0.42078134594903099</v>
      </c>
      <c r="AR17">
        <v>2.0755192144887702</v>
      </c>
      <c r="AS17">
        <v>5.5741816027460596</v>
      </c>
      <c r="AT17">
        <v>7.1989067066410399</v>
      </c>
      <c r="BT17">
        <v>10.457949950579801</v>
      </c>
      <c r="BU17">
        <v>19.236750082367099</v>
      </c>
      <c r="BV17">
        <v>22.856570430106999</v>
      </c>
      <c r="CH17">
        <v>10.457949950579801</v>
      </c>
      <c r="CI17">
        <v>19.236750082367099</v>
      </c>
      <c r="CJ17">
        <v>22.856570430106999</v>
      </c>
    </row>
    <row r="18" spans="30:98" x14ac:dyDescent="0.25">
      <c r="AD18">
        <v>-4.5506263048273796</v>
      </c>
      <c r="AE18">
        <v>-1.5175527160875399</v>
      </c>
      <c r="AF18">
        <v>0.103161775901968</v>
      </c>
      <c r="AR18">
        <v>1.93365564803774</v>
      </c>
      <c r="AS18">
        <v>5.3584811437735498</v>
      </c>
      <c r="AT18">
        <v>7.0662688547562098</v>
      </c>
      <c r="BF18" t="s">
        <v>4</v>
      </c>
      <c r="BG18">
        <v>-85.986864283900005</v>
      </c>
      <c r="BH18">
        <v>86.055151004300001</v>
      </c>
      <c r="BI18">
        <v>-0.47897909247600001</v>
      </c>
      <c r="BJ18">
        <v>-50.089957254200002</v>
      </c>
      <c r="BK18">
        <v>-49.9135052946</v>
      </c>
      <c r="BL18">
        <v>99.993684863300004</v>
      </c>
      <c r="BM18">
        <v>-86.540880399900004</v>
      </c>
      <c r="BN18">
        <v>86.385978912100001</v>
      </c>
      <c r="BO18">
        <v>-0.707044066784</v>
      </c>
      <c r="BP18">
        <v>-49.489135408899998</v>
      </c>
      <c r="BQ18">
        <v>-49.752502454800002</v>
      </c>
      <c r="BR18">
        <v>100.36032139300001</v>
      </c>
      <c r="BT18">
        <v>9.2281013513538692</v>
      </c>
      <c r="BU18">
        <v>16.4631391891877</v>
      </c>
      <c r="BV18">
        <v>19.534584202699701</v>
      </c>
      <c r="CH18">
        <v>9.2281013513538692</v>
      </c>
      <c r="CI18">
        <v>16.4631391891877</v>
      </c>
      <c r="CJ18">
        <v>19.534584202699701</v>
      </c>
    </row>
    <row r="19" spans="30:98" x14ac:dyDescent="0.25">
      <c r="AD19">
        <v>-4.6560711912697998</v>
      </c>
      <c r="AE19">
        <v>-1.7072730979155499</v>
      </c>
      <c r="AF19">
        <v>-7.0771003686043304E-2</v>
      </c>
      <c r="AR19">
        <v>1.6280834483953199</v>
      </c>
      <c r="AS19">
        <v>5.0147775457108299</v>
      </c>
      <c r="AT19">
        <v>6.7244447448451998</v>
      </c>
      <c r="BF19">
        <v>-1.7319464065547301</v>
      </c>
      <c r="BG19">
        <v>1.1888393259446299</v>
      </c>
      <c r="BH19">
        <v>2.7733867187025201</v>
      </c>
      <c r="BT19" t="s">
        <v>1</v>
      </c>
      <c r="BU19">
        <v>-85.6</v>
      </c>
      <c r="BV19">
        <v>86</v>
      </c>
      <c r="BW19">
        <v>0</v>
      </c>
      <c r="BX19">
        <v>-50</v>
      </c>
      <c r="BY19">
        <v>-50</v>
      </c>
      <c r="BZ19">
        <v>100</v>
      </c>
      <c r="CA19">
        <v>-86.6</v>
      </c>
      <c r="CB19">
        <v>86</v>
      </c>
      <c r="CC19">
        <v>0</v>
      </c>
      <c r="CD19">
        <v>-50</v>
      </c>
      <c r="CE19">
        <v>-50</v>
      </c>
      <c r="CF19">
        <v>100</v>
      </c>
      <c r="CH19">
        <v>-4.95657812201999</v>
      </c>
      <c r="CI19">
        <v>-1.94462215921933</v>
      </c>
      <c r="CJ19">
        <v>-0.30837854387896302</v>
      </c>
    </row>
    <row r="20" spans="30:98" x14ac:dyDescent="0.25">
      <c r="AR20">
        <v>-4.2459941085975501</v>
      </c>
      <c r="AS20">
        <v>-1.2465775043802301</v>
      </c>
      <c r="AT20">
        <v>0.41173513410984902</v>
      </c>
      <c r="BF20">
        <v>2.10551621030146</v>
      </c>
      <c r="BG20">
        <v>5.56417882557919</v>
      </c>
      <c r="BH20">
        <v>7.16404642867729</v>
      </c>
      <c r="CH20">
        <v>-5.9939548783422296</v>
      </c>
      <c r="CI20">
        <v>-2.88866683948544</v>
      </c>
      <c r="CJ20">
        <v>-1.21259941622694</v>
      </c>
    </row>
    <row r="21" spans="30:98" x14ac:dyDescent="0.25">
      <c r="AR21">
        <v>-4.5719701972253297</v>
      </c>
      <c r="AS21">
        <v>-1.5329905765335301</v>
      </c>
      <c r="AT21">
        <v>0.14920981707992301</v>
      </c>
      <c r="BF21">
        <v>1.9663764710985301</v>
      </c>
      <c r="BG21">
        <v>5.3481760666168201</v>
      </c>
      <c r="BH21">
        <v>7.0355491515873103</v>
      </c>
      <c r="BT21" t="s">
        <v>4</v>
      </c>
      <c r="BU21">
        <v>-86.411547868300005</v>
      </c>
      <c r="BV21">
        <v>86.2695115354</v>
      </c>
      <c r="BW21">
        <v>-0.19421693587200001</v>
      </c>
      <c r="BX21">
        <v>-49.962422245699997</v>
      </c>
      <c r="BY21">
        <v>-49.593935977000001</v>
      </c>
      <c r="BZ21">
        <v>99.894441611800005</v>
      </c>
      <c r="CA21">
        <v>-86.499561157499997</v>
      </c>
      <c r="CB21">
        <v>86.101472559699999</v>
      </c>
      <c r="CC21">
        <v>0.14211815643799999</v>
      </c>
      <c r="CD21">
        <v>-50.504437667399998</v>
      </c>
      <c r="CE21">
        <v>-49.7523737697</v>
      </c>
      <c r="CF21">
        <v>100.156024327</v>
      </c>
      <c r="CH21">
        <v>-6.5860839338460204</v>
      </c>
      <c r="CI21">
        <v>-3.41391606615398</v>
      </c>
      <c r="CJ21">
        <v>-1.71021913018176</v>
      </c>
    </row>
    <row r="22" spans="30:98" x14ac:dyDescent="0.25">
      <c r="AR22">
        <v>-4.7539025828914303</v>
      </c>
      <c r="AS22">
        <v>-1.7367709879467801</v>
      </c>
      <c r="AT22">
        <v>3.2606112813487201E-2</v>
      </c>
      <c r="BF22">
        <v>1.6946679792249399</v>
      </c>
      <c r="BG22">
        <v>4.9771513150895199</v>
      </c>
      <c r="BH22">
        <v>6.7064918852652298</v>
      </c>
      <c r="BT22">
        <v>-1.77086337306209</v>
      </c>
      <c r="BU22">
        <v>1.2042206964515201</v>
      </c>
      <c r="BV22">
        <v>2.7991595954817199</v>
      </c>
      <c r="CH22" t="s">
        <v>1</v>
      </c>
      <c r="CI22">
        <v>-85.6</v>
      </c>
      <c r="CJ22">
        <v>86</v>
      </c>
      <c r="CK22">
        <v>0</v>
      </c>
      <c r="CL22">
        <v>-50</v>
      </c>
      <c r="CM22">
        <v>-50</v>
      </c>
      <c r="CN22">
        <v>100</v>
      </c>
      <c r="CO22">
        <v>-86.6</v>
      </c>
      <c r="CP22">
        <v>86</v>
      </c>
      <c r="CQ22">
        <v>0</v>
      </c>
      <c r="CR22">
        <v>-50</v>
      </c>
      <c r="CS22">
        <v>-50</v>
      </c>
      <c r="CT22">
        <v>100</v>
      </c>
    </row>
    <row r="23" spans="30:98" x14ac:dyDescent="0.25">
      <c r="AR23">
        <v>6.52364226808767</v>
      </c>
      <c r="AS23">
        <v>11.7660432621905</v>
      </c>
      <c r="AT23">
        <v>13.797052560421401</v>
      </c>
      <c r="BF23">
        <v>-4.1979974640715003</v>
      </c>
      <c r="BG23">
        <v>-1.23898306561889</v>
      </c>
      <c r="BH23">
        <v>0.33135957822201401</v>
      </c>
      <c r="BT23">
        <v>2.0897124519533898</v>
      </c>
      <c r="BU23">
        <v>5.5101128343447101</v>
      </c>
      <c r="BV23">
        <v>7.2636078407437497</v>
      </c>
    </row>
    <row r="24" spans="30:98" x14ac:dyDescent="0.25">
      <c r="AR24">
        <v>6.2212979715344199</v>
      </c>
      <c r="AS24">
        <v>11.1822091274196</v>
      </c>
      <c r="AT24">
        <v>13.3592388547012</v>
      </c>
      <c r="BF24">
        <v>-4.4929224485205603</v>
      </c>
      <c r="BG24">
        <v>-1.5483097352652799</v>
      </c>
      <c r="BH24">
        <v>8.0076298971934398E-2</v>
      </c>
      <c r="BT24">
        <v>1.92226784093004</v>
      </c>
      <c r="BU24">
        <v>5.33450541273284</v>
      </c>
      <c r="BV24">
        <v>7.0929773566984498</v>
      </c>
      <c r="CH24" t="s">
        <v>4</v>
      </c>
      <c r="CI24">
        <v>-86.581325085000003</v>
      </c>
      <c r="CJ24">
        <v>85.677161241600004</v>
      </c>
      <c r="CK24">
        <v>1.10862906598</v>
      </c>
      <c r="CL24">
        <v>-50.372694949900001</v>
      </c>
      <c r="CM24">
        <v>-49.770576918800003</v>
      </c>
      <c r="CN24">
        <v>100.061191296</v>
      </c>
      <c r="CO24">
        <v>-86.786419550000005</v>
      </c>
      <c r="CP24">
        <v>86.132566736399994</v>
      </c>
      <c r="CQ24">
        <v>-0.21090759366799999</v>
      </c>
      <c r="CR24">
        <v>-49.766294218299997</v>
      </c>
      <c r="CS24">
        <v>-49.806663601399997</v>
      </c>
      <c r="CT24">
        <v>100.10941969</v>
      </c>
    </row>
    <row r="25" spans="30:98" x14ac:dyDescent="0.25">
      <c r="AR25">
        <v>5.5048719054733501</v>
      </c>
      <c r="AS25">
        <v>10.1519863513314</v>
      </c>
      <c r="AT25">
        <v>12.2571191129654</v>
      </c>
      <c r="BF25">
        <v>-4.6628679499983399</v>
      </c>
      <c r="BG25">
        <v>-1.7618619183402</v>
      </c>
      <c r="BH25">
        <v>-2.5285189813613499E-2</v>
      </c>
      <c r="BT25">
        <v>1.67295572646631</v>
      </c>
      <c r="BU25">
        <v>4.9867347499337003</v>
      </c>
      <c r="BV25">
        <v>6.7139369618935802</v>
      </c>
      <c r="CH25">
        <v>-1.7538260666896901</v>
      </c>
      <c r="CI25">
        <v>1.2194151215175799</v>
      </c>
      <c r="CJ25">
        <v>2.77380028653522</v>
      </c>
    </row>
    <row r="26" spans="30:98" x14ac:dyDescent="0.25">
      <c r="BF26">
        <v>6.5301432620312596</v>
      </c>
      <c r="BG26">
        <v>11.757481025191399</v>
      </c>
      <c r="BH26">
        <v>13.795088470814401</v>
      </c>
      <c r="BT26">
        <v>-4.2480342444229402</v>
      </c>
      <c r="BU26">
        <v>-1.21786367729939</v>
      </c>
      <c r="BV26">
        <v>0.38030526179700203</v>
      </c>
      <c r="CH26">
        <v>2.0914274823131902</v>
      </c>
      <c r="CI26">
        <v>5.56113813359367</v>
      </c>
      <c r="CJ26">
        <v>7.1985905495387401</v>
      </c>
    </row>
    <row r="27" spans="30:98" x14ac:dyDescent="0.25">
      <c r="BF27">
        <v>6.21908344653444</v>
      </c>
      <c r="BG27">
        <v>11.192000454248801</v>
      </c>
      <c r="BH27">
        <v>13.354062657451699</v>
      </c>
      <c r="BT27">
        <v>-4.5254621825257901</v>
      </c>
      <c r="BU27">
        <v>-1.5206148960530701</v>
      </c>
      <c r="BV27">
        <v>7.7393002910541298E-2</v>
      </c>
      <c r="CH27">
        <v>1.9756137789584001</v>
      </c>
      <c r="CI27">
        <v>5.3612366699270497</v>
      </c>
      <c r="CJ27">
        <v>7.0227944133010798</v>
      </c>
    </row>
    <row r="28" spans="30:98" x14ac:dyDescent="0.25">
      <c r="BF28">
        <v>5.5717701549160097</v>
      </c>
      <c r="BG28">
        <v>10.095327912179901</v>
      </c>
      <c r="BH28">
        <v>12.2743653453064</v>
      </c>
      <c r="BT28">
        <v>-4.7170024497213001</v>
      </c>
      <c r="BU28">
        <v>-1.67122398160262</v>
      </c>
      <c r="BV28">
        <v>-5.1444409472793197E-2</v>
      </c>
      <c r="CH28">
        <v>1.65451778944505</v>
      </c>
      <c r="CI28">
        <v>5.0212105897797104</v>
      </c>
      <c r="CJ28">
        <v>6.7003141581792303</v>
      </c>
    </row>
    <row r="29" spans="30:98" x14ac:dyDescent="0.25">
      <c r="BF29">
        <v>-5.3473445032001203</v>
      </c>
      <c r="BG29">
        <v>-2.2945998650927399</v>
      </c>
      <c r="BH29">
        <v>-0.73488261619778905</v>
      </c>
      <c r="BT29">
        <v>6.54272953496592</v>
      </c>
      <c r="BU29">
        <v>11.6478256980186</v>
      </c>
      <c r="BV29">
        <v>14.0037804490697</v>
      </c>
      <c r="CH29">
        <v>-4.2065016421195303</v>
      </c>
      <c r="CI29">
        <v>-1.2262499459610201</v>
      </c>
      <c r="CJ29">
        <v>0.33991723542924202</v>
      </c>
    </row>
    <row r="30" spans="30:98" x14ac:dyDescent="0.25">
      <c r="BF30">
        <v>-5.9951762259655297</v>
      </c>
      <c r="BG30">
        <v>-2.9373064885954601</v>
      </c>
      <c r="BH30">
        <v>-1.2548925085004601</v>
      </c>
      <c r="BT30">
        <v>6.1738761012293004</v>
      </c>
      <c r="BU30">
        <v>11.121807937155999</v>
      </c>
      <c r="BV30">
        <v>13.439095081589899</v>
      </c>
      <c r="CH30">
        <v>-4.5501490686221802</v>
      </c>
      <c r="CI30">
        <v>-1.5059471329118701</v>
      </c>
      <c r="CJ30">
        <v>9.3739401712053402E-2</v>
      </c>
    </row>
    <row r="31" spans="30:98" x14ac:dyDescent="0.25">
      <c r="BF31">
        <v>-6.3847081534204797</v>
      </c>
      <c r="BG31">
        <v>-3.3949081180528702</v>
      </c>
      <c r="BH31">
        <v>-1.4855914824279299</v>
      </c>
      <c r="BT31">
        <v>5.5751846377561298</v>
      </c>
      <c r="BU31">
        <v>10.0999524226674</v>
      </c>
      <c r="BV31">
        <v>12.267642825143801</v>
      </c>
      <c r="CH31">
        <v>-4.6784355736748999</v>
      </c>
      <c r="CI31">
        <v>-1.7023789047195299</v>
      </c>
      <c r="CJ31">
        <v>-5.1300404668170603E-2</v>
      </c>
    </row>
    <row r="32" spans="30:98" x14ac:dyDescent="0.25">
      <c r="BT32">
        <v>-5.4036536838084999</v>
      </c>
      <c r="BU32">
        <v>-2.2689202136984101</v>
      </c>
      <c r="BV32">
        <v>-0.65546295999824999</v>
      </c>
      <c r="CH32">
        <v>6.5444093019209504</v>
      </c>
      <c r="CI32">
        <v>11.711004647409</v>
      </c>
      <c r="CJ32">
        <v>13.873777429752799</v>
      </c>
    </row>
    <row r="33" spans="2:98" x14ac:dyDescent="0.25">
      <c r="BT33">
        <v>-6.0213788706632503</v>
      </c>
      <c r="BU33">
        <v>-2.9071664054545101</v>
      </c>
      <c r="BV33">
        <v>-1.2809292506384899</v>
      </c>
      <c r="CH33">
        <v>6.2561559810778</v>
      </c>
      <c r="CI33">
        <v>11.1794815753167</v>
      </c>
      <c r="CJ33">
        <v>13.325204335531399</v>
      </c>
    </row>
    <row r="34" spans="2:98" x14ac:dyDescent="0.25">
      <c r="BT34">
        <v>-6.4444368365930904</v>
      </c>
      <c r="BU34">
        <v>-3.2254283365555501</v>
      </c>
      <c r="BV34">
        <v>-1.54751727005194</v>
      </c>
      <c r="CH34">
        <v>5.5079222054549399</v>
      </c>
      <c r="CI34">
        <v>10.1480012644453</v>
      </c>
      <c r="CJ34">
        <v>12.2622107747939</v>
      </c>
    </row>
    <row r="35" spans="2:98" x14ac:dyDescent="0.25">
      <c r="BT35">
        <v>11.0661834381884</v>
      </c>
      <c r="BU35">
        <v>20.862894239087002</v>
      </c>
      <c r="BV35">
        <v>24.8991008770276</v>
      </c>
      <c r="CH35">
        <v>-5.3460335070807998</v>
      </c>
      <c r="CI35">
        <v>-2.3044266120485699</v>
      </c>
      <c r="CJ35">
        <v>-0.71648112913750495</v>
      </c>
    </row>
    <row r="36" spans="2:98" x14ac:dyDescent="0.25">
      <c r="BT36">
        <v>10.412395857947899</v>
      </c>
      <c r="BU36">
        <v>19.208696116172501</v>
      </c>
      <c r="BV36">
        <v>22.917447683471</v>
      </c>
      <c r="CH36">
        <v>-6.0917967841875402</v>
      </c>
      <c r="CI36">
        <v>-2.88844055051515</v>
      </c>
      <c r="CJ36">
        <v>-1.2269563403680599</v>
      </c>
    </row>
    <row r="37" spans="2:98" x14ac:dyDescent="0.25">
      <c r="BT37">
        <v>9.2863727641154394</v>
      </c>
      <c r="BU37">
        <v>16.4325615684048</v>
      </c>
      <c r="BV37">
        <v>19.544521623910398</v>
      </c>
      <c r="CH37">
        <v>-6.3845315975322601</v>
      </c>
      <c r="CI37">
        <v>-3.3072884090010302</v>
      </c>
      <c r="CJ37">
        <v>-1.5306261862885799</v>
      </c>
    </row>
    <row r="38" spans="2:98" x14ac:dyDescent="0.25">
      <c r="CH38">
        <v>11.107048188919199</v>
      </c>
      <c r="CI38">
        <v>20.870953396098201</v>
      </c>
      <c r="CJ38">
        <v>24.635058459955498</v>
      </c>
    </row>
    <row r="39" spans="2:98" x14ac:dyDescent="0.25">
      <c r="CH39">
        <v>10.509478123088799</v>
      </c>
      <c r="CI39">
        <v>19.331899243008401</v>
      </c>
      <c r="CJ39">
        <v>22.775183824272101</v>
      </c>
    </row>
    <row r="40" spans="2:98" x14ac:dyDescent="0.25">
      <c r="CH40">
        <v>9.1555027317804498</v>
      </c>
      <c r="CI40">
        <v>16.4876065408572</v>
      </c>
      <c r="CJ40">
        <v>19.541306629816599</v>
      </c>
    </row>
    <row r="41" spans="2:98" x14ac:dyDescent="0.25">
      <c r="CH41">
        <v>-4.9251558329141796</v>
      </c>
      <c r="CI41">
        <v>-1.93903762834691</v>
      </c>
      <c r="CJ41">
        <v>-0.38288477919120301</v>
      </c>
    </row>
    <row r="42" spans="2:98" x14ac:dyDescent="0.25">
      <c r="CH42">
        <v>-6.0805765474997298</v>
      </c>
      <c r="CI42">
        <v>-2.8543520493508101</v>
      </c>
      <c r="CJ42">
        <v>-1.1882072793001699</v>
      </c>
    </row>
    <row r="43" spans="2:98" x14ac:dyDescent="0.25">
      <c r="CH43">
        <v>-6.5576824224839898</v>
      </c>
      <c r="CI43">
        <v>-3.5155147041527601</v>
      </c>
      <c r="CJ43">
        <v>-1.67430143667667</v>
      </c>
    </row>
    <row r="48" spans="2:98" x14ac:dyDescent="0.25">
      <c r="B48" t="s">
        <v>0</v>
      </c>
      <c r="C48">
        <v>-86.6</v>
      </c>
      <c r="D48">
        <v>86</v>
      </c>
      <c r="E48">
        <v>0</v>
      </c>
      <c r="F48">
        <v>-50</v>
      </c>
      <c r="G48">
        <v>-50</v>
      </c>
      <c r="H48">
        <v>100</v>
      </c>
      <c r="I48">
        <v>-86.6</v>
      </c>
      <c r="J48">
        <v>86</v>
      </c>
      <c r="K48">
        <v>0</v>
      </c>
      <c r="L48">
        <v>-50</v>
      </c>
      <c r="M48">
        <v>-50</v>
      </c>
      <c r="N48">
        <v>100</v>
      </c>
      <c r="P48" t="s">
        <v>0</v>
      </c>
      <c r="Q48">
        <v>-86.6</v>
      </c>
      <c r="R48">
        <v>86</v>
      </c>
      <c r="S48">
        <v>0</v>
      </c>
      <c r="T48">
        <v>-50</v>
      </c>
      <c r="U48">
        <v>-50</v>
      </c>
      <c r="V48">
        <v>100</v>
      </c>
      <c r="W48">
        <v>-86.6</v>
      </c>
      <c r="X48">
        <v>86</v>
      </c>
      <c r="Y48">
        <v>0</v>
      </c>
      <c r="Z48">
        <v>-50</v>
      </c>
      <c r="AA48">
        <v>-50</v>
      </c>
      <c r="AB48">
        <v>100</v>
      </c>
      <c r="AD48" t="s">
        <v>0</v>
      </c>
      <c r="AE48">
        <v>-86.6</v>
      </c>
      <c r="AF48">
        <v>86</v>
      </c>
      <c r="AG48">
        <v>0</v>
      </c>
      <c r="AH48">
        <v>-50</v>
      </c>
      <c r="AI48">
        <v>-50</v>
      </c>
      <c r="AJ48">
        <v>100</v>
      </c>
      <c r="AK48">
        <v>-86.6</v>
      </c>
      <c r="AL48">
        <v>86</v>
      </c>
      <c r="AM48">
        <v>0</v>
      </c>
      <c r="AN48">
        <v>-50</v>
      </c>
      <c r="AO48">
        <v>-50</v>
      </c>
      <c r="AP48">
        <v>100</v>
      </c>
      <c r="AR48" t="s">
        <v>0</v>
      </c>
      <c r="AS48">
        <v>-86.6</v>
      </c>
      <c r="AT48">
        <v>86</v>
      </c>
      <c r="AU48">
        <v>0</v>
      </c>
      <c r="AV48">
        <v>-50</v>
      </c>
      <c r="AW48">
        <v>-50</v>
      </c>
      <c r="AX48">
        <v>100</v>
      </c>
      <c r="AY48">
        <v>-86.6</v>
      </c>
      <c r="AZ48">
        <v>86</v>
      </c>
      <c r="BA48">
        <v>0</v>
      </c>
      <c r="BB48">
        <v>-50</v>
      </c>
      <c r="BC48">
        <v>-50</v>
      </c>
      <c r="BD48">
        <v>100</v>
      </c>
      <c r="BF48" t="s">
        <v>0</v>
      </c>
      <c r="BG48">
        <v>-86.6</v>
      </c>
      <c r="BH48">
        <v>86</v>
      </c>
      <c r="BI48">
        <v>0</v>
      </c>
      <c r="BJ48">
        <v>-50</v>
      </c>
      <c r="BK48">
        <v>-50</v>
      </c>
      <c r="BL48">
        <v>100</v>
      </c>
      <c r="BM48">
        <v>-86.6</v>
      </c>
      <c r="BN48">
        <v>86</v>
      </c>
      <c r="BO48">
        <v>0</v>
      </c>
      <c r="BP48">
        <v>-50</v>
      </c>
      <c r="BQ48">
        <v>-50</v>
      </c>
      <c r="BR48">
        <v>100</v>
      </c>
      <c r="BT48" t="s">
        <v>0</v>
      </c>
      <c r="BU48">
        <v>-86.6</v>
      </c>
      <c r="BV48">
        <v>86</v>
      </c>
      <c r="BW48">
        <v>0</v>
      </c>
      <c r="BX48">
        <v>-50</v>
      </c>
      <c r="BY48">
        <v>-50</v>
      </c>
      <c r="BZ48">
        <v>100</v>
      </c>
      <c r="CA48">
        <v>-86.6</v>
      </c>
      <c r="CB48">
        <v>86</v>
      </c>
      <c r="CC48">
        <v>0</v>
      </c>
      <c r="CD48">
        <v>-50</v>
      </c>
      <c r="CE48">
        <v>-50</v>
      </c>
      <c r="CF48">
        <v>100</v>
      </c>
      <c r="CH48" t="s">
        <v>0</v>
      </c>
      <c r="CI48">
        <v>-86.6</v>
      </c>
      <c r="CJ48">
        <v>86</v>
      </c>
      <c r="CK48">
        <v>0</v>
      </c>
      <c r="CL48">
        <v>-50</v>
      </c>
      <c r="CM48">
        <v>-50</v>
      </c>
      <c r="CN48">
        <v>100</v>
      </c>
      <c r="CO48">
        <v>-86.6</v>
      </c>
      <c r="CP48">
        <v>86</v>
      </c>
      <c r="CQ48">
        <v>0</v>
      </c>
      <c r="CR48">
        <v>-50</v>
      </c>
      <c r="CS48">
        <v>-50</v>
      </c>
      <c r="CT48">
        <v>100</v>
      </c>
    </row>
    <row r="49" spans="2:98" x14ac:dyDescent="0.25">
      <c r="B49" t="s">
        <v>1</v>
      </c>
      <c r="C49">
        <v>-85.6</v>
      </c>
      <c r="D49">
        <v>86</v>
      </c>
      <c r="E49">
        <v>0</v>
      </c>
      <c r="F49">
        <v>-50</v>
      </c>
      <c r="G49">
        <v>-50</v>
      </c>
      <c r="H49">
        <v>100</v>
      </c>
      <c r="I49">
        <v>-86.6</v>
      </c>
      <c r="J49">
        <v>86</v>
      </c>
      <c r="K49">
        <v>0</v>
      </c>
      <c r="L49">
        <v>-50</v>
      </c>
      <c r="M49">
        <v>-50</v>
      </c>
      <c r="N49">
        <v>100</v>
      </c>
      <c r="P49" t="s">
        <v>1</v>
      </c>
      <c r="Q49">
        <v>-85.6</v>
      </c>
      <c r="R49">
        <v>86</v>
      </c>
      <c r="S49">
        <v>0</v>
      </c>
      <c r="T49">
        <v>-50</v>
      </c>
      <c r="U49">
        <v>-50</v>
      </c>
      <c r="V49">
        <v>100</v>
      </c>
      <c r="W49">
        <v>-86.6</v>
      </c>
      <c r="X49">
        <v>86</v>
      </c>
      <c r="Y49">
        <v>0</v>
      </c>
      <c r="Z49">
        <v>-50</v>
      </c>
      <c r="AA49">
        <v>-50</v>
      </c>
      <c r="AB49">
        <v>100</v>
      </c>
      <c r="AD49" t="s">
        <v>1</v>
      </c>
      <c r="AE49">
        <v>-85.6</v>
      </c>
      <c r="AF49">
        <v>86</v>
      </c>
      <c r="AG49">
        <v>0</v>
      </c>
      <c r="AH49">
        <v>-50</v>
      </c>
      <c r="AI49">
        <v>-50</v>
      </c>
      <c r="AJ49">
        <v>100</v>
      </c>
      <c r="AK49">
        <v>-86.6</v>
      </c>
      <c r="AL49">
        <v>86</v>
      </c>
      <c r="AM49">
        <v>0</v>
      </c>
      <c r="AN49">
        <v>-50</v>
      </c>
      <c r="AO49">
        <v>-50</v>
      </c>
      <c r="AP49">
        <v>100</v>
      </c>
      <c r="AR49" t="s">
        <v>1</v>
      </c>
      <c r="AS49">
        <v>-85.6</v>
      </c>
      <c r="AT49">
        <v>86</v>
      </c>
      <c r="AU49">
        <v>0</v>
      </c>
      <c r="AV49">
        <v>-50</v>
      </c>
      <c r="AW49">
        <v>-50</v>
      </c>
      <c r="AX49">
        <v>100</v>
      </c>
      <c r="AY49">
        <v>-86.6</v>
      </c>
      <c r="AZ49">
        <v>86</v>
      </c>
      <c r="BA49">
        <v>0</v>
      </c>
      <c r="BB49">
        <v>-50</v>
      </c>
      <c r="BC49">
        <v>-50</v>
      </c>
      <c r="BD49">
        <v>100</v>
      </c>
      <c r="BF49" t="s">
        <v>1</v>
      </c>
      <c r="BG49">
        <v>-85.6</v>
      </c>
      <c r="BH49">
        <v>86</v>
      </c>
      <c r="BI49">
        <v>0</v>
      </c>
      <c r="BJ49">
        <v>-50</v>
      </c>
      <c r="BK49">
        <v>-50</v>
      </c>
      <c r="BL49">
        <v>100</v>
      </c>
      <c r="BM49">
        <v>-86.6</v>
      </c>
      <c r="BN49">
        <v>86</v>
      </c>
      <c r="BO49">
        <v>0</v>
      </c>
      <c r="BP49">
        <v>-50</v>
      </c>
      <c r="BQ49">
        <v>-50</v>
      </c>
      <c r="BR49">
        <v>100</v>
      </c>
      <c r="BT49" t="s">
        <v>1</v>
      </c>
      <c r="BU49">
        <v>-85.6</v>
      </c>
      <c r="BV49">
        <v>86</v>
      </c>
      <c r="BW49">
        <v>0</v>
      </c>
      <c r="BX49">
        <v>-50</v>
      </c>
      <c r="BY49">
        <v>-50</v>
      </c>
      <c r="BZ49">
        <v>100</v>
      </c>
      <c r="CA49">
        <v>-86.6</v>
      </c>
      <c r="CB49">
        <v>86</v>
      </c>
      <c r="CC49">
        <v>0</v>
      </c>
      <c r="CD49">
        <v>-50</v>
      </c>
      <c r="CE49">
        <v>-50</v>
      </c>
      <c r="CF49">
        <v>100</v>
      </c>
      <c r="CH49" t="s">
        <v>1</v>
      </c>
      <c r="CI49">
        <v>-85.6</v>
      </c>
      <c r="CJ49">
        <v>86</v>
      </c>
      <c r="CK49">
        <v>0</v>
      </c>
      <c r="CL49">
        <v>-50</v>
      </c>
      <c r="CM49">
        <v>-50</v>
      </c>
      <c r="CN49">
        <v>100</v>
      </c>
      <c r="CO49">
        <v>-86.6</v>
      </c>
      <c r="CP49">
        <v>86</v>
      </c>
      <c r="CQ49">
        <v>0</v>
      </c>
      <c r="CR49">
        <v>-50</v>
      </c>
      <c r="CS49">
        <v>-50</v>
      </c>
      <c r="CT49">
        <v>100</v>
      </c>
    </row>
    <row r="50" spans="2:98" x14ac:dyDescent="0.25">
      <c r="B50" t="s">
        <v>4</v>
      </c>
      <c r="C50">
        <v>-85.773903288300005</v>
      </c>
      <c r="D50">
        <v>86.432453750299999</v>
      </c>
      <c r="E50">
        <v>0.91398515471700004</v>
      </c>
      <c r="F50">
        <v>-49.291824484199999</v>
      </c>
      <c r="G50">
        <v>-50.585956385199999</v>
      </c>
      <c r="H50">
        <v>100.257646162</v>
      </c>
      <c r="I50">
        <v>-87.093791142800001</v>
      </c>
      <c r="J50">
        <v>85.836056609899998</v>
      </c>
      <c r="K50">
        <v>2.4355557817299998E-2</v>
      </c>
      <c r="L50">
        <v>-50.774717353</v>
      </c>
      <c r="M50">
        <v>-49.835972102500001</v>
      </c>
      <c r="N50">
        <v>99.511664498399995</v>
      </c>
      <c r="P50" t="s">
        <v>4</v>
      </c>
      <c r="Q50">
        <v>-86.256671974200003</v>
      </c>
      <c r="R50">
        <v>85.141428892899995</v>
      </c>
      <c r="S50">
        <v>0.76756999686299998</v>
      </c>
      <c r="T50">
        <v>-50.050609982200001</v>
      </c>
      <c r="U50">
        <v>-50.086893280699996</v>
      </c>
      <c r="V50">
        <v>99.269469380399997</v>
      </c>
      <c r="W50">
        <v>-87.087621639899993</v>
      </c>
      <c r="X50">
        <v>86.374005419100001</v>
      </c>
      <c r="Y50">
        <v>0.45977118569300002</v>
      </c>
      <c r="Z50">
        <v>-49.467230790599999</v>
      </c>
      <c r="AA50">
        <v>-50.304835955599998</v>
      </c>
      <c r="AB50">
        <v>100.480799932</v>
      </c>
      <c r="AD50" t="s">
        <v>4</v>
      </c>
      <c r="AE50">
        <v>-86.206702163200006</v>
      </c>
      <c r="AF50">
        <v>86.157720889299995</v>
      </c>
      <c r="AG50">
        <v>-0.44676991474700001</v>
      </c>
      <c r="AH50">
        <v>-50.142645995800002</v>
      </c>
      <c r="AI50">
        <v>-49.597434323100003</v>
      </c>
      <c r="AJ50">
        <v>100.255187444</v>
      </c>
      <c r="AK50">
        <v>-85.962383037799995</v>
      </c>
      <c r="AL50">
        <v>86.707704630600006</v>
      </c>
      <c r="AM50">
        <v>-1.17883367851</v>
      </c>
      <c r="AN50">
        <v>-50.696804827199998</v>
      </c>
      <c r="AO50">
        <v>-49.372914729000001</v>
      </c>
      <c r="AP50">
        <v>99.938352296399998</v>
      </c>
      <c r="AR50" t="s">
        <v>4</v>
      </c>
      <c r="AS50">
        <v>-86.641737306099998</v>
      </c>
      <c r="AT50">
        <v>85.852673455200005</v>
      </c>
      <c r="AU50">
        <v>-0.77057874638599999</v>
      </c>
      <c r="AV50">
        <v>-50.097194277699998</v>
      </c>
      <c r="AW50">
        <v>-50.126135085400001</v>
      </c>
      <c r="AX50">
        <v>100.320024183</v>
      </c>
      <c r="AY50">
        <v>-86.706996331900001</v>
      </c>
      <c r="AZ50">
        <v>86.047822263699999</v>
      </c>
      <c r="BA50">
        <v>0.203725632224</v>
      </c>
      <c r="BB50">
        <v>-49.179479113299998</v>
      </c>
      <c r="BC50">
        <v>-49.555872274099997</v>
      </c>
      <c r="BD50">
        <v>100.423229001</v>
      </c>
      <c r="BF50" t="s">
        <v>4</v>
      </c>
      <c r="BG50">
        <v>-85.986864283900005</v>
      </c>
      <c r="BH50">
        <v>86.055151004300001</v>
      </c>
      <c r="BI50">
        <v>-0.47897909247600001</v>
      </c>
      <c r="BJ50">
        <v>-50.089957254200002</v>
      </c>
      <c r="BK50">
        <v>-49.9135052946</v>
      </c>
      <c r="BL50">
        <v>99.993684863300004</v>
      </c>
      <c r="BM50">
        <v>-86.540880399900004</v>
      </c>
      <c r="BN50">
        <v>86.385978912100001</v>
      </c>
      <c r="BO50">
        <v>-0.707044066784</v>
      </c>
      <c r="BP50">
        <v>-49.489135408899998</v>
      </c>
      <c r="BQ50">
        <v>-49.752502454800002</v>
      </c>
      <c r="BR50">
        <v>100.36032139300001</v>
      </c>
      <c r="BT50" t="s">
        <v>4</v>
      </c>
      <c r="BU50">
        <v>-86.411547868300005</v>
      </c>
      <c r="BV50">
        <v>86.2695115354</v>
      </c>
      <c r="BW50">
        <v>-0.19421693587200001</v>
      </c>
      <c r="BX50">
        <v>-49.962422245699997</v>
      </c>
      <c r="BY50">
        <v>-49.593935977000001</v>
      </c>
      <c r="BZ50">
        <v>99.894441611800005</v>
      </c>
      <c r="CA50">
        <v>-86.499561157499997</v>
      </c>
      <c r="CB50">
        <v>86.101472559699999</v>
      </c>
      <c r="CC50">
        <v>0.14211815643799999</v>
      </c>
      <c r="CD50">
        <v>-50.504437667399998</v>
      </c>
      <c r="CE50">
        <v>-49.7523737697</v>
      </c>
      <c r="CF50">
        <v>100.156024327</v>
      </c>
      <c r="CH50" t="s">
        <v>4</v>
      </c>
      <c r="CI50">
        <v>-86.581325085000003</v>
      </c>
      <c r="CJ50">
        <v>85.677161241600004</v>
      </c>
      <c r="CK50">
        <v>1.10862906598</v>
      </c>
      <c r="CL50">
        <v>-50.372694949900001</v>
      </c>
      <c r="CM50">
        <v>-49.770576918800003</v>
      </c>
      <c r="CN50">
        <v>100.061191296</v>
      </c>
      <c r="CO50">
        <v>-86.786419550000005</v>
      </c>
      <c r="CP50">
        <v>86.132566736399994</v>
      </c>
      <c r="CQ50">
        <v>-0.21090759366799999</v>
      </c>
      <c r="CR50">
        <v>-49.766294218299997</v>
      </c>
      <c r="CS50">
        <v>-49.806663601399997</v>
      </c>
      <c r="CT50">
        <v>100.10941969</v>
      </c>
    </row>
    <row r="51" spans="2:98" x14ac:dyDescent="0.25">
      <c r="B51" t="s">
        <v>5</v>
      </c>
      <c r="C51">
        <f>(C50-C48)^2</f>
        <v>0.68243577708153524</v>
      </c>
      <c r="D51">
        <f t="shared" ref="D51" si="0">(D50-D48)^2</f>
        <v>0.18701624614853368</v>
      </c>
      <c r="E51">
        <f t="shared" ref="E51" si="1">(E50-E48)^2</f>
        <v>0.83536886304305846</v>
      </c>
      <c r="F51">
        <f t="shared" ref="F51" si="2">(F50-F48)^2</f>
        <v>0.5015125611785971</v>
      </c>
      <c r="G51">
        <f t="shared" ref="G51" si="3">(G50-G48)^2</f>
        <v>0.34334488535665003</v>
      </c>
      <c r="H51">
        <f t="shared" ref="H51" si="4">(H50-H48)^2</f>
        <v>6.6381544793330416E-2</v>
      </c>
      <c r="I51">
        <f t="shared" ref="I51" si="5">(I50-I48)^2</f>
        <v>0.24382969270773627</v>
      </c>
      <c r="J51">
        <f t="shared" ref="J51" si="6">(J50-J48)^2</f>
        <v>2.687743515748137E-2</v>
      </c>
      <c r="K51">
        <f t="shared" ref="K51" si="7">(K50-K48)^2</f>
        <v>5.9319319659184306E-4</v>
      </c>
      <c r="L51">
        <f t="shared" ref="L51" si="8">(L50-L48)^2</f>
        <v>0.60018697703932622</v>
      </c>
      <c r="M51">
        <f t="shared" ref="M51" si="9">(M50-M48)^2</f>
        <v>2.6905151158270076E-2</v>
      </c>
      <c r="N51">
        <f t="shared" ref="N51" si="10">(N50-N48)^2</f>
        <v>0.23847156212292875</v>
      </c>
      <c r="P51" t="s">
        <v>5</v>
      </c>
      <c r="Q51">
        <f>(Q50-Q48)^2</f>
        <v>0.11787413329971937</v>
      </c>
      <c r="R51">
        <f t="shared" ref="R51" si="11">(R50-R48)^2</f>
        <v>0.73714434594692801</v>
      </c>
      <c r="S51">
        <f t="shared" ref="S51" si="12">(S50-S48)^2</f>
        <v>0.58916370008426577</v>
      </c>
      <c r="T51">
        <f t="shared" ref="T51" si="13">(T50-T48)^2</f>
        <v>2.5613702982844196E-3</v>
      </c>
      <c r="U51">
        <f t="shared" ref="U51" si="14">(U50-U48)^2</f>
        <v>7.5504422308083786E-3</v>
      </c>
      <c r="V51">
        <f t="shared" ref="V51" si="15">(V50-V48)^2</f>
        <v>0.53367498617316456</v>
      </c>
      <c r="W51">
        <f t="shared" ref="W51" si="16">(W50-W48)^2</f>
        <v>0.23777486369876394</v>
      </c>
      <c r="X51">
        <f t="shared" ref="X51" si="17">(X50-X48)^2</f>
        <v>0.13988005351616761</v>
      </c>
      <c r="Y51">
        <f t="shared" ref="Y51" si="18">(Y50-Y48)^2</f>
        <v>0.21138954319354711</v>
      </c>
      <c r="Z51">
        <f t="shared" ref="Z51" si="19">(Z50-Z48)^2</f>
        <v>0.28384303048470255</v>
      </c>
      <c r="AA51">
        <f t="shared" ref="AA51" si="20">(AA50-AA48)^2</f>
        <v>9.2924959826563944E-2</v>
      </c>
      <c r="AB51">
        <f t="shared" ref="AB51" si="21">(AB50-AB48)^2</f>
        <v>0.23116857461120124</v>
      </c>
      <c r="AD51" t="s">
        <v>5</v>
      </c>
      <c r="AE51">
        <f>(AE50-AE48)^2</f>
        <v>0.15468318843154999</v>
      </c>
      <c r="AF51">
        <f t="shared" ref="AF51" si="22">(AF50-AF48)^2</f>
        <v>2.4875878921581225E-2</v>
      </c>
      <c r="AG51">
        <f t="shared" ref="AG51" si="23">(AG50-AG48)^2</f>
        <v>0.19960335672304166</v>
      </c>
      <c r="AH51">
        <f t="shared" ref="AH51" si="24">(AH50-AH48)^2</f>
        <v>2.0347880117774293E-2</v>
      </c>
      <c r="AI51">
        <f t="shared" ref="AI51" si="25">(AI50-AI48)^2</f>
        <v>0.16205912421795243</v>
      </c>
      <c r="AJ51">
        <f t="shared" ref="AJ51" si="26">(AJ50-AJ48)^2</f>
        <v>6.512063157525344E-2</v>
      </c>
      <c r="AK51">
        <f t="shared" ref="AK51" si="27">(AK50-AK48)^2</f>
        <v>0.40655539048515521</v>
      </c>
      <c r="AL51">
        <f t="shared" ref="AL51" si="28">(AL50-AL48)^2</f>
        <v>0.50084584417269051</v>
      </c>
      <c r="AM51">
        <f t="shared" ref="AM51" si="29">(AM50-AM48)^2</f>
        <v>1.3896488415894179</v>
      </c>
      <c r="AN51">
        <f t="shared" ref="AN51" si="30">(AN50-AN48)^2</f>
        <v>0.48553696720921852</v>
      </c>
      <c r="AO51">
        <f t="shared" ref="AO51" si="31">(AO50-AO48)^2</f>
        <v>0.39323593710514165</v>
      </c>
      <c r="AP51">
        <f t="shared" ref="AP51" si="32">(AP50-AP48)^2</f>
        <v>3.8004393591537051E-3</v>
      </c>
      <c r="AR51" t="s">
        <v>5</v>
      </c>
      <c r="AS51">
        <f>(AS50-AS48)^2</f>
        <v>1.7420027204853876E-3</v>
      </c>
      <c r="AT51">
        <f t="shared" ref="AT51" si="33">(AT50-AT48)^2</f>
        <v>2.1705110802704923E-2</v>
      </c>
      <c r="AU51">
        <f t="shared" ref="AU51" si="34">(AU50-AU48)^2</f>
        <v>0.59379160438181933</v>
      </c>
      <c r="AV51">
        <f t="shared" ref="AV51" si="35">(AV50-AV48)^2</f>
        <v>9.4467276176243495E-3</v>
      </c>
      <c r="AW51">
        <f t="shared" ref="AW51" si="36">(AW50-AW48)^2</f>
        <v>1.5910059768865645E-2</v>
      </c>
      <c r="AX51">
        <f t="shared" ref="AX51" si="37">(AX50-AX48)^2</f>
        <v>0.10241547770481814</v>
      </c>
      <c r="AY51">
        <f t="shared" ref="AY51" si="38">(AY50-AY48)^2</f>
        <v>1.1448215040056386E-2</v>
      </c>
      <c r="AZ51">
        <f t="shared" ref="AZ51" si="39">(AZ50-AZ48)^2</f>
        <v>2.286968905392219E-3</v>
      </c>
      <c r="BA51">
        <f t="shared" ref="BA51" si="40">(BA50-BA48)^2</f>
        <v>4.1504133225068511E-2</v>
      </c>
      <c r="BB51">
        <f t="shared" ref="BB51" si="41">(BB50-BB48)^2</f>
        <v>0.67325452551095821</v>
      </c>
      <c r="BC51">
        <f t="shared" ref="BC51" si="42">(BC50-BC48)^2</f>
        <v>0.19724943691310834</v>
      </c>
      <c r="BD51">
        <f t="shared" ref="BD51" si="43">(BD50-BD48)^2</f>
        <v>0.17912278728745437</v>
      </c>
      <c r="BF51" t="s">
        <v>5</v>
      </c>
      <c r="BG51">
        <f>(BG50-BG48)^2</f>
        <v>0.37593540635744721</v>
      </c>
      <c r="BH51">
        <f t="shared" ref="BH51" si="44">(BH50-BH48)^2</f>
        <v>3.0416332752987011E-3</v>
      </c>
      <c r="BI51">
        <f t="shared" ref="BI51" si="45">(BI50-BI48)^2</f>
        <v>0.22942097102913256</v>
      </c>
      <c r="BJ51">
        <f t="shared" ref="BJ51" si="46">(BJ50-BJ48)^2</f>
        <v>8.0923075832036971E-3</v>
      </c>
      <c r="BK51">
        <f t="shared" ref="BK51" si="47">(BK50-BK48)^2</f>
        <v>7.4813340622327572E-3</v>
      </c>
      <c r="BL51">
        <f t="shared" ref="BL51" si="48">(BL50-BL48)^2</f>
        <v>3.9880951539637128E-5</v>
      </c>
      <c r="BM51">
        <f t="shared" ref="BM51" si="49">(BM50-BM48)^2</f>
        <v>3.4951271159827453E-3</v>
      </c>
      <c r="BN51">
        <f t="shared" ref="BN51" si="50">(BN50-BN48)^2</f>
        <v>0.14897972058589998</v>
      </c>
      <c r="BO51">
        <f t="shared" ref="BO51" si="51">(BO50-BO48)^2</f>
        <v>0.49991131237445746</v>
      </c>
      <c r="BP51">
        <f t="shared" ref="BP51" si="52">(BP50-BP48)^2</f>
        <v>0.26098263043977271</v>
      </c>
      <c r="BQ51">
        <f t="shared" ref="BQ51" si="53">(BQ50-BQ48)^2</f>
        <v>6.1255034880025108E-2</v>
      </c>
      <c r="BR51">
        <f t="shared" ref="BR51" si="54">(BR50-BR48)^2</f>
        <v>0.12983150625346523</v>
      </c>
      <c r="BT51" t="s">
        <v>5</v>
      </c>
      <c r="BU51">
        <f>(BU50-BU48)^2</f>
        <v>3.5514205942270158E-2</v>
      </c>
      <c r="BV51">
        <f t="shared" ref="BV51" si="55">(BV50-BV48)^2</f>
        <v>7.2636467713665179E-2</v>
      </c>
      <c r="BW51">
        <f t="shared" ref="BW51" si="56">(BW50-BW48)^2</f>
        <v>3.7720218179508561E-2</v>
      </c>
      <c r="BX51">
        <f t="shared" ref="BX51" si="57">(BX50-BX48)^2</f>
        <v>1.4120876182313678E-3</v>
      </c>
      <c r="BY51">
        <f t="shared" ref="BY51" si="58">(BY50-BY48)^2</f>
        <v>0.1648879907749437</v>
      </c>
      <c r="BZ51">
        <f t="shared" ref="BZ51" si="59">(BZ50-BZ48)^2</f>
        <v>1.114257331938086E-2</v>
      </c>
      <c r="CA51">
        <f t="shared" ref="CA51" si="60">(CA50-CA48)^2</f>
        <v>1.0087961082739273E-2</v>
      </c>
      <c r="CB51">
        <f t="shared" ref="CB51" si="61">(CB50-CB48)^2</f>
        <v>1.0296680372069955E-2</v>
      </c>
      <c r="CC51">
        <f t="shared" ref="CC51" si="62">(CC50-CC48)^2</f>
        <v>2.0197570389335839E-2</v>
      </c>
      <c r="CD51">
        <f t="shared" ref="CD51" si="63">(CD50-CD48)^2</f>
        <v>0.25445736029195076</v>
      </c>
      <c r="CE51">
        <f t="shared" ref="CE51" si="64">(CE50-CE48)^2</f>
        <v>6.1318749932588568E-2</v>
      </c>
      <c r="CF51">
        <f t="shared" ref="CF51" si="65">(CF50-CF48)^2</f>
        <v>2.4343590615802067E-2</v>
      </c>
      <c r="CH51" t="s">
        <v>5</v>
      </c>
      <c r="CI51">
        <f>(CI50-CI48)^2</f>
        <v>3.4875245025689587E-4</v>
      </c>
      <c r="CJ51">
        <f t="shared" ref="CJ51:CT51" si="66">(CJ50-CJ48)^2</f>
        <v>0.10422486392525104</v>
      </c>
      <c r="CK51">
        <f t="shared" si="66"/>
        <v>1.2290584059356873</v>
      </c>
      <c r="CL51">
        <f t="shared" si="66"/>
        <v>0.13890152568096456</v>
      </c>
      <c r="CM51">
        <f t="shared" si="66"/>
        <v>5.2634950187300258E-2</v>
      </c>
      <c r="CN51">
        <f t="shared" si="66"/>
        <v>3.7443747061601126E-3</v>
      </c>
      <c r="CO51">
        <f t="shared" si="66"/>
        <v>3.4752248622206508E-2</v>
      </c>
      <c r="CP51">
        <f t="shared" si="66"/>
        <v>1.757393959974551E-2</v>
      </c>
      <c r="CQ51">
        <f t="shared" si="66"/>
        <v>4.4482013066826191E-2</v>
      </c>
      <c r="CR51">
        <f t="shared" si="66"/>
        <v>5.4618392400009458E-2</v>
      </c>
      <c r="CS51">
        <f t="shared" si="66"/>
        <v>3.7378963023619309E-2</v>
      </c>
      <c r="CT51">
        <f t="shared" si="66"/>
        <v>1.1972668559695167E-2</v>
      </c>
    </row>
    <row r="53" spans="2:98" x14ac:dyDescent="0.25">
      <c r="N53">
        <f>SUM(C51:N51)</f>
        <v>3.7529238889840393</v>
      </c>
      <c r="AB53">
        <f>SUM(Q51:AB51)</f>
        <v>3.1849500033641172</v>
      </c>
      <c r="AP53">
        <f>SUM(AE51:AP51)</f>
        <v>3.8063134799079306</v>
      </c>
      <c r="BD53">
        <f>SUM(AS51:BD51)</f>
        <v>1.8498770498783559</v>
      </c>
      <c r="BR53">
        <f>SUM(BG51:BR51)</f>
        <v>1.7284668649084576</v>
      </c>
      <c r="CF53">
        <f>SUM(BU51:CF51)</f>
        <v>0.70401545623248618</v>
      </c>
      <c r="CT53">
        <f>SUM(CI51:CT51)</f>
        <v>1.729691098157722</v>
      </c>
    </row>
    <row r="58" spans="2:98" x14ac:dyDescent="0.25">
      <c r="B58" t="s">
        <v>6</v>
      </c>
      <c r="C58" t="s">
        <v>8</v>
      </c>
      <c r="D58" t="s">
        <v>7</v>
      </c>
    </row>
    <row r="59" spans="2:98" x14ac:dyDescent="0.25">
      <c r="B59">
        <v>1</v>
      </c>
      <c r="C59">
        <f>N53</f>
        <v>3.7529238889840393</v>
      </c>
      <c r="D59">
        <v>4.2796204614199999E-4</v>
      </c>
    </row>
    <row r="60" spans="2:98" x14ac:dyDescent="0.25">
      <c r="B60">
        <v>4</v>
      </c>
      <c r="C60">
        <f>AB53</f>
        <v>3.1849500033641172</v>
      </c>
      <c r="D60">
        <v>3.4557318365100002E-2</v>
      </c>
    </row>
    <row r="61" spans="2:98" x14ac:dyDescent="0.25">
      <c r="B61">
        <v>7</v>
      </c>
      <c r="C61">
        <f>AP53</f>
        <v>3.8063134799079306</v>
      </c>
      <c r="D61">
        <v>1.9637005862200001E-2</v>
      </c>
    </row>
    <row r="62" spans="2:98" x14ac:dyDescent="0.25">
      <c r="B62">
        <v>10</v>
      </c>
      <c r="C62">
        <f>BD53</f>
        <v>1.8498770498783559</v>
      </c>
      <c r="D62">
        <v>9.2840278470600002E-2</v>
      </c>
    </row>
    <row r="63" spans="2:98" x14ac:dyDescent="0.25">
      <c r="B63">
        <v>13</v>
      </c>
      <c r="C63">
        <f>BR53</f>
        <v>1.7284668649084576</v>
      </c>
      <c r="D63">
        <v>0.10156110301</v>
      </c>
    </row>
    <row r="64" spans="2:98" x14ac:dyDescent="0.25">
      <c r="B64">
        <v>16</v>
      </c>
      <c r="C64">
        <f>CF53</f>
        <v>0.70401545623248618</v>
      </c>
      <c r="D64">
        <v>3.9087053027699999E-2</v>
      </c>
    </row>
    <row r="65" spans="2:4" x14ac:dyDescent="0.25">
      <c r="B65">
        <v>19</v>
      </c>
      <c r="C65">
        <f>CT53</f>
        <v>1.729691098157722</v>
      </c>
      <c r="D65">
        <v>0.132236189772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2016-05-08T12:54:23Z</dcterms:created>
  <dcterms:modified xsi:type="dcterms:W3CDTF">2016-05-08T15:25:14Z</dcterms:modified>
</cp:coreProperties>
</file>