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C:\Users\malek\Downloads\"/>
    </mc:Choice>
  </mc:AlternateContent>
  <xr:revisionPtr revIDLastSave="0" documentId="13_ncr:1_{4ABE533D-B6F4-44DC-AA1D-9FAD3D6062E6}" xr6:coauthVersionLast="47" xr6:coauthVersionMax="47" xr10:uidLastSave="{00000000-0000-0000-0000-000000000000}"/>
  <bookViews>
    <workbookView xWindow="11424" yWindow="0" windowWidth="11712" windowHeight="12336" xr2:uid="{00000000-000D-0000-FFFF-FFFF00000000}"/>
  </bookViews>
  <sheets>
    <sheet name="Sheet1" sheetId="1" r:id="rId1"/>
  </sheets>
  <calcPr calcId="181029"/>
</workbook>
</file>

<file path=xl/sharedStrings.xml><?xml version="1.0" encoding="utf-8"?>
<sst xmlns="http://schemas.openxmlformats.org/spreadsheetml/2006/main" count="2784" uniqueCount="1758">
  <si>
    <t>Present Simple</t>
  </si>
  <si>
    <t>She _____ to school every day.</t>
  </si>
  <si>
    <t>goes</t>
  </si>
  <si>
    <t>go</t>
  </si>
  <si>
    <t>going</t>
  </si>
  <si>
    <t>gone</t>
  </si>
  <si>
    <t>They _____ like pizza.</t>
  </si>
  <si>
    <t>don't</t>
  </si>
  <si>
    <t>doesn’t</t>
  </si>
  <si>
    <t>aren’t</t>
  </si>
  <si>
    <t>isn’t</t>
  </si>
  <si>
    <t>playing</t>
  </si>
  <si>
    <t>play</t>
  </si>
  <si>
    <t>played</t>
  </si>
  <si>
    <t>She usually _____ coffee in the morning.</t>
  </si>
  <si>
    <t>drinks</t>
  </si>
  <si>
    <t>drink</t>
  </si>
  <si>
    <t>drinking</t>
  </si>
  <si>
    <t>drank</t>
  </si>
  <si>
    <t>went</t>
  </si>
  <si>
    <t>do</t>
  </si>
  <si>
    <t>doing</t>
  </si>
  <si>
    <t>Cats _____ fish.</t>
  </si>
  <si>
    <t>like</t>
  </si>
  <si>
    <t>likes</t>
  </si>
  <si>
    <t>liking</t>
  </si>
  <si>
    <t>liked</t>
  </si>
  <si>
    <t>Present Continuous</t>
  </si>
  <si>
    <t>She _____ TV right now.</t>
  </si>
  <si>
    <t>is watching</t>
  </si>
  <si>
    <t>watch</t>
  </si>
  <si>
    <t>watched</t>
  </si>
  <si>
    <t>watches</t>
  </si>
  <si>
    <t>are playing</t>
  </si>
  <si>
    <t>I _____ to my friend on the phone.</t>
  </si>
  <si>
    <t>am talking</t>
  </si>
  <si>
    <t>talks</t>
  </si>
  <si>
    <t>talking</t>
  </si>
  <si>
    <t>eating</t>
  </si>
  <si>
    <t>eat</t>
  </si>
  <si>
    <t>am</t>
  </si>
  <si>
    <t>is</t>
  </si>
  <si>
    <t>are</t>
  </si>
  <si>
    <t>was</t>
  </si>
  <si>
    <t>She _____ her homework at the moment.</t>
  </si>
  <si>
    <t>is doing</t>
  </si>
  <si>
    <t>did</t>
  </si>
  <si>
    <t>They _____ to the market now.</t>
  </si>
  <si>
    <t>are going</t>
  </si>
  <si>
    <t>We _____ a new house.</t>
  </si>
  <si>
    <t>are building</t>
  </si>
  <si>
    <t>build</t>
  </si>
  <si>
    <t>building</t>
  </si>
  <si>
    <t>builds</t>
  </si>
  <si>
    <t>Present Perfect Simple</t>
  </si>
  <si>
    <t>I _____ my homework.</t>
  </si>
  <si>
    <t>have done</t>
  </si>
  <si>
    <t>has been</t>
  </si>
  <si>
    <t>We _____ already eaten.</t>
  </si>
  <si>
    <t>have</t>
  </si>
  <si>
    <t>has</t>
  </si>
  <si>
    <t>had</t>
  </si>
  <si>
    <t>They _____ finished the project yet.</t>
  </si>
  <si>
    <t>haven’t</t>
  </si>
  <si>
    <t>didn’t</t>
  </si>
  <si>
    <t>don’t</t>
  </si>
  <si>
    <t>He _____ never seen the ocean before.</t>
  </si>
  <si>
    <t>I _____ visited that museum twice.</t>
  </si>
  <si>
    <t>They _____ completed the project on time.</t>
  </si>
  <si>
    <t>Present Perfect Continuous</t>
  </si>
  <si>
    <t>She _____ studying for two hours.</t>
  </si>
  <si>
    <t>have been</t>
  </si>
  <si>
    <t>were</t>
  </si>
  <si>
    <t>I _____ reading that book lately.</t>
  </si>
  <si>
    <t>They _____ playing football all day.</t>
  </si>
  <si>
    <t>had been</t>
  </si>
  <si>
    <t>They _____ practicing all afternoon.</t>
  </si>
  <si>
    <t>We _____ cleaning the house since morning.</t>
  </si>
  <si>
    <t>Past Simple</t>
  </si>
  <si>
    <t>He _____ a new car last week.</t>
  </si>
  <si>
    <t>bought</t>
  </si>
  <si>
    <t>buys</t>
  </si>
  <si>
    <t>buying</t>
  </si>
  <si>
    <t>has bought</t>
  </si>
  <si>
    <t>They _____ late last night.</t>
  </si>
  <si>
    <t>arrived</t>
  </si>
  <si>
    <t>arrive</t>
  </si>
  <si>
    <t>arriving</t>
  </si>
  <si>
    <t>had arrived</t>
  </si>
  <si>
    <t>She _____ a delicious cake.</t>
  </si>
  <si>
    <t>baked</t>
  </si>
  <si>
    <t>bakes</t>
  </si>
  <si>
    <t>baking</t>
  </si>
  <si>
    <t>bake</t>
  </si>
  <si>
    <t>wrote</t>
  </si>
  <si>
    <t>They _____ a lot of food for the party.</t>
  </si>
  <si>
    <t>buy</t>
  </si>
  <si>
    <t>She _____ at the mall last weekend.</t>
  </si>
  <si>
    <t>Past Continuous</t>
  </si>
  <si>
    <t>I _____ when the phone rang.</t>
  </si>
  <si>
    <t>was sleeping</t>
  </si>
  <si>
    <t>sleep</t>
  </si>
  <si>
    <t>am sleeping</t>
  </si>
  <si>
    <t>had slept</t>
  </si>
  <si>
    <t>They _____ football at 4 PM.</t>
  </si>
  <si>
    <t>were playing</t>
  </si>
  <si>
    <t>We _____ dinner when the guests arrived.</t>
  </si>
  <si>
    <t>were having</t>
  </si>
  <si>
    <t>had had</t>
  </si>
  <si>
    <t>Past Perfect</t>
  </si>
  <si>
    <t>I _____ my keys before I left.</t>
  </si>
  <si>
    <t>had lost</t>
  </si>
  <si>
    <t>lose</t>
  </si>
  <si>
    <t>lost</t>
  </si>
  <si>
    <t>have lost</t>
  </si>
  <si>
    <t>She _____ the book before the class started.</t>
  </si>
  <si>
    <t>had read</t>
  </si>
  <si>
    <t>read</t>
  </si>
  <si>
    <t>reads</t>
  </si>
  <si>
    <t>has read</t>
  </si>
  <si>
    <t>They _____ already left when we arrived.</t>
  </si>
  <si>
    <t>finish</t>
  </si>
  <si>
    <t>finished</t>
  </si>
  <si>
    <t>They _____ finished dinner before we arrived.</t>
  </si>
  <si>
    <t>I _____ never seen such a beautiful sunset before.</t>
  </si>
  <si>
    <t>We _____ completed the task before noon.</t>
  </si>
  <si>
    <t>You’re ready, __________?</t>
  </si>
  <si>
    <t>aren’t you</t>
  </si>
  <si>
    <t>are you</t>
  </si>
  <si>
    <t>don’t you</t>
  </si>
  <si>
    <t>do you</t>
  </si>
  <si>
    <t>He doesn’t work here, __________?</t>
  </si>
  <si>
    <t>does he</t>
  </si>
  <si>
    <t>doesn’t he</t>
  </si>
  <si>
    <t>isn’t he</t>
  </si>
  <si>
    <t>is he</t>
  </si>
  <si>
    <t>She was very tired, __________?</t>
  </si>
  <si>
    <t>wasn’t she</t>
  </si>
  <si>
    <t>was she</t>
  </si>
  <si>
    <t>didn’t she</t>
  </si>
  <si>
    <t>isn’t she</t>
  </si>
  <si>
    <t>They can drive, __________?</t>
  </si>
  <si>
    <t>can’t they</t>
  </si>
  <si>
    <t>can they</t>
  </si>
  <si>
    <t>will they</t>
  </si>
  <si>
    <t>won’t they</t>
  </si>
  <si>
    <t>We haven’t met before, __________?</t>
  </si>
  <si>
    <t>have we</t>
  </si>
  <si>
    <t>haven’t we</t>
  </si>
  <si>
    <t>are we</t>
  </si>
  <si>
    <t>weren’t we</t>
  </si>
  <si>
    <t>You like pizza, __________?</t>
  </si>
  <si>
    <t>did you</t>
  </si>
  <si>
    <t>She won’t be late, __________?</t>
  </si>
  <si>
    <t>will she</t>
  </si>
  <si>
    <t>won’t she</t>
  </si>
  <si>
    <t>is she</t>
  </si>
  <si>
    <t>does she</t>
  </si>
  <si>
    <t>They’re coming, __________?</t>
  </si>
  <si>
    <t>aren’t they</t>
  </si>
  <si>
    <t>are they</t>
  </si>
  <si>
    <t>do they</t>
  </si>
  <si>
    <t>don’t they</t>
  </si>
  <si>
    <t>He has finished, __________?</t>
  </si>
  <si>
    <t>hasn’t he</t>
  </si>
  <si>
    <t>has he</t>
  </si>
  <si>
    <t>did he</t>
  </si>
  <si>
    <t>We can’t leave yet, __________?</t>
  </si>
  <si>
    <t>can we</t>
  </si>
  <si>
    <t>can’t we</t>
  </si>
  <si>
    <t>shall we</t>
  </si>
  <si>
    <t>should we</t>
  </si>
  <si>
    <t>I love this song. __________?</t>
  </si>
  <si>
    <t>Do you</t>
  </si>
  <si>
    <t>Are you</t>
  </si>
  <si>
    <t>Did you</t>
  </si>
  <si>
    <t>Have you</t>
  </si>
  <si>
    <t>She’s leaving tomorrow. __________?</t>
  </si>
  <si>
    <t>Is she</t>
  </si>
  <si>
    <t>Does she</t>
  </si>
  <si>
    <t>Was she</t>
  </si>
  <si>
    <t>Has she</t>
  </si>
  <si>
    <t>They went to Paris. __________?</t>
  </si>
  <si>
    <t>Did they</t>
  </si>
  <si>
    <t>Are they</t>
  </si>
  <si>
    <t>Do they</t>
  </si>
  <si>
    <t>Have they</t>
  </si>
  <si>
    <t>I’ve finished the project. __________?</t>
  </si>
  <si>
    <t>He can swim very well.  __________?</t>
  </si>
  <si>
    <t>Can he</t>
  </si>
  <si>
    <t>Does he</t>
  </si>
  <si>
    <t>Is he</t>
  </si>
  <si>
    <t>Did he</t>
  </si>
  <si>
    <t xml:space="preserve"> You’re traveling to Spain. __________?</t>
  </si>
  <si>
    <t>They have seen the movie. __________?</t>
  </si>
  <si>
    <t>She studies French. __________?</t>
  </si>
  <si>
    <t>Did she</t>
  </si>
  <si>
    <t>We visited the museum. __________?</t>
  </si>
  <si>
    <t>He is coming tonight. __________?</t>
  </si>
  <si>
    <t>Has he</t>
  </si>
  <si>
    <t>Making contact - Vocabulary</t>
  </si>
  <si>
    <t>Which phrasal verb means to cause something to happen?</t>
  </si>
  <si>
    <t>bring about</t>
  </si>
  <si>
    <t>take in</t>
  </si>
  <si>
    <t>wipe out</t>
  </si>
  <si>
    <t>point out</t>
  </si>
  <si>
    <t>figure out</t>
  </si>
  <si>
    <t>make out</t>
  </si>
  <si>
    <t>Which phrasal verb means to understand something?</t>
  </si>
  <si>
    <t>spell out</t>
  </si>
  <si>
    <t>get across</t>
  </si>
  <si>
    <t>Which phrasal verb means to see or hear something clearly but with difficulty?</t>
  </si>
  <si>
    <t>Which phrasal verb means to mention something?</t>
  </si>
  <si>
    <t>Which phrasal verb means to absorb information?</t>
  </si>
  <si>
    <t>Idioms and phrases related to communication</t>
  </si>
  <si>
    <t>Which idiom means to seem?</t>
  </si>
  <si>
    <t>come across as</t>
  </si>
  <si>
    <t>create a bond</t>
  </si>
  <si>
    <t>hit it off</t>
  </si>
  <si>
    <t>have a laugh</t>
  </si>
  <si>
    <t>strike up a conversation</t>
  </si>
  <si>
    <t>pay someone a compliment</t>
  </si>
  <si>
    <t>Which idiom means to ask lots of questions quickly?</t>
  </si>
  <si>
    <t>fire questions at someone</t>
  </si>
  <si>
    <t>refuse to let something drop</t>
  </si>
  <si>
    <t>jump down someone’s throat</t>
  </si>
  <si>
    <t>take to someone</t>
  </si>
  <si>
    <t>make small talk</t>
  </si>
  <si>
    <t>Which idiom means to quickly become friends?</t>
  </si>
  <si>
    <t>Which idiom means to suddenly shout at someone angrily?</t>
  </si>
  <si>
    <t>Which idiom means to have a casual conversation?</t>
  </si>
  <si>
    <t>Which word means very annoyed?</t>
  </si>
  <si>
    <t>exasperated</t>
  </si>
  <si>
    <t>confused</t>
  </si>
  <si>
    <t>nervous</t>
  </si>
  <si>
    <t>thrilled</t>
  </si>
  <si>
    <t>bewildered</t>
  </si>
  <si>
    <t>devastated</t>
  </si>
  <si>
    <t>astonished</t>
  </si>
  <si>
    <t>livid</t>
  </si>
  <si>
    <t>Which word means very frightened?</t>
  </si>
  <si>
    <t>terrified</t>
  </si>
  <si>
    <t>furious</t>
  </si>
  <si>
    <t>sad</t>
  </si>
  <si>
    <t>ecstatic</t>
  </si>
  <si>
    <t>Which word means very nervous?</t>
  </si>
  <si>
    <t>tense</t>
  </si>
  <si>
    <t>Which word means very surprised?</t>
  </si>
  <si>
    <t>Which adjective pairs with annoyed?</t>
  </si>
  <si>
    <t>Will</t>
  </si>
  <si>
    <t>I think it _____ rain tomorrow.</t>
  </si>
  <si>
    <t>will</t>
  </si>
  <si>
    <t>is going to</t>
  </si>
  <si>
    <t>is raining</t>
  </si>
  <si>
    <t>rains</t>
  </si>
  <si>
    <t>would</t>
  </si>
  <si>
    <t>_____ you call me when you arrive?</t>
  </si>
  <si>
    <t>Do</t>
  </si>
  <si>
    <t>Are</t>
  </si>
  <si>
    <t>Would</t>
  </si>
  <si>
    <t>We _____ travel abroad next summer.</t>
  </si>
  <si>
    <t>I hope she _____ pass the exam.</t>
  </si>
  <si>
    <t>My parents _____ be proud if I succeed.</t>
  </si>
  <si>
    <t>Going to</t>
  </si>
  <si>
    <t>Look at those clouds! It _____ rain soon.</t>
  </si>
  <si>
    <t>rained</t>
  </si>
  <si>
    <t>They _____ study medicine next year.</t>
  </si>
  <si>
    <t>are going to</t>
  </si>
  <si>
    <t>go to</t>
  </si>
  <si>
    <t>went to</t>
  </si>
  <si>
    <t>She _____ start a new job soon.</t>
  </si>
  <si>
    <t>starts</t>
  </si>
  <si>
    <t>started</t>
  </si>
  <si>
    <t>What _____ you do after graduation?</t>
  </si>
  <si>
    <t>are you going to</t>
  </si>
  <si>
    <t>He _____ meet us at the station.</t>
  </si>
  <si>
    <t>meet</t>
  </si>
  <si>
    <t>meets</t>
  </si>
  <si>
    <t>Future Continuous</t>
  </si>
  <si>
    <t>This time tomorrow, I _____ flying to Dubai.</t>
  </si>
  <si>
    <t>will be</t>
  </si>
  <si>
    <t>They _____ studying for the exam next weekend.</t>
  </si>
  <si>
    <t>At 9 PM, we _____ watching the movie.</t>
  </si>
  <si>
    <t>What _____ you be doing at noon?</t>
  </si>
  <si>
    <t>He _____ waiting for you at the airport.</t>
  </si>
  <si>
    <t>I _____ meeting the manager tomorrow morning.</t>
  </si>
  <si>
    <t>Future Perfect Simple</t>
  </si>
  <si>
    <t>By next year, she _____ graduated.</t>
  </si>
  <si>
    <t>will have</t>
  </si>
  <si>
    <t>We _____ finished the project by Friday.</t>
  </si>
  <si>
    <t>He _____ written the book before the deadline.</t>
  </si>
  <si>
    <t>She _____ traveled to five countries by then.</t>
  </si>
  <si>
    <t>Did</t>
  </si>
  <si>
    <t>The plane _____ landed by midnight.</t>
  </si>
  <si>
    <t>Future Perfect Continuous</t>
  </si>
  <si>
    <t>By next May, I _____ working here for five years.</t>
  </si>
  <si>
    <t>will have been</t>
  </si>
  <si>
    <t>She _____ studying for hours by the time you arrive.</t>
  </si>
  <si>
    <t>They _____ traveling for 10 hours when they get there.</t>
  </si>
  <si>
    <t>We _____ waiting for an hour when the concert starts.</t>
  </si>
  <si>
    <t>He _____ living abroad for a decade next year.</t>
  </si>
  <si>
    <t>I _____ practicing all day by 8 PM.</t>
  </si>
  <si>
    <t>She _____ working on that project for months.</t>
  </si>
  <si>
    <t>How long _____ you have been studying by then?</t>
  </si>
  <si>
    <t>Other Modal Verbs</t>
  </si>
  <si>
    <t>She _____ finish her homework on time.</t>
  </si>
  <si>
    <t>must</t>
  </si>
  <si>
    <t>can</t>
  </si>
  <si>
    <t>might</t>
  </si>
  <si>
    <t>They _____ be at the party tonight.</t>
  </si>
  <si>
    <t>may</t>
  </si>
  <si>
    <t>should</t>
  </si>
  <si>
    <t>mustn’t</t>
  </si>
  <si>
    <t>You _____ speak louder.</t>
  </si>
  <si>
    <t>I _____ help you with the task, but I’m busy.</t>
  </si>
  <si>
    <t>could</t>
  </si>
  <si>
    <t>We _____ leave now if we want to catch the train.</t>
  </si>
  <si>
    <t>have to</t>
  </si>
  <si>
    <t>He _____ be the one who left the door open.</t>
  </si>
  <si>
    <t>They _____ be late because of the traffic.</t>
  </si>
  <si>
    <t>She _____ go to the doctor if she feels sick.</t>
  </si>
  <si>
    <t>He is happy ______ a part of the team.</t>
  </si>
  <si>
    <t>to be</t>
  </si>
  <si>
    <t>being</t>
  </si>
  <si>
    <t>to being</t>
  </si>
  <si>
    <t>to</t>
  </si>
  <si>
    <t>They are excited ______ the concert tomorrow.</t>
  </si>
  <si>
    <t>to go</t>
  </si>
  <si>
    <t>for going</t>
  </si>
  <si>
    <t>to going</t>
  </si>
  <si>
    <t>for</t>
  </si>
  <si>
    <t>I am interested ______ a new project.</t>
  </si>
  <si>
    <t>in starting</t>
  </si>
  <si>
    <t>to start</t>
  </si>
  <si>
    <t>of starting</t>
  </si>
  <si>
    <t>start</t>
  </si>
  <si>
    <t>to make</t>
  </si>
  <si>
    <t>They are ready ______ for the trip.</t>
  </si>
  <si>
    <t>to leave</t>
  </si>
  <si>
    <t>to have left</t>
  </si>
  <si>
    <t>leaving</t>
  </si>
  <si>
    <t>leave</t>
  </si>
  <si>
    <t>He is determined ______ a better job.</t>
  </si>
  <si>
    <t>to get</t>
  </si>
  <si>
    <t>getting</t>
  </si>
  <si>
    <t>get</t>
  </si>
  <si>
    <t>I am planning ______ my vacation in July.</t>
  </si>
  <si>
    <t>to take</t>
  </si>
  <si>
    <t>taking</t>
  </si>
  <si>
    <t>take</t>
  </si>
  <si>
    <t>for taking</t>
  </si>
  <si>
    <t>They are hoping ______ a new car this year.</t>
  </si>
  <si>
    <t>to buy</t>
  </si>
  <si>
    <t>We are planning ______ a party next week.</t>
  </si>
  <si>
    <t>to throw</t>
  </si>
  <si>
    <t>throwing</t>
  </si>
  <si>
    <t>throw</t>
  </si>
  <si>
    <t>for throwing</t>
  </si>
  <si>
    <t>She is hoping ______ the promotion.</t>
  </si>
  <si>
    <t>to have gotten</t>
  </si>
  <si>
    <t>He is planning ______ in the city next year.</t>
  </si>
  <si>
    <t>to live</t>
  </si>
  <si>
    <t>living</t>
  </si>
  <si>
    <t>live</t>
  </si>
  <si>
    <t>to be living</t>
  </si>
  <si>
    <t>They are hoping ______ the job soon.</t>
  </si>
  <si>
    <t>got</t>
  </si>
  <si>
    <t>to be getting</t>
  </si>
  <si>
    <t>I am planning ______ to the meeting tomorrow.</t>
  </si>
  <si>
    <t>to have gone</t>
  </si>
  <si>
    <t>She is hoping ______ a raise.</t>
  </si>
  <si>
    <t>gets</t>
  </si>
  <si>
    <t>She is thinking of ______ a new hobby.</t>
  </si>
  <si>
    <t>starting</t>
  </si>
  <si>
    <t>I am thinking of ______ a vacation soon.</t>
  </si>
  <si>
    <t>took</t>
  </si>
  <si>
    <t>They are thinking of ______ a new house.</t>
  </si>
  <si>
    <t>We are thinking of ______ our plans.</t>
  </si>
  <si>
    <t>changing</t>
  </si>
  <si>
    <t>to change</t>
  </si>
  <si>
    <t>change</t>
  </si>
  <si>
    <t>changes</t>
  </si>
  <si>
    <t>He is thinking of ______ a new business.</t>
  </si>
  <si>
    <t>to be starting</t>
  </si>
  <si>
    <t>I am thinking of ______ my car.</t>
  </si>
  <si>
    <t>selling</t>
  </si>
  <si>
    <t>to sell</t>
  </si>
  <si>
    <t>sell</t>
  </si>
  <si>
    <t>sold</t>
  </si>
  <si>
    <t>She is thinking of ______ abroad.</t>
  </si>
  <si>
    <t>studying</t>
  </si>
  <si>
    <t>to study</t>
  </si>
  <si>
    <t>study</t>
  </si>
  <si>
    <t>studies</t>
  </si>
  <si>
    <t>We are thinking of ______ some furniture.</t>
  </si>
  <si>
    <t>I am about to ______ the train.</t>
  </si>
  <si>
    <t>miss</t>
  </si>
  <si>
    <t>to miss</t>
  </si>
  <si>
    <t>missed</t>
  </si>
  <si>
    <t>She is about to ______ her friends.</t>
  </si>
  <si>
    <t>meeting</t>
  </si>
  <si>
    <t>to meet</t>
  </si>
  <si>
    <t>met</t>
  </si>
  <si>
    <t>They are about to ______ the presentation.</t>
  </si>
  <si>
    <t>He is about to ______ a call.</t>
  </si>
  <si>
    <t>make</t>
  </si>
  <si>
    <t>making</t>
  </si>
  <si>
    <t>made</t>
  </si>
  <si>
    <t>We are about to ______ the meeting.</t>
  </si>
  <si>
    <t>left</t>
  </si>
  <si>
    <t>They are about to ______ a decision.</t>
  </si>
  <si>
    <t>She is about to ______ a new job.</t>
  </si>
  <si>
    <t>I am about to ______ dinner.</t>
  </si>
  <si>
    <t>to eat</t>
  </si>
  <si>
    <t>ate</t>
  </si>
  <si>
    <t>The train is due to ______ at 6 PM.</t>
  </si>
  <si>
    <t>to arrive</t>
  </si>
  <si>
    <t>arrives</t>
  </si>
  <si>
    <t>The meeting is due to ______ at 10 AM.</t>
  </si>
  <si>
    <t>She is due to ______ the report by tomorrow.</t>
  </si>
  <si>
    <t>submit</t>
  </si>
  <si>
    <t>submitting</t>
  </si>
  <si>
    <t>to submit</t>
  </si>
  <si>
    <t>submitted</t>
  </si>
  <si>
    <t>He is due to ______ in the office tomorrow.</t>
  </si>
  <si>
    <t>The flight is due to ______ in an hour.</t>
  </si>
  <si>
    <t>land</t>
  </si>
  <si>
    <t>landing</t>
  </si>
  <si>
    <t>to land</t>
  </si>
  <si>
    <t>lands</t>
  </si>
  <si>
    <t>We are due to ______ our final project next week.</t>
  </si>
  <si>
    <t>present</t>
  </si>
  <si>
    <t>presenting</t>
  </si>
  <si>
    <t>to present</t>
  </si>
  <si>
    <t>presented</t>
  </si>
  <si>
    <t>The exam is due to ______ at 9 AM.</t>
  </si>
  <si>
    <t>She is due to ______ her speech at noon.</t>
  </si>
  <si>
    <t>deliver</t>
  </si>
  <si>
    <t>delivering</t>
  </si>
  <si>
    <t>to deliver</t>
  </si>
  <si>
    <t>delivered</t>
  </si>
  <si>
    <t>The president _____ address the nation tonight.</t>
  </si>
  <si>
    <t>is to</t>
  </si>
  <si>
    <t>are to</t>
  </si>
  <si>
    <t>They _____ meet the manager at noon.</t>
  </si>
  <si>
    <t>was to</t>
  </si>
  <si>
    <t>The students _____ submit their projects by Friday.</t>
  </si>
  <si>
    <t>The train _____ leave at 6 PM sharp.</t>
  </si>
  <si>
    <t>The guests _____ arrive early for the ceremony.</t>
  </si>
  <si>
    <t>The team _____ be ready by the end of the month.</t>
  </si>
  <si>
    <t>has to</t>
  </si>
  <si>
    <t>He _____ start his new job next Monday.</t>
  </si>
  <si>
    <t>We _____ announce the results tomorrow.</t>
  </si>
  <si>
    <t>What is acid rain?</t>
  </si>
  <si>
    <t>Rain that is contaminated with pollutants</t>
  </si>
  <si>
    <t>Rain that occurs only in tropical regions</t>
  </si>
  <si>
    <t>Rain that falls in acid-rich areas</t>
  </si>
  <si>
    <t>Rain caused by volcanic eruptions</t>
  </si>
  <si>
    <t>Which of the following is considered an endangered species?</t>
  </si>
  <si>
    <t>Tiger</t>
  </si>
  <si>
    <t>Dog</t>
  </si>
  <si>
    <t>Horse</t>
  </si>
  <si>
    <t>Cow</t>
  </si>
  <si>
    <t>Exhaust fumes come from:</t>
  </si>
  <si>
    <t>Vehicles</t>
  </si>
  <si>
    <t>Trees</t>
  </si>
  <si>
    <t>Factories</t>
  </si>
  <si>
    <t>Oceans</t>
  </si>
  <si>
    <t>Fossil fuels are:</t>
  </si>
  <si>
    <t>Non-renewable resources</t>
  </si>
  <si>
    <t>Renewable resources</t>
  </si>
  <si>
    <t>Produced from wind energy</t>
  </si>
  <si>
    <t>Found only in deserts</t>
  </si>
  <si>
    <t>What is global warming?</t>
  </si>
  <si>
    <t>An increase in Earth's average temperature</t>
  </si>
  <si>
    <t>A sudden temperature drop</t>
  </si>
  <si>
    <t>A type of extreme weather</t>
  </si>
  <si>
    <t>A natural climate cycle</t>
  </si>
  <si>
    <t>Greenhouse gases:</t>
  </si>
  <si>
    <t>Absorb heat in the atmosphere</t>
  </si>
  <si>
    <t>Provide oxygen</t>
  </si>
  <si>
    <t>Cool the Earth</t>
  </si>
  <si>
    <t>Are produced by plants</t>
  </si>
  <si>
    <t>Habitat loss occurs when:</t>
  </si>
  <si>
    <t>Natural environments are destroyed or altered</t>
  </si>
  <si>
    <t>Species migrate</t>
  </si>
  <si>
    <t>Animals adapt to new environments</t>
  </si>
  <si>
    <t>Humans build new cities</t>
  </si>
  <si>
    <t>The ozone layer:</t>
  </si>
  <si>
    <t>Protects us from UV radiation</t>
  </si>
  <si>
    <t>Causes global warming</t>
  </si>
  <si>
    <t>Cools the Earth</t>
  </si>
  <si>
    <t>Produces oxygen</t>
  </si>
  <si>
    <t>Renewable energy is:</t>
  </si>
  <si>
    <t>Energy generated from resources that are naturally replenished</t>
  </si>
  <si>
    <t>Limited and cannot be replenished</t>
  </si>
  <si>
    <t>Derived from fossil fuels</t>
  </si>
  <si>
    <t>Only available in some countries</t>
  </si>
  <si>
    <t>Soil erosion is:</t>
  </si>
  <si>
    <t>The wearing away of the earth's surface by wind, water, or human activity</t>
  </si>
  <si>
    <t>The process of creating new landforms</t>
  </si>
  <si>
    <t>The growth of plants in the soil</t>
  </si>
  <si>
    <t>The process of fertilizing soil</t>
  </si>
  <si>
    <t>Extremely hot temperatures</t>
  </si>
  <si>
    <t>Cold temperatures</t>
  </si>
  <si>
    <t>Mild temperatures</t>
  </si>
  <si>
    <t>Pleasant temperatures</t>
  </si>
  <si>
    <t>Very strong winds</t>
  </si>
  <si>
    <t>Gentle breezes</t>
  </si>
  <si>
    <t>Winds that occur only at sea</t>
  </si>
  <si>
    <t>Winds that blow from the east</t>
  </si>
  <si>
    <t>Drizzle</t>
  </si>
  <si>
    <t>A lot of water vapor in the air</t>
  </si>
  <si>
    <t>A dry atmosphere</t>
  </si>
  <si>
    <t>Little moisture in the air</t>
  </si>
  <si>
    <t>Steadily increasing temperatures</t>
  </si>
  <si>
    <t>Rapidly decreasing temperatures</t>
  </si>
  <si>
    <t>Constant temperatures</t>
  </si>
  <si>
    <t>Temperatures that remain cool</t>
  </si>
  <si>
    <t>Heavy and intense rain</t>
  </si>
  <si>
    <t>Light rain</t>
  </si>
  <si>
    <t>Rain that falls in the early morning</t>
  </si>
  <si>
    <t>What does it mean for a species to become extinct?</t>
  </si>
  <si>
    <t>It no longer exists anywhere on Earth</t>
  </si>
  <si>
    <t>It can no longer reproduce</t>
  </si>
  <si>
    <t>It lives only in zoos</t>
  </si>
  <si>
    <t>It is only found in a specific region</t>
  </si>
  <si>
    <t>Which of the following animals is a mammal?</t>
  </si>
  <si>
    <t>Dolphin</t>
  </si>
  <si>
    <t>Shark</t>
  </si>
  <si>
    <t>Frog</t>
  </si>
  <si>
    <t>Crocodile</t>
  </si>
  <si>
    <t>Crustaceans are:</t>
  </si>
  <si>
    <t>Invertebrates like lobsters and crabs</t>
  </si>
  <si>
    <t>Mammals</t>
  </si>
  <si>
    <t>Reptiles</t>
  </si>
  <si>
    <t>Amphibians</t>
  </si>
  <si>
    <t>What does it mean for an animal to be nocturnal?</t>
  </si>
  <si>
    <t>It is active during the night</t>
  </si>
  <si>
    <t>It lives underwater</t>
  </si>
  <si>
    <t>It can only be found during the day</t>
  </si>
  <si>
    <t>It is always in hibernation</t>
  </si>
  <si>
    <t>What does 'critically endangered' mean?</t>
  </si>
  <si>
    <t>The species is at immediate risk of extinction</t>
  </si>
  <si>
    <t>The species is thriving</t>
  </si>
  <si>
    <t>The species is only found in zoos</t>
  </si>
  <si>
    <t>The species is immune to extinction</t>
  </si>
  <si>
    <t>Which animal is known for having a backbone?</t>
  </si>
  <si>
    <t>Whale</t>
  </si>
  <si>
    <t>Jellyfish</t>
  </si>
  <si>
    <t>Earthworm</t>
  </si>
  <si>
    <t>Spider</t>
  </si>
  <si>
    <t>Which of these is a feature of reptiles?</t>
  </si>
  <si>
    <t>They have scales</t>
  </si>
  <si>
    <t>They have feathers</t>
  </si>
  <si>
    <t>They have fur</t>
  </si>
  <si>
    <t>They lay eggs only in water</t>
  </si>
  <si>
    <t>What is a predator?</t>
  </si>
  <si>
    <t>An animal that feeds on other animals</t>
  </si>
  <si>
    <t>An animal that eats plants</t>
  </si>
  <si>
    <t>An animal that lives in water</t>
  </si>
  <si>
    <t>An animal that never hunts</t>
  </si>
  <si>
    <t>A primate is:</t>
  </si>
  <si>
    <t>A mammal like monkeys and apes</t>
  </si>
  <si>
    <t>A type of fish</t>
  </si>
  <si>
    <t>An amphibian</t>
  </si>
  <si>
    <t>A type of reptile</t>
  </si>
  <si>
    <t>Which of these animals is a marine animal?</t>
  </si>
  <si>
    <t>Elephant</t>
  </si>
  <si>
    <t>Lion</t>
  </si>
  <si>
    <t>Zebra</t>
  </si>
  <si>
    <t>Present/Past Continuous</t>
  </si>
  <si>
    <t>I _____ when you called me.</t>
  </si>
  <si>
    <t>slept</t>
  </si>
  <si>
    <t>sleeping</t>
  </si>
  <si>
    <t>She _____ TV at the moment.</t>
  </si>
  <si>
    <t>whatches</t>
  </si>
  <si>
    <t>watching</t>
  </si>
  <si>
    <t>They _____ football when it started to rain.</t>
  </si>
  <si>
    <t>He _____ for his exam all day yesterday.</t>
  </si>
  <si>
    <t>was studying</t>
  </si>
  <si>
    <t>studied</t>
  </si>
  <si>
    <t>is studying</t>
  </si>
  <si>
    <t>I _____ to music when the lights went out.</t>
  </si>
  <si>
    <t>was listening</t>
  </si>
  <si>
    <t>listens</t>
  </si>
  <si>
    <t>am listening</t>
  </si>
  <si>
    <t>listening</t>
  </si>
  <si>
    <t>We _____ dinner now, call me later.</t>
  </si>
  <si>
    <t>are having</t>
  </si>
  <si>
    <t>having</t>
  </si>
  <si>
    <t>What _____ you _____ at 9 p.m. last night?</t>
  </si>
  <si>
    <t>were / doing</t>
  </si>
  <si>
    <t>are / doing</t>
  </si>
  <si>
    <t>did / do</t>
  </si>
  <si>
    <t>doing / do</t>
  </si>
  <si>
    <t>While I _____, he was watching a movie.</t>
  </si>
  <si>
    <t>was working</t>
  </si>
  <si>
    <t>worked</t>
  </si>
  <si>
    <t>work</t>
  </si>
  <si>
    <t>working</t>
  </si>
  <si>
    <t>She said she _____ help us later.</t>
  </si>
  <si>
    <t>shall</t>
  </si>
  <si>
    <t>He promised he _____ call me.</t>
  </si>
  <si>
    <t>They _____ arrive by 8 p.m.</t>
  </si>
  <si>
    <t>I _____ help you if you need it.</t>
  </si>
  <si>
    <t>Used to + infinitive</t>
  </si>
  <si>
    <t>used to</t>
  </si>
  <si>
    <t>use to</t>
  </si>
  <si>
    <t>was used to</t>
  </si>
  <si>
    <t>am used to</t>
  </si>
  <si>
    <t>Did you _____ go fishing with your grandfather?</t>
  </si>
  <si>
    <t>using to</t>
  </si>
  <si>
    <t>used</t>
  </si>
  <si>
    <t>She didn't _____ eat vegetables before.</t>
  </si>
  <si>
    <t>We _____ live near the beach.</t>
  </si>
  <si>
    <t>are used to</t>
  </si>
  <si>
    <t>were used</t>
  </si>
  <si>
    <t>They _____ visit us every summer.</t>
  </si>
  <si>
    <t>were used to</t>
  </si>
  <si>
    <t>are used</t>
  </si>
  <si>
    <t>He _____ be very shy.</t>
  </si>
  <si>
    <t>My brother _____ drive to school.</t>
  </si>
  <si>
    <t>is used to</t>
  </si>
  <si>
    <t>was using to</t>
  </si>
  <si>
    <t>I never _____ like coffee, but now I do.</t>
  </si>
  <si>
    <t>was used</t>
  </si>
  <si>
    <t>Present participle</t>
  </si>
  <si>
    <t>The children, _____ loudly, woke the baby.</t>
  </si>
  <si>
    <t>shouting</t>
  </si>
  <si>
    <t>shout</t>
  </si>
  <si>
    <t>shouted</t>
  </si>
  <si>
    <t>shouts</t>
  </si>
  <si>
    <t>running</t>
  </si>
  <si>
    <t>People _____ the train must have a ticket.</t>
  </si>
  <si>
    <t>boarding</t>
  </si>
  <si>
    <t>board</t>
  </si>
  <si>
    <t>boarded</t>
  </si>
  <si>
    <t>boards</t>
  </si>
  <si>
    <t>The girl _____ in red is my cousin.</t>
  </si>
  <si>
    <t>dancing</t>
  </si>
  <si>
    <t>danced</t>
  </si>
  <si>
    <t>dance</t>
  </si>
  <si>
    <t>dances</t>
  </si>
  <si>
    <t>The dog _____ by the door is ours.</t>
  </si>
  <si>
    <t>sleeps</t>
  </si>
  <si>
    <t>_____ the book, he smiled.</t>
  </si>
  <si>
    <t>Reading</t>
  </si>
  <si>
    <t>Read</t>
  </si>
  <si>
    <t>Reads</t>
  </si>
  <si>
    <t>Reader</t>
  </si>
  <si>
    <t>Past participle</t>
  </si>
  <si>
    <t>The broken window was _____ by the wind.</t>
  </si>
  <si>
    <t>caused</t>
  </si>
  <si>
    <t>causing</t>
  </si>
  <si>
    <t>cause</t>
  </si>
  <si>
    <t>causes</t>
  </si>
  <si>
    <t>The cake _____ by Sarah was delicious.</t>
  </si>
  <si>
    <t>The _____ document needs to be signed.</t>
  </si>
  <si>
    <t>attached</t>
  </si>
  <si>
    <t>attaching</t>
  </si>
  <si>
    <t>attach</t>
  </si>
  <si>
    <t>attaches</t>
  </si>
  <si>
    <t>The files _____ last week are missing.</t>
  </si>
  <si>
    <t>saved</t>
  </si>
  <si>
    <t>saving</t>
  </si>
  <si>
    <t>save</t>
  </si>
  <si>
    <t>saves</t>
  </si>
  <si>
    <t>The _____ child was taken to safety.</t>
  </si>
  <si>
    <t>injured</t>
  </si>
  <si>
    <t>injure</t>
  </si>
  <si>
    <t>injuring</t>
  </si>
  <si>
    <t>injures</t>
  </si>
  <si>
    <t>Defining clauses</t>
  </si>
  <si>
    <t>The boy _____ is wearing a red shirt is my brother.</t>
  </si>
  <si>
    <t>who</t>
  </si>
  <si>
    <t>which</t>
  </si>
  <si>
    <t>where</t>
  </si>
  <si>
    <t>when</t>
  </si>
  <si>
    <t>I met the girl _____ won the prize.</t>
  </si>
  <si>
    <t>whose</t>
  </si>
  <si>
    <t>that</t>
  </si>
  <si>
    <t>what</t>
  </si>
  <si>
    <t>The people _____ live here are friendly.</t>
  </si>
  <si>
    <t>The movie _____ we watched was exciting.</t>
  </si>
  <si>
    <t>whom</t>
  </si>
  <si>
    <t>She’s the singer _____ songs are famous.</t>
  </si>
  <si>
    <t>The car _____ he drives is expensive.</t>
  </si>
  <si>
    <t>Non-defining clauses</t>
  </si>
  <si>
    <t>Paris, _____ is the capital of France, is beautiful.</t>
  </si>
  <si>
    <t>My sister, _____ lives in London, is coming tomorrow.</t>
  </si>
  <si>
    <t>The car, _____ was very old, broke down.</t>
  </si>
  <si>
    <t>Our house, _____ we bought last year, has a big garden.</t>
  </si>
  <si>
    <t>My uncle, _____ I admire, is an artist.</t>
  </si>
  <si>
    <t>The book, _____ cover is torn, is mine.</t>
  </si>
  <si>
    <t>The singer, _____ song we love, is performing tonight.</t>
  </si>
  <si>
    <t>Prepositions in relative clauses</t>
  </si>
  <si>
    <t>The man _____ I spoke to is my teacher.</t>
  </si>
  <si>
    <t>to whom</t>
  </si>
  <si>
    <t>The chair _____ she is sitting on is broken.</t>
  </si>
  <si>
    <t>on which</t>
  </si>
  <si>
    <t>The person _____ I received the gift from is my cousin.</t>
  </si>
  <si>
    <t>from whom</t>
  </si>
  <si>
    <t>This is the movie _____ I was talking about.</t>
  </si>
  <si>
    <t>about which</t>
  </si>
  <si>
    <t>The friend _____ I went with was late.</t>
  </si>
  <si>
    <t>with whom</t>
  </si>
  <si>
    <t>The book _____ he referred to was interesting.</t>
  </si>
  <si>
    <t>to which</t>
  </si>
  <si>
    <t>at which</t>
  </si>
  <si>
    <t>The room _____ he stayed in was cold.</t>
  </si>
  <si>
    <t>in which</t>
  </si>
  <si>
    <t>Archaeologists Discover Ancient Walls - Vocabulary</t>
  </si>
  <si>
    <t>What does the word bizarre mean?</t>
  </si>
  <si>
    <t>Very strange or unusual</t>
  </si>
  <si>
    <t>Easy to understand</t>
  </si>
  <si>
    <t>Boring and common</t>
  </si>
  <si>
    <t>Slightly familiar</t>
  </si>
  <si>
    <t>What does the word clues mean?</t>
  </si>
  <si>
    <t>Pieces of evidence or hints</t>
  </si>
  <si>
    <t>Official reports</t>
  </si>
  <si>
    <t>Misleading ideas</t>
  </si>
  <si>
    <t>Final answers</t>
  </si>
  <si>
    <t>What does hoax mean?</t>
  </si>
  <si>
    <t>A trick to deceive people</t>
  </si>
  <si>
    <t>A true story</t>
  </si>
  <si>
    <t>A scientific theory</t>
  </si>
  <si>
    <t>A religious belief</t>
  </si>
  <si>
    <t>What does reveal mean?</t>
  </si>
  <si>
    <t>To show something that was hidden</t>
  </si>
  <si>
    <t>To hide completely</t>
  </si>
  <si>
    <t>To ignore the truth</t>
  </si>
  <si>
    <t>To write a book</t>
  </si>
  <si>
    <t>What does maintain mean?</t>
  </si>
  <si>
    <t>To continue or preserve something</t>
  </si>
  <si>
    <t>To break or destroy</t>
  </si>
  <si>
    <t>To forget completely</t>
  </si>
  <si>
    <t>To hide away</t>
  </si>
  <si>
    <t>What does drop mean in this context?</t>
  </si>
  <si>
    <t>To give up or stop doing something</t>
  </si>
  <si>
    <t>To improve suddenly</t>
  </si>
  <si>
    <t>To increase effort</t>
  </si>
  <si>
    <t>To defend an idea</t>
  </si>
  <si>
    <t>Titles designed to attract clicks</t>
  </si>
  <si>
    <t>Scientific news titles</t>
  </si>
  <si>
    <t>Hidden news titles</t>
  </si>
  <si>
    <t>Serious breaking news</t>
  </si>
  <si>
    <t>Exaggerated and attention-grabbing</t>
  </si>
  <si>
    <t>Neutral and boring</t>
  </si>
  <si>
    <t>Well-researched</t>
  </si>
  <si>
    <t>Outdated</t>
  </si>
  <si>
    <t>Check that your information is true</t>
  </si>
  <si>
    <t>Ignore facts</t>
  </si>
  <si>
    <t>Create fake details</t>
  </si>
  <si>
    <t>Delete sources</t>
  </si>
  <si>
    <t>Explain or make something clearer</t>
  </si>
  <si>
    <t>Legally published</t>
  </si>
  <si>
    <t>Worth reporting in the news</t>
  </si>
  <si>
    <t>Already known</t>
  </si>
  <si>
    <t>Unimportant</t>
  </si>
  <si>
    <t>Too sensitive</t>
  </si>
  <si>
    <t>Avoid responsibility</t>
  </si>
  <si>
    <t>New hotel is just what the area needs - Vocabulary</t>
  </si>
  <si>
    <t>Ask for something formally</t>
  </si>
  <si>
    <t>Complain informally</t>
  </si>
  <si>
    <t>Demand loudly</t>
  </si>
  <si>
    <t>Avoid asking</t>
  </si>
  <si>
    <t>Deny everything</t>
  </si>
  <si>
    <t>Stay silent</t>
  </si>
  <si>
    <t>Officially announce something</t>
  </si>
  <si>
    <t>Take advantage of a chance</t>
  </si>
  <si>
    <t>Think about risks</t>
  </si>
  <si>
    <t>Ask questions</t>
  </si>
  <si>
    <t>Inform the police about what happened</t>
  </si>
  <si>
    <t>Hide medical results</t>
  </si>
  <si>
    <t>To take the place of something</t>
  </si>
  <si>
    <t>To lose something</t>
  </si>
  <si>
    <t>To hide or delete</t>
  </si>
  <si>
    <t>To double it</t>
  </si>
  <si>
    <t>Complain loudly</t>
  </si>
  <si>
    <t>Cut out parts of an image</t>
  </si>
  <si>
    <t>Colored manually</t>
  </si>
  <si>
    <t>Deeply emotional</t>
  </si>
  <si>
    <t>Taking pictures</t>
  </si>
  <si>
    <t>Records an image or moment</t>
  </si>
  <si>
    <t>Emotionally touching</t>
  </si>
  <si>
    <t>Logically flawed</t>
  </si>
  <si>
    <t>Full of jokes</t>
  </si>
  <si>
    <t>Historically wrong</t>
  </si>
  <si>
    <t>Destroys evidence</t>
  </si>
  <si>
    <t>Edits deeply</t>
  </si>
  <si>
    <t>Calm and collected</t>
  </si>
  <si>
    <t>Personal Qualities Vocabulary</t>
  </si>
  <si>
    <t>A ‘bigoted’ person usually...</t>
  </si>
  <si>
    <t xml:space="preserve"> shows strong and unfair dislike for others</t>
  </si>
  <si>
    <t xml:space="preserve"> listens carefully to others’ views</t>
  </si>
  <si>
    <t>is open to new cultures</t>
  </si>
  <si>
    <t>encourages diversity</t>
  </si>
  <si>
    <t>Someone ‘capable’ of doing something...</t>
  </si>
  <si>
    <t xml:space="preserve"> is skilled and able to do it well</t>
  </si>
  <si>
    <t xml:space="preserve"> doesn’t try hard</t>
  </si>
  <si>
    <t xml:space="preserve"> avoids responsibilities</t>
  </si>
  <si>
    <t>is too shy to act</t>
  </si>
  <si>
    <t>A ‘charming’ person...</t>
  </si>
  <si>
    <t xml:space="preserve"> makes a positive impression easily</t>
  </si>
  <si>
    <t xml:space="preserve"> is unpleasant</t>
  </si>
  <si>
    <t>annoys others</t>
  </si>
  <si>
    <t xml:space="preserve"> is always angry</t>
  </si>
  <si>
    <t>A ‘compassionate’ person...</t>
  </si>
  <si>
    <t xml:space="preserve"> shows deep sympathy and kindness</t>
  </si>
  <si>
    <t xml:space="preserve"> ignores others' pain</t>
  </si>
  <si>
    <t>avoids emotional situations</t>
  </si>
  <si>
    <t xml:space="preserve"> acts cruelly</t>
  </si>
  <si>
    <t>Someone ‘conceited’...</t>
  </si>
  <si>
    <t xml:space="preserve"> is overly proud of themselves</t>
  </si>
  <si>
    <t xml:space="preserve"> never talks about their success</t>
  </si>
  <si>
    <t xml:space="preserve"> shows respect to others</t>
  </si>
  <si>
    <t xml:space="preserve"> hides their talents</t>
  </si>
  <si>
    <t>A ‘decent’ person...</t>
  </si>
  <si>
    <t xml:space="preserve"> behaves with honesty and fairness</t>
  </si>
  <si>
    <t xml:space="preserve"> cheats and lies</t>
  </si>
  <si>
    <t xml:space="preserve"> seeks trouble</t>
  </si>
  <si>
    <t xml:space="preserve"> shows off all the time</t>
  </si>
  <si>
    <t>Someone ‘dedicated’ to their work...</t>
  </si>
  <si>
    <t xml:space="preserve"> is committed and hardworking</t>
  </si>
  <si>
    <t xml:space="preserve"> avoids effort</t>
  </si>
  <si>
    <t xml:space="preserve"> is always distracted</t>
  </si>
  <si>
    <t xml:space="preserve"> gives up easily</t>
  </si>
  <si>
    <t>A ‘defensive’ person...</t>
  </si>
  <si>
    <t>becomes protective or sensitive when criticized</t>
  </si>
  <si>
    <t xml:space="preserve"> accepts all criticism</t>
  </si>
  <si>
    <t>remains silent in arguments</t>
  </si>
  <si>
    <t xml:space="preserve"> jokes about their flaws</t>
  </si>
  <si>
    <t>A ‘hypocritical’ person is one who...</t>
  </si>
  <si>
    <t>says one thing and does another</t>
  </si>
  <si>
    <t xml:space="preserve"> acts according to what they believe</t>
  </si>
  <si>
    <t xml:space="preserve"> is honest about their faults</t>
  </si>
  <si>
    <t>keeps quiet in arguments</t>
  </si>
  <si>
    <t>An ‘idealistic’ person...</t>
  </si>
  <si>
    <t xml:space="preserve"> believes in perfect or noble goals</t>
  </si>
  <si>
    <t xml:space="preserve"> focuses only on reality</t>
  </si>
  <si>
    <t xml:space="preserve"> avoids thinking deeply</t>
  </si>
  <si>
    <t>never dreams big</t>
  </si>
  <si>
    <t>Someone ‘immature’ tends to...</t>
  </si>
  <si>
    <t>act childishly or irresponsibly</t>
  </si>
  <si>
    <t xml:space="preserve"> lead others with wisdom</t>
  </si>
  <si>
    <t xml:space="preserve"> handle pressure well</t>
  </si>
  <si>
    <t xml:space="preserve"> be respected for their age</t>
  </si>
  <si>
    <t>An ‘inspirational’ person...</t>
  </si>
  <si>
    <t>motivates and encourages people</t>
  </si>
  <si>
    <t xml:space="preserve"> discourages others from trying</t>
  </si>
  <si>
    <t xml:space="preserve"> brings down team spirit</t>
  </si>
  <si>
    <t xml:space="preserve"> ignores other people’s goals</t>
  </si>
  <si>
    <t>A ‘modest’ person usually...</t>
  </si>
  <si>
    <t>doesn’t show off or brag</t>
  </si>
  <si>
    <t xml:space="preserve"> talks about their success all the time</t>
  </si>
  <si>
    <t xml:space="preserve"> avoids all compliments</t>
  </si>
  <si>
    <t xml:space="preserve"> lies about achievements</t>
  </si>
  <si>
    <t>Someone who is ‘passionate’ about something...</t>
  </si>
  <si>
    <t>is deeply interested and emotionally involved</t>
  </si>
  <si>
    <t xml:space="preserve"> ignores it</t>
  </si>
  <si>
    <t xml:space="preserve"> gives up quickly</t>
  </si>
  <si>
    <t>acts carelessly</t>
  </si>
  <si>
    <t>A ‘pushy’ person tends to...</t>
  </si>
  <si>
    <t>forcefully promote their own ideas or desires</t>
  </si>
  <si>
    <t xml:space="preserve"> remain passive</t>
  </si>
  <si>
    <t>listen quietly</t>
  </si>
  <si>
    <t xml:space="preserve"> avoid confrontation</t>
  </si>
  <si>
    <t>A ‘sincere’ person is...</t>
  </si>
  <si>
    <t>honest and genuine in words and actions</t>
  </si>
  <si>
    <t xml:space="preserve"> fake and manipulative</t>
  </si>
  <si>
    <t xml:space="preserve"> always joking</t>
  </si>
  <si>
    <t xml:space="preserve"> uninterested in others</t>
  </si>
  <si>
    <t>A ‘tough’ person can...</t>
  </si>
  <si>
    <t xml:space="preserve"> handle challenges without breaking down</t>
  </si>
  <si>
    <t xml:space="preserve"> easily give up</t>
  </si>
  <si>
    <t xml:space="preserve"> cry in every situation</t>
  </si>
  <si>
    <t xml:space="preserve"> avoid difficult tasks</t>
  </si>
  <si>
    <t>A ‘trustworthy’ person is someone you can...</t>
  </si>
  <si>
    <t>rely on and trust</t>
  </si>
  <si>
    <t xml:space="preserve"> lie to</t>
  </si>
  <si>
    <t xml:space="preserve"> ignore</t>
  </si>
  <si>
    <t>play tricks on</t>
  </si>
  <si>
    <t>To ‘make ends meet’ means to...</t>
  </si>
  <si>
    <t>manage to live within your income</t>
  </si>
  <si>
    <t>become rich quickly</t>
  </si>
  <si>
    <t xml:space="preserve"> spend more than you earn</t>
  </si>
  <si>
    <t xml:space="preserve"> avoid all expenses</t>
  </si>
  <si>
    <t>‘Subsistence’ refers to...</t>
  </si>
  <si>
    <t>earning just enough to survive</t>
  </si>
  <si>
    <t xml:space="preserve"> luxury living</t>
  </si>
  <si>
    <t xml:space="preserve"> high-income lifestyle</t>
  </si>
  <si>
    <t xml:space="preserve"> investing in real estate</t>
  </si>
  <si>
    <t>‘Living day-to-day’ implies...</t>
  </si>
  <si>
    <t xml:space="preserve"> struggling to meet daily needs</t>
  </si>
  <si>
    <t xml:space="preserve"> saving for the future</t>
  </si>
  <si>
    <t xml:space="preserve"> planning long-term</t>
  </si>
  <si>
    <t xml:space="preserve"> enjoying retirement</t>
  </si>
  <si>
    <t>‘Huddled together’ means...</t>
  </si>
  <si>
    <t>gathering closely, often for warmth or safety</t>
  </si>
  <si>
    <t>standing far apart</t>
  </si>
  <si>
    <t>running quickly</t>
  </si>
  <si>
    <t>walking alone</t>
  </si>
  <si>
    <t>A ‘hand-to-mouth’ existence is when someone...</t>
  </si>
  <si>
    <t>survives with barely enough resources</t>
  </si>
  <si>
    <t>enjoys regular holidays</t>
  </si>
  <si>
    <t xml:space="preserve"> spends less than they earn</t>
  </si>
  <si>
    <t>earns a stable income</t>
  </si>
  <si>
    <t>A ‘sense of belonging’ means...</t>
  </si>
  <si>
    <t>feeling connected and accepted in a group</t>
  </si>
  <si>
    <t>feeling out of place</t>
  </si>
  <si>
    <t xml:space="preserve"> wanting to be alone</t>
  </si>
  <si>
    <t>traveling frequently</t>
  </si>
  <si>
    <t>An ‘orphan’ is a child who...</t>
  </si>
  <si>
    <t>has no parents alive</t>
  </si>
  <si>
    <t xml:space="preserve"> lives with their grandparents</t>
  </si>
  <si>
    <t xml:space="preserve"> studies abroad</t>
  </si>
  <si>
    <t>runs away from home</t>
  </si>
  <si>
    <t>A ‘housekeeper’ is someone who...</t>
  </si>
  <si>
    <t>manages household chores</t>
  </si>
  <si>
    <t xml:space="preserve"> works in the police</t>
  </si>
  <si>
    <t xml:space="preserve"> teaches children</t>
  </si>
  <si>
    <t xml:space="preserve"> fixes cars</t>
  </si>
  <si>
    <t>To ‘beg’ means to...</t>
  </si>
  <si>
    <t>ask for something, often money, in desperation</t>
  </si>
  <si>
    <t xml:space="preserve"> sell expensive goods</t>
  </si>
  <si>
    <t xml:space="preserve"> demand payment</t>
  </si>
  <si>
    <t>lend money to others</t>
  </si>
  <si>
    <t>Someone who is ‘malnourished’...</t>
  </si>
  <si>
    <t>suffers from a lack of proper nutrition</t>
  </si>
  <si>
    <t>eats healthy food regularly</t>
  </si>
  <si>
    <t xml:space="preserve"> has a strong immune system</t>
  </si>
  <si>
    <t xml:space="preserve"> avoids junk food</t>
  </si>
  <si>
    <t>To ‘empathise with somebody’ means to...</t>
  </si>
  <si>
    <t>understand and share the feelings of another</t>
  </si>
  <si>
    <t>ignore their feelings</t>
  </si>
  <si>
    <t xml:space="preserve"> criticize them</t>
  </si>
  <si>
    <t xml:space="preserve"> avoid them</t>
  </si>
  <si>
    <t>To ‘fall out with somebody’ means to...</t>
  </si>
  <si>
    <t xml:space="preserve"> have an argument and stop being friends</t>
  </si>
  <si>
    <t xml:space="preserve"> help them out</t>
  </si>
  <si>
    <t xml:space="preserve"> forgive them immediately</t>
  </si>
  <si>
    <t xml:space="preserve"> spend more time together</t>
  </si>
  <si>
    <t>To ‘give somebody a compliment’ means to...</t>
  </si>
  <si>
    <t xml:space="preserve"> praise or admire them</t>
  </si>
  <si>
    <t>criticize their appearance</t>
  </si>
  <si>
    <t xml:space="preserve"> ignore them</t>
  </si>
  <si>
    <t xml:space="preserve"> argue with them</t>
  </si>
  <si>
    <t>To ‘let somebody down’ means to...</t>
  </si>
  <si>
    <t>disappoint or fail them</t>
  </si>
  <si>
    <t xml:space="preserve"> help them succeed</t>
  </si>
  <si>
    <t>encourage them</t>
  </si>
  <si>
    <t xml:space="preserve"> support them through challenges</t>
  </si>
  <si>
    <t>To ‘lose your temper’ means to...</t>
  </si>
  <si>
    <t>get very angry</t>
  </si>
  <si>
    <t xml:space="preserve"> remain calm</t>
  </si>
  <si>
    <t xml:space="preserve"> stay silent</t>
  </si>
  <si>
    <t xml:space="preserve"> laugh uncontrollably</t>
  </si>
  <si>
    <t>To ‘make fun of somebody’ means to...</t>
  </si>
  <si>
    <t>mock or ridicule them</t>
  </si>
  <si>
    <t xml:space="preserve"> help them</t>
  </si>
  <si>
    <t xml:space="preserve"> support their ideas</t>
  </si>
  <si>
    <t>To ‘make up with somebody’ means to...</t>
  </si>
  <si>
    <t>reconcile and become friends again</t>
  </si>
  <si>
    <t xml:space="preserve"> have an argument</t>
  </si>
  <si>
    <t xml:space="preserve"> stay distant from them</t>
  </si>
  <si>
    <t>To ‘put up with somebody/something’ means to...</t>
  </si>
  <si>
    <t xml:space="preserve"> tolerate or endure something difficult</t>
  </si>
  <si>
    <t xml:space="preserve"> complain about them</t>
  </si>
  <si>
    <t xml:space="preserve"> challenge them</t>
  </si>
  <si>
    <t>To ‘talk behind somebody’s back’ means to...</t>
  </si>
  <si>
    <t xml:space="preserve"> speak negatively about them when they aren’t around</t>
  </si>
  <si>
    <t xml:space="preserve"> speak directly to their face</t>
  </si>
  <si>
    <t xml:space="preserve"> praise them in front of others</t>
  </si>
  <si>
    <t xml:space="preserve"> help them with something</t>
  </si>
  <si>
    <t>To ‘be the peacemaker’ means to...</t>
  </si>
  <si>
    <t xml:space="preserve"> help settle a conflict and restore peace</t>
  </si>
  <si>
    <t xml:space="preserve"> make the conflict worse</t>
  </si>
  <si>
    <t xml:space="preserve"> ignore the problem</t>
  </si>
  <si>
    <t xml:space="preserve"> encourage fighting</t>
  </si>
  <si>
    <t>A ‘clash between you and a sibling’ means...</t>
  </si>
  <si>
    <t>an argument or disagreement</t>
  </si>
  <si>
    <t xml:space="preserve"> sharing common goals</t>
  </si>
  <si>
    <t xml:space="preserve"> helping each other</t>
  </si>
  <si>
    <t xml:space="preserve"> discussing something peacefully</t>
  </si>
  <si>
    <t>A ‘newborn baby in the family’ means...</t>
  </si>
  <si>
    <t xml:space="preserve"> a recently born baby</t>
  </si>
  <si>
    <t xml:space="preserve"> an elderly family member</t>
  </si>
  <si>
    <t xml:space="preserve"> a pet</t>
  </si>
  <si>
    <t xml:space="preserve"> a visiting relative</t>
  </si>
  <si>
    <t>A ‘row with your best friend’ means...</t>
  </si>
  <si>
    <t xml:space="preserve"> an intense argument</t>
  </si>
  <si>
    <t xml:space="preserve"> playing together</t>
  </si>
  <si>
    <t xml:space="preserve"> sharing a meal</t>
  </si>
  <si>
    <t>‘Flunking an important exam’ means to...</t>
  </si>
  <si>
    <t xml:space="preserve"> fail the exam</t>
  </si>
  <si>
    <t xml:space="preserve"> pass with flying colors</t>
  </si>
  <si>
    <t xml:space="preserve"> ignore the exam</t>
  </si>
  <si>
    <t xml:space="preserve"> retake the exam immediately</t>
  </si>
  <si>
    <t>‘Relocating to a different town or country’ means...</t>
  </si>
  <si>
    <t xml:space="preserve"> moving to a new place for work or life</t>
  </si>
  <si>
    <t xml:space="preserve"> staying in your current home</t>
  </si>
  <si>
    <t xml:space="preserve"> taking a vacation</t>
  </si>
  <si>
    <t xml:space="preserve"> visiting a new place temporarily</t>
  </si>
  <si>
    <t>What does "colour-blind" mean?</t>
  </si>
  <si>
    <t>Unable to distinguish some colours</t>
  </si>
  <si>
    <t>Has sharp vision</t>
  </si>
  <si>
    <t>Sees only in black and white</t>
  </si>
  <si>
    <t>Has no sight at all</t>
  </si>
  <si>
    <t>What does "keen sense of smell" refer to?</t>
  </si>
  <si>
    <t>Very strong ability to detect scents</t>
  </si>
  <si>
    <t>A preference for perfume</t>
  </si>
  <si>
    <t>Difficulty smelling</t>
  </si>
  <si>
    <t>Smell loss</t>
  </si>
  <si>
    <t>What does "make out" mean in this context?</t>
  </si>
  <si>
    <t>To be able to see or hear something clearly</t>
  </si>
  <si>
    <t>To kiss someone</t>
  </si>
  <si>
    <t>To leave a place</t>
  </si>
  <si>
    <t>To fabricate a story</t>
  </si>
  <si>
    <t>"Perceive" means to:</t>
  </si>
  <si>
    <t>Become aware of something through the senses</t>
  </si>
  <si>
    <t>Explain something clearly</t>
  </si>
  <si>
    <t>Forget easily</t>
  </si>
  <si>
    <t>Ignore details</t>
  </si>
  <si>
    <t>If someone is "short sighted", they:</t>
  </si>
  <si>
    <t>Can’t see far objects clearly</t>
  </si>
  <si>
    <t>Can’t read close texts</t>
  </si>
  <si>
    <t>Are blind</t>
  </si>
  <si>
    <t>Have excellent vision</t>
  </si>
  <si>
    <t>"Taste buds" are:</t>
  </si>
  <si>
    <t>Sensory organs on the tongue</t>
  </si>
  <si>
    <t>Nerves in the brain</t>
  </si>
  <si>
    <t>Eye cells</t>
  </si>
  <si>
    <t>Skin pores</t>
  </si>
  <si>
    <t>If you "tell apart" two things, you:</t>
  </si>
  <si>
    <t>Distinguish between them</t>
  </si>
  <si>
    <t>Mix them up</t>
  </si>
  <si>
    <t>Choose one over the other</t>
  </si>
  <si>
    <t>Lose both</t>
  </si>
  <si>
    <t>"Sensitive palate" means:</t>
  </si>
  <si>
    <t>Can detect subtle tastes easily</t>
  </si>
  <si>
    <t>Can’t eat anything cold</t>
  </si>
  <si>
    <t>Is allergic to spicy food</t>
  </si>
  <si>
    <t>Doesn’t enjoy eating</t>
  </si>
  <si>
    <t>"Eyesight" refers to:</t>
  </si>
  <si>
    <t>The ability to see</t>
  </si>
  <si>
    <t>Hearing range</t>
  </si>
  <si>
    <t>Smell detection</t>
  </si>
  <si>
    <t>Pain tolerance</t>
  </si>
  <si>
    <t>"Hearing loss" is the:</t>
  </si>
  <si>
    <t>Partial or total inability to hear</t>
  </si>
  <si>
    <t>Increase in sound sensitivity</t>
  </si>
  <si>
    <t>Better hearing than normal</t>
  </si>
  <si>
    <t>Ear infection</t>
  </si>
  <si>
    <t>The senses</t>
  </si>
  <si>
    <t>What sound does "buzzing" describe?</t>
  </si>
  <si>
    <t>A low continuous humming sound</t>
  </si>
  <si>
    <t>Loud crashing</t>
  </si>
  <si>
    <t>Screaming</t>
  </si>
  <si>
    <t>Footsteps</t>
  </si>
  <si>
    <t>What does "aroma" refer to?</t>
  </si>
  <si>
    <t>A pleasant smell</t>
  </si>
  <si>
    <t>A bitter taste</t>
  </si>
  <si>
    <t>A loud sound</t>
  </si>
  <si>
    <t>A strong light</t>
  </si>
  <si>
    <t>Which word describes a soft rustling sound?</t>
  </si>
  <si>
    <t>Rustling</t>
  </si>
  <si>
    <t>Roar</t>
  </si>
  <si>
    <t>Thud</t>
  </si>
  <si>
    <t>Screeching</t>
  </si>
  <si>
    <t>What does "sizzling" refer to?</t>
  </si>
  <si>
    <t>The sound of something frying</t>
  </si>
  <si>
    <t>The sound of birds</t>
  </si>
  <si>
    <t>A door creaking</t>
  </si>
  <si>
    <t>A baby crying</t>
  </si>
  <si>
    <t>What does "overpowering" mean in the context of smell?</t>
  </si>
  <si>
    <t>So strong it is unpleasant</t>
  </si>
  <si>
    <t>Faint and barely noticeable</t>
  </si>
  <si>
    <t>Sweet and pleasant</t>
  </si>
  <si>
    <t>Completely odorless</t>
  </si>
  <si>
    <t>What is a "subtle" smell?</t>
  </si>
  <si>
    <t>Not easy to notice</t>
  </si>
  <si>
    <t>Strong and sharp</t>
  </si>
  <si>
    <t>Gross and disgusting</t>
  </si>
  <si>
    <t>Rotten</t>
  </si>
  <si>
    <t>"Screeching" best describes:</t>
  </si>
  <si>
    <t>A high-pitched, loud sound</t>
  </si>
  <si>
    <t>A calm whisper</t>
  </si>
  <si>
    <t>A deep laugh</t>
  </si>
  <si>
    <t>A quiet hum</t>
  </si>
  <si>
    <t>What does "mouth-watering" describe?</t>
  </si>
  <si>
    <t>Something that smells or looks delicious</t>
  </si>
  <si>
    <t>A dish that smells awful</t>
  </si>
  <si>
    <t>Something hard to chew</t>
  </si>
  <si>
    <t>Something tasteless</t>
  </si>
  <si>
    <t>What does "smelly" mean?</t>
  </si>
  <si>
    <t>Having a bad odor</t>
  </si>
  <si>
    <t>Sweet smelling</t>
  </si>
  <si>
    <t>Tasteless</t>
  </si>
  <si>
    <t>Odorless</t>
  </si>
  <si>
    <t>"Stink" and "stench" both describe:</t>
  </si>
  <si>
    <t>Unpleasant smells</t>
  </si>
  <si>
    <t>Beautiful sounds</t>
  </si>
  <si>
    <t>Bright colors</t>
  </si>
  <si>
    <t>Clean surfaces</t>
  </si>
  <si>
    <t>What does "adjust to" mean?</t>
  </si>
  <si>
    <t>Become familiar with a new situation</t>
  </si>
  <si>
    <t>Fight against changes</t>
  </si>
  <si>
    <t>Ignore something</t>
  </si>
  <si>
    <t>Plan something ahead</t>
  </si>
  <si>
    <t>"Capable of" means:</t>
  </si>
  <si>
    <t>Having the ability to do something</t>
  </si>
  <si>
    <t>Too lazy to act</t>
  </si>
  <si>
    <t>Being discouraged</t>
  </si>
  <si>
    <t>Not ready</t>
  </si>
  <si>
    <t>"Come to terms with" means:</t>
  </si>
  <si>
    <t>Accept a difficult situation</t>
  </si>
  <si>
    <t>Argue continuously</t>
  </si>
  <si>
    <t>Try to escape</t>
  </si>
  <si>
    <t>Wait for a solution</t>
  </si>
  <si>
    <t>"Desperate to" means:</t>
  </si>
  <si>
    <t>Wanting something very badly</t>
  </si>
  <si>
    <t>Not caring at all</t>
  </si>
  <si>
    <t>Calm and patient</t>
  </si>
  <si>
    <t>Avoiding effort</t>
  </si>
  <si>
    <t>"Spread the word about" means:</t>
  </si>
  <si>
    <t>Tell people about something</t>
  </si>
  <si>
    <t>Keep something secret</t>
  </si>
  <si>
    <t>Forget the news</t>
  </si>
  <si>
    <t>Cancel plans</t>
  </si>
  <si>
    <t>What does "resilient" mean?</t>
  </si>
  <si>
    <t>Able to recover quickly from difficulties</t>
  </si>
  <si>
    <t>Easily broken</t>
  </si>
  <si>
    <t>Unmotivated</t>
  </si>
  <si>
    <t>Always complaining</t>
  </si>
  <si>
    <t>"Struggle with" means:</t>
  </si>
  <si>
    <t>Have difficulty doing something</t>
  </si>
  <si>
    <t>Enjoy a task</t>
  </si>
  <si>
    <t>Refuse to start</t>
  </si>
  <si>
    <t>Finish early</t>
  </si>
  <si>
    <t>"Rely on" means:</t>
  </si>
  <si>
    <t>Depend on someone or something</t>
  </si>
  <si>
    <t>Disregard help</t>
  </si>
  <si>
    <t>Criticize others</t>
  </si>
  <si>
    <t>Work alone</t>
  </si>
  <si>
    <t>What does "cope with" mean?</t>
  </si>
  <si>
    <t>Deal with a difficult situation</t>
  </si>
  <si>
    <t>Ignore responsibilities</t>
  </si>
  <si>
    <t>Create problems</t>
  </si>
  <si>
    <t>Make fun of</t>
  </si>
  <si>
    <t>"Push through" means:</t>
  </si>
  <si>
    <t>Continue despite difficulties</t>
  </si>
  <si>
    <t>Give up quickly</t>
  </si>
  <si>
    <t>Postpone everything</t>
  </si>
  <si>
    <t>Wait for help</t>
  </si>
  <si>
    <t>What does "chill" mean in cooking?</t>
  </si>
  <si>
    <t>To make food cold</t>
  </si>
  <si>
    <t>To heat something quickly</t>
  </si>
  <si>
    <t>To stir a mixture</t>
  </si>
  <si>
    <t>To add sugar</t>
  </si>
  <si>
    <t>What is a "food processor" used for?</t>
  </si>
  <si>
    <t>Cutting and mixing food</t>
  </si>
  <si>
    <t>Heating water</t>
  </si>
  <si>
    <t>Storing ingredients</t>
  </si>
  <si>
    <t>Washing vegetables</t>
  </si>
  <si>
    <t>What is a "pan"?</t>
  </si>
  <si>
    <t>A shallow cooking pot</t>
  </si>
  <si>
    <t>A deep bowl</t>
  </si>
  <si>
    <t>A storage jar</t>
  </si>
  <si>
    <t>A measuring cup</t>
  </si>
  <si>
    <t>What does "peel" mean?</t>
  </si>
  <si>
    <t>Remove the outer skin of fruit or vegetables</t>
  </si>
  <si>
    <t>Mix two ingredients</t>
  </si>
  <si>
    <t>Fry something</t>
  </si>
  <si>
    <t>Cut into cubes</t>
  </si>
  <si>
    <t>What does "simmer" mean?</t>
  </si>
  <si>
    <t>Cook gently just below boiling point</t>
  </si>
  <si>
    <t>Boil rapidly</t>
  </si>
  <si>
    <t>Freeze quickly</t>
  </si>
  <si>
    <t>Roast in the oven</t>
  </si>
  <si>
    <t>What does "slice" mean?</t>
  </si>
  <si>
    <t>Cut into thin pieces</t>
  </si>
  <si>
    <t>Blend until smooth</t>
  </si>
  <si>
    <t>Stir continuously</t>
  </si>
  <si>
    <t>Burn slightly</t>
  </si>
  <si>
    <t>What does "stir" mean?</t>
  </si>
  <si>
    <t>Mix with a spoon or utensil</t>
  </si>
  <si>
    <t>Leave food still</t>
  </si>
  <si>
    <t>Bake in the oven</t>
  </si>
  <si>
    <t>Chop into cubes</t>
  </si>
  <si>
    <t>What does "whizz" mean?</t>
  </si>
  <si>
    <t>Blend something quickly in a machine</t>
  </si>
  <si>
    <t>Cook on low heat</t>
  </si>
  <si>
    <t>Add sugar</t>
  </si>
  <si>
    <t>Freeze overnight</t>
  </si>
  <si>
    <t>What does "boil" mean?</t>
  </si>
  <si>
    <t>Heat liquid until it bubbles</t>
  </si>
  <si>
    <t>Dry completely</t>
  </si>
  <si>
    <t>Keep cool</t>
  </si>
  <si>
    <t>Mix by hand</t>
  </si>
  <si>
    <t>What is a "puree"?</t>
  </si>
  <si>
    <t>Smooth blended food</t>
  </si>
  <si>
    <t>Fried food with oil</t>
  </si>
  <si>
    <t>Solid uncooked mixture</t>
  </si>
  <si>
    <t>Frozen meat</t>
  </si>
  <si>
    <t>What does "bland" mean?</t>
  </si>
  <si>
    <t>Lacking strong flavor</t>
  </si>
  <si>
    <t>Extremely sweet</t>
  </si>
  <si>
    <t>Very spicy</t>
  </si>
  <si>
    <t>Hard and crunchy</t>
  </si>
  <si>
    <t>What does "crunchy" describe?</t>
  </si>
  <si>
    <t>Food that makes a loud noise when chewed</t>
  </si>
  <si>
    <t>Smooth and soft</t>
  </si>
  <si>
    <t>Very juicy</t>
  </si>
  <si>
    <t>Melted and sticky</t>
  </si>
  <si>
    <t>What does "mild" mean in taste?</t>
  </si>
  <si>
    <t>Not very strong or spicy</t>
  </si>
  <si>
    <t>Extremely sour</t>
  </si>
  <si>
    <t>Bitter and unpleasant</t>
  </si>
  <si>
    <t>Frozen and hard</t>
  </si>
  <si>
    <t>What does "runny" describe in food?</t>
  </si>
  <si>
    <t>Watery or liquid in texture</t>
  </si>
  <si>
    <t>Hard and dry</t>
  </si>
  <si>
    <t>Bitter and strong</t>
  </si>
  <si>
    <t>Hot and spicy</t>
  </si>
  <si>
    <t>What does "savoury" mean?</t>
  </si>
  <si>
    <t>Salty or spicy, not sweet</t>
  </si>
  <si>
    <t>Full of sugar</t>
  </si>
  <si>
    <t>Smelling bad</t>
  </si>
  <si>
    <t>Very cold</t>
  </si>
  <si>
    <t>What is "smooth" food like?</t>
  </si>
  <si>
    <t>Soft and without lumps</t>
  </si>
  <si>
    <t>Crispy and sharp</t>
  </si>
  <si>
    <t>Frozen solid</t>
  </si>
  <si>
    <t>Bitter tasting</t>
  </si>
  <si>
    <t>What does "spicy" mean?</t>
  </si>
  <si>
    <t>Containing strong hot flavors</t>
  </si>
  <si>
    <t>Cold and mild</t>
  </si>
  <si>
    <t>Sticky and sweet</t>
  </si>
  <si>
    <t>What does "sweet" describe?</t>
  </si>
  <si>
    <t>Having a sugary flavor</t>
  </si>
  <si>
    <t>Bitter and sour</t>
  </si>
  <si>
    <t>Smelling strong</t>
  </si>
  <si>
    <t>Full of salt</t>
  </si>
  <si>
    <t>What does "tasty" mean?</t>
  </si>
  <si>
    <t>Delicious and enjoyable to eat</t>
  </si>
  <si>
    <t>Rotten and old</t>
  </si>
  <si>
    <t>Overcooked</t>
  </si>
  <si>
    <t>Burned slightly</t>
  </si>
  <si>
    <t>"Watery" food means it is:</t>
  </si>
  <si>
    <t>Too thin or liquid-like</t>
  </si>
  <si>
    <t>Crunchy</t>
  </si>
  <si>
    <t>Strong and spicy</t>
  </si>
  <si>
    <t>Very sweet</t>
  </si>
  <si>
    <t>What does "absolutely gross" mean?</t>
  </si>
  <si>
    <t>Extremely disgusting</t>
  </si>
  <si>
    <t>Very beautiful</t>
  </si>
  <si>
    <t>Very neat</t>
  </si>
  <si>
    <t>Mildly annoying</t>
  </si>
  <si>
    <t>What does "completely silly" suggest?</t>
  </si>
  <si>
    <t>Totally foolish or not serious</t>
  </si>
  <si>
    <t>Very smart</t>
  </si>
  <si>
    <t>Deep and meaningful</t>
  </si>
  <si>
    <t>Aggressive</t>
  </si>
  <si>
    <t>What does "extremely impressive" mean?</t>
  </si>
  <si>
    <t>Very amazing or admirable</t>
  </si>
  <si>
    <t>Totally useless</t>
  </si>
  <si>
    <t>Very dirty</t>
  </si>
  <si>
    <t>Quite boring</t>
  </si>
  <si>
    <t>"Incredibly loud" means:</t>
  </si>
  <si>
    <t>Extremely noisy</t>
  </si>
  <si>
    <t>Almost silent</t>
  </si>
  <si>
    <t>Musical and sweet</t>
  </si>
  <si>
    <t>Very calm</t>
  </si>
  <si>
    <t>What does "pretty ridiculous" suggest?</t>
  </si>
  <si>
    <t>Quite absurd or silly</t>
  </si>
  <si>
    <t>Reasonable</t>
  </si>
  <si>
    <t>Very serious</t>
  </si>
  <si>
    <t>Very boring</t>
  </si>
  <si>
    <t>What does "really bad" mean?</t>
  </si>
  <si>
    <t>Very poor in quality</t>
  </si>
  <si>
    <t>Slightly good</t>
  </si>
  <si>
    <t>Exceptionally clever</t>
  </si>
  <si>
    <t>"Really deafening" describes:</t>
  </si>
  <si>
    <t>So loud that it hurts the ears</t>
  </si>
  <si>
    <t>Peaceful</t>
  </si>
  <si>
    <t>Funny</t>
  </si>
  <si>
    <t>Unclear</t>
  </si>
  <si>
    <t>"Really scared" means:</t>
  </si>
  <si>
    <t>Very frightened</t>
  </si>
  <si>
    <t>Calm and confident</t>
  </si>
  <si>
    <t>Excited</t>
  </si>
  <si>
    <t>Brave</t>
  </si>
  <si>
    <t>What does "totally mind-blowing" mean?</t>
  </si>
  <si>
    <t>Extremely amazing or surprising</t>
  </si>
  <si>
    <t>Totally confusing</t>
  </si>
  <si>
    <t>Slightly boring</t>
  </si>
  <si>
    <t>Loud and noisy</t>
  </si>
  <si>
    <t>"Utterly fascinating" means:</t>
  </si>
  <si>
    <t>Very interesting and captivating</t>
  </si>
  <si>
    <t>Totally disgusting</t>
  </si>
  <si>
    <t>A bit confusing</t>
  </si>
  <si>
    <t>Very ugly</t>
  </si>
  <si>
    <t>Question tags ans echo questions</t>
  </si>
  <si>
    <t xml:space="preserve">Unit 1 - Listening And Vocabulary </t>
  </si>
  <si>
    <t>Be Planning/hoping To + infinitive</t>
  </si>
  <si>
    <t>Be + Adjective + infinitive</t>
  </si>
  <si>
    <t>Be thinking of + gerund</t>
  </si>
  <si>
    <t>Be about to + infinitive</t>
  </si>
  <si>
    <t>Be due to + infinitive</t>
  </si>
  <si>
    <t>Be to + infinitive</t>
  </si>
  <si>
    <t>Compound nouns</t>
  </si>
  <si>
    <t>Unit 2 - Listening And Vocabulary</t>
  </si>
  <si>
    <t>They need saving too - Vocabulary</t>
  </si>
  <si>
    <t>Will/would + infinitive</t>
  </si>
  <si>
    <t xml:space="preserve">News reporting </t>
  </si>
  <si>
    <t xml:space="preserve">Unit 4 - Listening And Vocabulary </t>
  </si>
  <si>
    <t>Oliver Twist</t>
  </si>
  <si>
    <t>Unit 3 - Vocabulary and Grammar</t>
  </si>
  <si>
    <t>Unit 3 - Listening And Vocabulary</t>
  </si>
  <si>
    <t>Fascinating facts about the 5 SENSES - Vocabulary</t>
  </si>
  <si>
    <t>Sabriye Tenberken - Vocabulary</t>
  </si>
  <si>
    <t>Unit 5 - Listening And Vocabulary</t>
  </si>
  <si>
    <t>Food and Science - Vocabulary</t>
  </si>
  <si>
    <t>The Jordan Museum - Vocabulary</t>
  </si>
  <si>
    <t>Verbs with gerunds and infinitives</t>
  </si>
  <si>
    <t>I enjoy ____ in the morning.</t>
  </si>
  <si>
    <t>jogging</t>
  </si>
  <si>
    <t>jog</t>
  </si>
  <si>
    <t>to jog</t>
  </si>
  <si>
    <t>jogs</t>
  </si>
  <si>
    <t>They decided ____ to the concert.</t>
  </si>
  <si>
    <t>We avoided ____ late by leaving early.</t>
  </si>
  <si>
    <t>She promised ____ her homework before dinner.</t>
  </si>
  <si>
    <t>to finish</t>
  </si>
  <si>
    <t>finishing</t>
  </si>
  <si>
    <t>He kept ____ even though it was raining.</t>
  </si>
  <si>
    <t>walking</t>
  </si>
  <si>
    <t>to walk</t>
  </si>
  <si>
    <t>walk</t>
  </si>
  <si>
    <t>walked</t>
  </si>
  <si>
    <t>Would rather, would sooner</t>
  </si>
  <si>
    <t>I would rather ____ home now.</t>
  </si>
  <si>
    <t>She would sooner ____ tea than coffee.</t>
  </si>
  <si>
    <t>to drink</t>
  </si>
  <si>
    <t>They’d rather you ____ earlier.</t>
  </si>
  <si>
    <t>came</t>
  </si>
  <si>
    <t>come</t>
  </si>
  <si>
    <t>comes</t>
  </si>
  <si>
    <t>coming</t>
  </si>
  <si>
    <t>Would you rather ____ a movie or play a game?</t>
  </si>
  <si>
    <t>to watch</t>
  </si>
  <si>
    <t>I’d sooner ____ my own food than eat out.</t>
  </si>
  <si>
    <t>cook</t>
  </si>
  <si>
    <t>cooked</t>
  </si>
  <si>
    <t>cooking</t>
  </si>
  <si>
    <t>to cook</t>
  </si>
  <si>
    <t>Infinitive without to</t>
  </si>
  <si>
    <t>My parents let me ____ out with my friends.</t>
  </si>
  <si>
    <t>The teacher made us ____ the homework again.</t>
  </si>
  <si>
    <t>to do</t>
  </si>
  <si>
    <t>He helped me ____ the project.</t>
  </si>
  <si>
    <t>complete</t>
  </si>
  <si>
    <t>to complete</t>
  </si>
  <si>
    <t>completed</t>
  </si>
  <si>
    <t>completing</t>
  </si>
  <si>
    <t>We watched the kids ____ in the park.</t>
  </si>
  <si>
    <t>to play</t>
  </si>
  <si>
    <t>She heard him ____ something strange.</t>
  </si>
  <si>
    <t>say</t>
  </si>
  <si>
    <t>said</t>
  </si>
  <si>
    <t>saying</t>
  </si>
  <si>
    <t>to say</t>
  </si>
  <si>
    <t>Gerunds</t>
  </si>
  <si>
    <t>She is good at ____.</t>
  </si>
  <si>
    <t>to dance</t>
  </si>
  <si>
    <t>I’m thinking about ____ a trip.</t>
  </si>
  <si>
    <t>They’re interested in ____ languages.</t>
  </si>
  <si>
    <t>learning</t>
  </si>
  <si>
    <t>learn</t>
  </si>
  <si>
    <t>learned</t>
  </si>
  <si>
    <t>to learn</t>
  </si>
  <si>
    <t>He admitted ____ the mistake.</t>
  </si>
  <si>
    <t>We look forward to ____ you soon.</t>
  </si>
  <si>
    <t>Infinitive or gerund</t>
  </si>
  <si>
    <t>I remember ____ her at the party.</t>
  </si>
  <si>
    <t>He stopped ____ a break.</t>
  </si>
  <si>
    <t>I like ____ early when I have work.</t>
  </si>
  <si>
    <t>to get up</t>
  </si>
  <si>
    <t>getting up</t>
  </si>
  <si>
    <t>get up</t>
  </si>
  <si>
    <t>got up</t>
  </si>
  <si>
    <t>Try ____ more water during the day.</t>
  </si>
  <si>
    <t>Don’t forget ____ your homework!</t>
  </si>
  <si>
    <t>__________ TV at night</t>
  </si>
  <si>
    <t>We don’t watch</t>
  </si>
  <si>
    <t>We not watch</t>
  </si>
  <si>
    <t>We don't watches</t>
  </si>
  <si>
    <t>We doesn't watch</t>
  </si>
  <si>
    <t>___________ apples?</t>
  </si>
  <si>
    <t>Do you like</t>
  </si>
  <si>
    <t>Is you like</t>
  </si>
  <si>
    <t>Do you likes</t>
  </si>
  <si>
    <t>Are you liking</t>
  </si>
  <si>
    <t>________  fish?</t>
  </si>
  <si>
    <t>Does he eat</t>
  </si>
  <si>
    <t>Does he eats</t>
  </si>
  <si>
    <t>Is he eat</t>
  </si>
  <si>
    <t>Do he eat</t>
  </si>
  <si>
    <t>He_______ breakfast at night</t>
  </si>
  <si>
    <t>never eats</t>
  </si>
  <si>
    <t>never eat</t>
  </si>
  <si>
    <t>doesn’t never</t>
  </si>
  <si>
    <t>is never eats</t>
  </si>
  <si>
    <t>is talking</t>
  </si>
  <si>
    <t>has done</t>
  </si>
  <si>
    <t>He____TV</t>
  </si>
  <si>
    <t>isn’t watching</t>
  </si>
  <si>
    <t>isn’t watch</t>
  </si>
  <si>
    <t>doesn't watching</t>
  </si>
  <si>
    <t>not watching</t>
  </si>
  <si>
    <t>They______to the party</t>
  </si>
  <si>
    <t>aren’t coming</t>
  </si>
  <si>
    <t>don’t coming</t>
  </si>
  <si>
    <t>not are coming</t>
  </si>
  <si>
    <t>isn’t coming</t>
  </si>
  <si>
    <t>____________________?</t>
  </si>
  <si>
    <t>Is she studying?</t>
  </si>
  <si>
    <t>Does she studying?</t>
  </si>
  <si>
    <t>She is studying?</t>
  </si>
  <si>
    <t>Do she study?</t>
  </si>
  <si>
    <t>___________________?</t>
  </si>
  <si>
    <t>Has she ever visited London?</t>
  </si>
  <si>
    <t>Did she ever visit London?</t>
  </si>
  <si>
    <t>Is she ever visited London?</t>
  </si>
  <si>
    <t>Was she ever visit London?</t>
  </si>
  <si>
    <t>They_____been studying much</t>
  </si>
  <si>
    <t>hasn’t</t>
  </si>
  <si>
    <t>________you been exercising lately?</t>
  </si>
  <si>
    <t>Have</t>
  </si>
  <si>
    <t>He______been eating well recently</t>
  </si>
  <si>
    <t>________you see the movie?</t>
  </si>
  <si>
    <t>Does</t>
  </si>
  <si>
    <t>Has</t>
  </si>
  <si>
    <t>She______the cake</t>
  </si>
  <si>
    <t>didn’t like</t>
  </si>
  <si>
    <t>didn’t liked</t>
  </si>
  <si>
    <t>doesn’t liked</t>
  </si>
  <si>
    <t>not like</t>
  </si>
  <si>
    <t>___they arrive on time?</t>
  </si>
  <si>
    <t>Were</t>
  </si>
  <si>
    <t>He______watching TV</t>
  </si>
  <si>
    <t>wasn’t</t>
  </si>
  <si>
    <t>not was</t>
  </si>
  <si>
    <t xml:space="preserve"> _____She sleeping when the alarm rang?</t>
  </si>
  <si>
    <t>Was</t>
  </si>
  <si>
    <t>Is</t>
  </si>
  <si>
    <t xml:space="preserve"> _____you  studying all night for the test?</t>
  </si>
  <si>
    <t>I______sleeping last night when the phone rang.</t>
  </si>
  <si>
    <t>They________to the teacher</t>
  </si>
  <si>
    <t>weren’t listening</t>
  </si>
  <si>
    <t>doesn’t listen</t>
  </si>
  <si>
    <t>not were listening</t>
  </si>
  <si>
    <t>didn’t listening</t>
  </si>
  <si>
    <t>They________arrived yet</t>
  </si>
  <si>
    <t>hadn’t</t>
  </si>
  <si>
    <t xml:space="preserve">didn’t had </t>
  </si>
  <si>
    <t>not had</t>
  </si>
  <si>
    <t>________you eaten before the movie?</t>
  </si>
  <si>
    <t>Had</t>
  </si>
  <si>
    <t>to find by chance</t>
  </si>
  <si>
    <t>to communicate an idea</t>
  </si>
  <si>
    <t>to understand something</t>
  </si>
  <si>
    <t>to mention something</t>
  </si>
  <si>
    <t>What does come across mean?</t>
  </si>
  <si>
    <t>What does wipe out mean?</t>
  </si>
  <si>
    <t>What does spell out mean?</t>
  </si>
  <si>
    <t>What does pick up mean?</t>
  </si>
  <si>
    <t>What does get across mean?</t>
  </si>
  <si>
    <t>to make out</t>
  </si>
  <si>
    <t>to pick up</t>
  </si>
  <si>
    <t>to point out</t>
  </si>
  <si>
    <t>to completely destroy</t>
  </si>
  <si>
    <t>to bring about</t>
  </si>
  <si>
    <t>to wipe out</t>
  </si>
  <si>
    <t>to explain clearly</t>
  </si>
  <si>
    <t>to collect or learn</t>
  </si>
  <si>
    <t>to absorb information</t>
  </si>
  <si>
    <t>to destroy completely</t>
  </si>
  <si>
    <t>to pay someone a compliment</t>
  </si>
  <si>
    <t>to fire questions at someone</t>
  </si>
  <si>
    <t>to refuse to let something drop</t>
  </si>
  <si>
    <t>to not be able to speak</t>
  </si>
  <si>
    <t>What does not get a word in edgeways mean?</t>
  </si>
  <si>
    <t>to take to someone</t>
  </si>
  <si>
    <t>to make small talk</t>
  </si>
  <si>
    <t>to leave a good impression</t>
  </si>
  <si>
    <t>What does make a favourable impression mean?</t>
  </si>
  <si>
    <t>to refuse to stop talking</t>
  </si>
  <si>
    <t>to shout angrily</t>
  </si>
  <si>
    <t>to have a casual conversation</t>
  </si>
  <si>
    <t>to insist on speaking last</t>
  </si>
  <si>
    <t>What does insist on having the last word mean?</t>
  </si>
  <si>
    <t>to quickly become friends</t>
  </si>
  <si>
    <t>to enjoy oneself</t>
  </si>
  <si>
    <t>What does have a laugh mean?</t>
  </si>
  <si>
    <t>to insist on having the last word</t>
  </si>
  <si>
    <t>to ask lots of questions quickly</t>
  </si>
  <si>
    <t>to build a relationship</t>
  </si>
  <si>
    <t>What does create a bond mean?</t>
  </si>
  <si>
    <t>What adjective pairs with thrilled?</t>
  </si>
  <si>
    <t>very happy</t>
  </si>
  <si>
    <t>What does ecstatic mean?</t>
  </si>
  <si>
    <t>very surprised</t>
  </si>
  <si>
    <t>very confused</t>
  </si>
  <si>
    <t>very sad</t>
  </si>
  <si>
    <t>What does devastated mean?</t>
  </si>
  <si>
    <t>very nervous</t>
  </si>
  <si>
    <t>very angry</t>
  </si>
  <si>
    <t>What does livid mean?</t>
  </si>
  <si>
    <t>very frightened</t>
  </si>
  <si>
    <t>What does bewildered mean?</t>
  </si>
  <si>
    <t>They ___ come to the party.</t>
  </si>
  <si>
    <t>won’t</t>
  </si>
  <si>
    <t>___ you help me with this?</t>
  </si>
  <si>
    <t xml:space="preserve">Did </t>
  </si>
  <si>
    <t>___ she travel next week?</t>
  </si>
  <si>
    <t>They ___ watch the game tonight.</t>
  </si>
  <si>
    <t>aren’t going to</t>
  </si>
  <si>
    <t>isn’t going to</t>
  </si>
  <si>
    <t>won’t going to</t>
  </si>
  <si>
    <t>isn’t going</t>
  </si>
  <si>
    <t>___ you ___ meet them later?</t>
  </si>
  <si>
    <t>Are / going to</t>
  </si>
  <si>
    <t>Is / going to</t>
  </si>
  <si>
    <t>Do / going to</t>
  </si>
  <si>
    <t>Will / going to</t>
  </si>
  <si>
    <t>I ___ be late for the meeting.</t>
  </si>
  <si>
    <t>am not going to</t>
  </si>
  <si>
    <t>They ___ watching TV at that time.</t>
  </si>
  <si>
    <t>will not be</t>
  </si>
  <si>
    <t>will not</t>
  </si>
  <si>
    <t>won’t been</t>
  </si>
  <si>
    <t>___ she ___ waiting for us at the station?</t>
  </si>
  <si>
    <t>Will / be</t>
  </si>
  <si>
    <t>Does / be</t>
  </si>
  <si>
    <t>Will / been</t>
  </si>
  <si>
    <t>Is / being</t>
  </si>
  <si>
    <t>They ___ completed the project by next week.</t>
  </si>
  <si>
    <t>will not have</t>
  </si>
  <si>
    <t>won’t has</t>
  </si>
  <si>
    <t>won’t be</t>
  </si>
  <si>
    <t>___ you ___ arrived by 6 p.m.?</t>
  </si>
  <si>
    <t>Will / have</t>
  </si>
  <si>
    <t>Will / has</t>
  </si>
  <si>
    <t>Do / have</t>
  </si>
  <si>
    <t>Are / have</t>
  </si>
  <si>
    <t>He ___ left the office by 5 o’clock.</t>
  </si>
  <si>
    <t>won’t have</t>
  </si>
  <si>
    <t>They ___ not ready ___ leave yet</t>
  </si>
  <si>
    <t>are / to</t>
  </si>
  <si>
    <t>are / for</t>
  </si>
  <si>
    <t>are / with</t>
  </si>
  <si>
    <t>are / of</t>
  </si>
  <si>
    <t>___ you willing ___ assist us?</t>
  </si>
  <si>
    <t>Are / to</t>
  </si>
  <si>
    <t>Are / for</t>
  </si>
  <si>
    <t>Is / to</t>
  </si>
  <si>
    <t>Is / for</t>
  </si>
  <si>
    <t>___ she ___ ready ___ begin the presentation?</t>
  </si>
  <si>
    <t>What does 'blistering heat' mean?</t>
  </si>
  <si>
    <t>Which term describes weather that occurs suddenly and unexpectedly?</t>
  </si>
  <si>
    <t>Freak weather</t>
  </si>
  <si>
    <t>Heavy rain</t>
  </si>
  <si>
    <t>Blistering heat</t>
  </si>
  <si>
    <t>Sub-zero temperatures</t>
  </si>
  <si>
    <t>What are gale-force winds?</t>
  </si>
  <si>
    <t>Which word means 'rain falling with great intensity'?</t>
  </si>
  <si>
    <t>What does 'high humidity' refer to?</t>
  </si>
  <si>
    <t>Below freezing temperature</t>
  </si>
  <si>
    <t>Which term describes extremely hot weather?</t>
  </si>
  <si>
    <t>Scorching heat</t>
  </si>
  <si>
    <t>Pleasant breeze</t>
  </si>
  <si>
    <t>Mild sun</t>
  </si>
  <si>
    <t>What does 'soaring temperatures' mean?</t>
  </si>
  <si>
    <t>Which term refers to temperatures below freezing point?</t>
  </si>
  <si>
    <t>High humidity</t>
  </si>
  <si>
    <t>Soaring temperatures</t>
  </si>
  <si>
    <t>What is torrential rain?</t>
  </si>
  <si>
    <t>Which term refers to winds that occur unpredictably?</t>
  </si>
  <si>
    <t>Freak winds</t>
  </si>
  <si>
    <t>Gale-force winds</t>
  </si>
  <si>
    <t>Humid breezes</t>
  </si>
  <si>
    <t>Steady winds</t>
  </si>
  <si>
    <t>___ they ___ to the meeting on time?</t>
  </si>
  <si>
    <t>Will/come</t>
  </si>
  <si>
    <t>Would/come</t>
  </si>
  <si>
    <t>Will/came</t>
  </si>
  <si>
    <t>Come/will</t>
  </si>
  <si>
    <t>___ you ___ a glass of water?</t>
  </si>
  <si>
    <t>Would/like</t>
  </si>
  <si>
    <t>Will/like</t>
  </si>
  <si>
    <t>Would/liked</t>
  </si>
  <si>
    <t>Do/like</t>
  </si>
  <si>
    <t>He ___ to that idea under any condition.</t>
  </si>
  <si>
    <t>would not agree</t>
  </si>
  <si>
    <t>will not agree</t>
  </si>
  <si>
    <t>would agrees</t>
  </si>
  <si>
    <t>will agrees</t>
  </si>
  <si>
    <t>They_____watch TV late at night</t>
  </si>
  <si>
    <t>didn’t use</t>
  </si>
  <si>
    <t>don’t used</t>
  </si>
  <si>
    <t>didn’t used</t>
  </si>
  <si>
    <t>weren’t used</t>
  </si>
  <si>
    <t>Are you ____ ____ for the test tomorrow?</t>
  </si>
  <si>
    <t xml:space="preserve">Studying </t>
  </si>
  <si>
    <t>They aren’t ____ ____ to the music now.</t>
  </si>
  <si>
    <t>Are the children ____ ____ in the park?</t>
  </si>
  <si>
    <t>Playing</t>
  </si>
  <si>
    <t>plays</t>
  </si>
  <si>
    <t>Have you ever ____ ____ to London?</t>
  </si>
  <si>
    <t>Been</t>
  </si>
  <si>
    <t>Go</t>
  </si>
  <si>
    <t>Went</t>
  </si>
  <si>
    <t>Gone</t>
  </si>
  <si>
    <t>I have never ____ ____ such a thing.</t>
  </si>
  <si>
    <t>Heard</t>
  </si>
  <si>
    <t>Hear</t>
  </si>
  <si>
    <t>Hearing</t>
  </si>
  <si>
    <t>Hearnt</t>
  </si>
  <si>
    <t>Have they ____ ____ the car?</t>
  </si>
  <si>
    <t>washed</t>
  </si>
  <si>
    <t>Is that the shop ____ sells handmade soap?</t>
  </si>
  <si>
    <t>Do you remember the place ____ we had our first meeting?</t>
  </si>
  <si>
    <t>Is that the actor, ____ won an Oscar last year?</t>
  </si>
  <si>
    <t>Is that the house ____ you grew up in?</t>
  </si>
  <si>
    <t>Which word matches this definition: “Something difficult to understand or explain”?</t>
  </si>
  <si>
    <t>puzzle</t>
  </si>
  <si>
    <t>routine</t>
  </si>
  <si>
    <t>game</t>
  </si>
  <si>
    <t>answer</t>
  </si>
  <si>
    <t>Which word matches this definition: “Able to be trusted”?</t>
  </si>
  <si>
    <t>Trustworthy</t>
  </si>
  <si>
    <t>Dishonest</t>
  </si>
  <si>
    <t>Unstable</t>
  </si>
  <si>
    <t>Which word matches this definition: “A mysterious or puzzling thing”?</t>
  </si>
  <si>
    <t>Enigma</t>
  </si>
  <si>
    <t>law</t>
  </si>
  <si>
    <t>instruction</t>
  </si>
  <si>
    <t>Which word matches this definition: “A crime of cheating somebody”?</t>
  </si>
  <si>
    <t>Fraud</t>
  </si>
  <si>
    <t>Suggestion</t>
  </si>
  <si>
    <t>Story</t>
  </si>
  <si>
    <t>Disaster</t>
  </si>
  <si>
    <t>Choose the correct meaning of “clickbait headlines”:</t>
  </si>
  <si>
    <t>Which word matches this definition: “Make people more informed”?</t>
  </si>
  <si>
    <t>Raise awareness</t>
  </si>
  <si>
    <t>Keep hidden</t>
  </si>
  <si>
    <t>Entertain</t>
  </si>
  <si>
    <t>Sell products</t>
  </si>
  <si>
    <t>Choose the correct meaning of “sensational news”:</t>
  </si>
  <si>
    <t>Which word matches this definition: “To appear in the main news”?</t>
  </si>
  <si>
    <t>Hit the headlines</t>
  </si>
  <si>
    <t>Become a politician</t>
  </si>
  <si>
    <t>Quit the media</t>
  </si>
  <si>
    <t>Watch the news</t>
  </si>
  <si>
    <t>Choose the correct meaning of “verify your sources”:</t>
  </si>
  <si>
    <t>Which word matches this definition: “How long someone can focus”?</t>
  </si>
  <si>
    <t>Attention span</t>
  </si>
  <si>
    <t>Sleep time</t>
  </si>
  <si>
    <t>Internet plan</t>
  </si>
  <si>
    <t>Measuring space</t>
  </si>
  <si>
    <t>Choose the correct meaning of “shed light on”:</t>
  </si>
  <si>
    <t>Avoid topic</t>
  </si>
  <si>
    <t>Make harder to understand</t>
  </si>
  <si>
    <t>Deny it</t>
  </si>
  <si>
    <t>Which word matches this definition: “Not to be made public”?</t>
  </si>
  <si>
    <t>Off the record</t>
  </si>
  <si>
    <t>Live TV</t>
  </si>
  <si>
    <t>Govt rule</t>
  </si>
  <si>
    <t>Choose the correct meaning of “newsworthy”:</t>
  </si>
  <si>
    <t>Which word matches this definition: “Reveal dishonest or illegal behavior”?</t>
  </si>
  <si>
    <t>Expose corruption</t>
  </si>
  <si>
    <t>Hide actions</t>
  </si>
  <si>
    <t>Celebrate</t>
  </si>
  <si>
    <t>Choose the correct meaning of “put in a request”:</t>
  </si>
  <si>
    <t>Which word matches this definition: “Claim something without proof”?</t>
  </si>
  <si>
    <t>Allege</t>
  </si>
  <si>
    <t>Prove in court</t>
  </si>
  <si>
    <t>Choose the correct meaning of “release a statement”:</t>
  </si>
  <si>
    <t>Cancel event</t>
  </si>
  <si>
    <t>Hide truth</t>
  </si>
  <si>
    <t>File complaint</t>
  </si>
  <si>
    <t>Which word matches this definition: “Prove that a claim is false”?</t>
  </si>
  <si>
    <t>Refute an allegation</t>
  </si>
  <si>
    <t>Agree with claim</t>
  </si>
  <si>
    <t>Ignore accusation</t>
  </si>
  <si>
    <t>Make new accusation</t>
  </si>
  <si>
    <t>Choose the correct meaning of “seize the opportunity”:</t>
  </si>
  <si>
    <t>Miss opportunity</t>
  </si>
  <si>
    <t>Complain timing</t>
  </si>
  <si>
    <t>Which word matches this definition: “Find an answer to a problem”?</t>
  </si>
  <si>
    <t>Come up with a solution</t>
  </si>
  <si>
    <t>Avoid decisions</t>
  </si>
  <si>
    <t>Postpone problem</t>
  </si>
  <si>
    <t>Choose the correct meaning of “report the incident to the police”:</t>
  </si>
  <si>
    <t>Ignore event</t>
  </si>
  <si>
    <t>Tell friends</t>
  </si>
  <si>
    <t>Hide details</t>
  </si>
  <si>
    <t>Which word matches this definition: “Make a hidden plan or activity known”?</t>
  </si>
  <si>
    <t>Reveal an operation</t>
  </si>
  <si>
    <t>Cancel mission</t>
  </si>
  <si>
    <t>Promote business</t>
  </si>
  <si>
    <t>Choose the correct meaning of “replace”:</t>
  </si>
  <si>
    <t>Solve</t>
  </si>
  <si>
    <t>Create confusion</t>
  </si>
  <si>
    <t>Delay issue</t>
  </si>
  <si>
    <t>Choose the correct meaning of “cropped” in photography:</t>
  </si>
  <si>
    <t>Zoomed in</t>
  </si>
  <si>
    <t>Blurred</t>
  </si>
  <si>
    <t>Which word matches this definition: “Calm and in control”?</t>
  </si>
  <si>
    <t>Composed</t>
  </si>
  <si>
    <t>Nervous</t>
  </si>
  <si>
    <t>Angry</t>
  </si>
  <si>
    <t>Careless</t>
  </si>
  <si>
    <t>Choose the correct meaning of “poignant”:</t>
  </si>
  <si>
    <t>Boring</t>
  </si>
  <si>
    <t>Biased</t>
  </si>
  <si>
    <t>Which word matches this definition: “Standing in a position for a photo”?</t>
  </si>
  <si>
    <t>Posing</t>
  </si>
  <si>
    <t>Laughing</t>
  </si>
  <si>
    <t>Moving</t>
  </si>
  <si>
    <t>Choose the correct meaning of “captures” in photography:</t>
  </si>
  <si>
    <t>Destroys photo</t>
  </si>
  <si>
    <t>Sells picture</t>
  </si>
  <si>
    <t>Deletes scene</t>
  </si>
  <si>
    <t>Which word matches this definition: “Arranging yourself for a photo”?</t>
  </si>
  <si>
    <t>Taking selfie</t>
  </si>
  <si>
    <t>Deleting pics</t>
  </si>
  <si>
    <t>Recording video</t>
  </si>
  <si>
    <t>Choose the correct meaning of “poignant” in a story:</t>
  </si>
  <si>
    <t>Which word matches this definition: “Takes a photo or shows a moment clearly”?</t>
  </si>
  <si>
    <t>Captures</t>
  </si>
  <si>
    <t>Changes focus</t>
  </si>
  <si>
    <t>Choose the correct meaning of “composed” about a person:</t>
  </si>
  <si>
    <t>Loud</t>
  </si>
  <si>
    <t>Fast</t>
  </si>
  <si>
    <t>Which word matches this definition: “Trimmed or cut out parts of it”?</t>
  </si>
  <si>
    <t>Cropped</t>
  </si>
  <si>
    <t>Brightness</t>
  </si>
  <si>
    <t>Text added</t>
  </si>
  <si>
    <t>Printed</t>
  </si>
  <si>
    <t>question</t>
  </si>
  <si>
    <t>correct choice</t>
  </si>
  <si>
    <t>choice 2</t>
  </si>
  <si>
    <t>choice 3</t>
  </si>
  <si>
    <t>choice 4</t>
  </si>
  <si>
    <t>headline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</si>
</sst>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Arial"/>
    </font>
    <font>
      <sz val="11"/>
      <color theme="1"/>
      <name val="Calibri"/>
      <scheme val="minor"/>
    </font>
    <font>
      <sz val="10"/>
      <color rgb="FF000000"/>
      <name val="Arial"/>
    </font>
    <font>
      <sz val="11"/>
      <color theme="1"/>
      <name val="Calibri"/>
      <family val="2"/>
      <scheme val="minor"/>
    </font>
    <font>
      <b/>
      <sz val="11"/>
      <color theme="1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theme="0"/>
        <bgColor rgb="FFFF0000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8" fillId="0" borderId="0"/>
  </cellStyleXfs>
  <cellXfs count="14">
    <xf numFmtId="0" fontId="0" fillId="0" borderId="0" xfId="0"/>
    <xf numFmtId="0" fontId="4" fillId="0" borderId="0" xfId="0" applyFont="1"/>
    <xf numFmtId="0" fontId="5" fillId="0" borderId="0" xfId="0" applyFont="1" applyAlignment="1">
      <alignment horizontal="center" vertical="top"/>
    </xf>
    <xf numFmtId="0" fontId="6" fillId="0" borderId="0" xfId="0" applyFont="1"/>
    <xf numFmtId="0" fontId="6" fillId="2" borderId="0" xfId="0" applyFont="1" applyFill="1"/>
    <xf numFmtId="0" fontId="8" fillId="0" borderId="0" xfId="0" applyFont="1"/>
    <xf numFmtId="0" fontId="7" fillId="0" borderId="0" xfId="0" applyFont="1" applyAlignment="1">
      <alignment wrapText="1"/>
    </xf>
    <xf numFmtId="0" fontId="8" fillId="0" borderId="0" xfId="1"/>
    <xf numFmtId="0" fontId="3" fillId="0" borderId="0" xfId="0" applyFont="1"/>
    <xf numFmtId="0" fontId="2" fillId="0" borderId="0" xfId="0" applyFont="1"/>
    <xf numFmtId="0" fontId="1" fillId="0" borderId="0" xfId="0" applyFont="1"/>
    <xf numFmtId="0" fontId="8" fillId="3" borderId="0" xfId="0" applyFont="1" applyFill="1"/>
    <xf numFmtId="0" fontId="0" fillId="3" borderId="0" xfId="0" applyFill="1"/>
    <xf numFmtId="0" fontId="9" fillId="0" borderId="0" xfId="0" applyFont="1" applyAlignment="1">
      <alignment horizontal="center" vertical="top"/>
    </xf>
  </cellXfs>
  <cellStyles count="2">
    <cellStyle name="Normal" xfId="0" builtinId="0"/>
    <cellStyle name="Normal 2" xfId="1" xr:uid="{135C554E-2707-4C17-A584-87623E45942E}"/>
  </cellStyles>
  <dxfs count="3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998"/>
  <sheetViews>
    <sheetView tabSelected="1" topLeftCell="D1" zoomScale="70" zoomScaleNormal="70" workbookViewId="0">
      <selection activeCell="G7" sqref="G7"/>
    </sheetView>
  </sheetViews>
  <sheetFormatPr defaultColWidth="29.77734375" defaultRowHeight="15" customHeight="1" x14ac:dyDescent="0.3"/>
  <cols>
    <col min="1" max="1" width="46" customWidth="1"/>
    <col min="2" max="2" width="70.21875" bestFit="1" customWidth="1"/>
    <col min="3" max="3" width="65.77734375" bestFit="1" customWidth="1"/>
    <col min="4" max="4" width="35.21875" bestFit="1" customWidth="1"/>
    <col min="5" max="5" width="32.88671875" bestFit="1" customWidth="1"/>
    <col min="6" max="6" width="32.44140625" bestFit="1" customWidth="1"/>
  </cols>
  <sheetData>
    <row r="1" spans="1:6" ht="13.5" customHeight="1" x14ac:dyDescent="0.3">
      <c r="A1" s="2" t="s">
        <v>1757</v>
      </c>
      <c r="B1" s="13" t="s">
        <v>1752</v>
      </c>
      <c r="C1" s="2" t="s">
        <v>1753</v>
      </c>
      <c r="D1" s="13" t="s">
        <v>1754</v>
      </c>
      <c r="E1" s="13" t="s">
        <v>1755</v>
      </c>
      <c r="F1" s="13" t="s">
        <v>1756</v>
      </c>
    </row>
    <row r="2" spans="1:6" ht="13.5" customHeight="1" x14ac:dyDescent="0.3">
      <c r="A2" s="3" t="s">
        <v>0</v>
      </c>
      <c r="B2" s="3" t="s">
        <v>1</v>
      </c>
      <c r="C2" s="3" t="s">
        <v>2</v>
      </c>
      <c r="D2" s="3" t="s">
        <v>3</v>
      </c>
      <c r="E2" s="3" t="s">
        <v>4</v>
      </c>
      <c r="F2" s="3" t="s">
        <v>5</v>
      </c>
    </row>
    <row r="3" spans="1:6" ht="13.5" customHeight="1" x14ac:dyDescent="0.3">
      <c r="A3" s="3" t="s">
        <v>0</v>
      </c>
      <c r="B3" s="3" t="s">
        <v>6</v>
      </c>
      <c r="C3" s="3" t="s">
        <v>7</v>
      </c>
      <c r="D3" s="3" t="s">
        <v>8</v>
      </c>
      <c r="E3" s="3" t="s">
        <v>9</v>
      </c>
      <c r="F3" s="3" t="s">
        <v>10</v>
      </c>
    </row>
    <row r="4" spans="1:6" ht="13.5" customHeight="1" x14ac:dyDescent="0.3">
      <c r="A4" s="3" t="s">
        <v>0</v>
      </c>
      <c r="B4" s="1" t="s">
        <v>1399</v>
      </c>
      <c r="C4" s="1" t="s">
        <v>1400</v>
      </c>
      <c r="D4" s="1" t="s">
        <v>1401</v>
      </c>
      <c r="E4" s="1" t="s">
        <v>1402</v>
      </c>
      <c r="F4" s="1" t="s">
        <v>1403</v>
      </c>
    </row>
    <row r="5" spans="1:6" ht="13.5" customHeight="1" x14ac:dyDescent="0.3">
      <c r="A5" s="3" t="s">
        <v>0</v>
      </c>
      <c r="B5" s="1" t="s">
        <v>1404</v>
      </c>
      <c r="C5" s="1" t="s">
        <v>1405</v>
      </c>
      <c r="D5" s="1" t="s">
        <v>1406</v>
      </c>
      <c r="E5" s="1" t="s">
        <v>1407</v>
      </c>
      <c r="F5" s="1" t="s">
        <v>1408</v>
      </c>
    </row>
    <row r="6" spans="1:6" ht="13.5" customHeight="1" x14ac:dyDescent="0.3">
      <c r="A6" s="3" t="s">
        <v>0</v>
      </c>
      <c r="B6" s="3" t="s">
        <v>14</v>
      </c>
      <c r="C6" s="3" t="s">
        <v>15</v>
      </c>
      <c r="D6" s="3" t="s">
        <v>16</v>
      </c>
      <c r="E6" s="3" t="s">
        <v>17</v>
      </c>
      <c r="F6" s="3" t="s">
        <v>18</v>
      </c>
    </row>
    <row r="7" spans="1:6" ht="13.5" customHeight="1" x14ac:dyDescent="0.3">
      <c r="A7" s="3" t="s">
        <v>0</v>
      </c>
      <c r="B7" s="1" t="s">
        <v>1394</v>
      </c>
      <c r="C7" s="1" t="s">
        <v>1395</v>
      </c>
      <c r="D7" s="1" t="s">
        <v>1396</v>
      </c>
      <c r="E7" s="1" t="s">
        <v>1397</v>
      </c>
      <c r="F7" s="1" t="s">
        <v>1398</v>
      </c>
    </row>
    <row r="8" spans="1:6" ht="13.5" customHeight="1" x14ac:dyDescent="0.3">
      <c r="A8" s="3" t="s">
        <v>0</v>
      </c>
      <c r="B8" s="1" t="s">
        <v>1409</v>
      </c>
      <c r="C8" s="1" t="s">
        <v>1410</v>
      </c>
      <c r="D8" s="1" t="s">
        <v>1411</v>
      </c>
      <c r="E8" s="1" t="s">
        <v>1412</v>
      </c>
      <c r="F8" s="1" t="s">
        <v>1413</v>
      </c>
    </row>
    <row r="9" spans="1:6" ht="13.5" customHeight="1" x14ac:dyDescent="0.3">
      <c r="A9" s="3" t="s">
        <v>0</v>
      </c>
      <c r="B9" s="3" t="s">
        <v>22</v>
      </c>
      <c r="C9" s="3" t="s">
        <v>23</v>
      </c>
      <c r="D9" s="3" t="s">
        <v>24</v>
      </c>
      <c r="E9" s="3" t="s">
        <v>25</v>
      </c>
      <c r="F9" s="3" t="s">
        <v>26</v>
      </c>
    </row>
    <row r="10" spans="1:6" ht="13.5" customHeight="1" x14ac:dyDescent="0.3">
      <c r="A10" s="3" t="s">
        <v>27</v>
      </c>
      <c r="B10" s="3" t="s">
        <v>28</v>
      </c>
      <c r="C10" s="3" t="s">
        <v>29</v>
      </c>
      <c r="D10" s="3" t="s">
        <v>30</v>
      </c>
      <c r="E10" s="3" t="s">
        <v>31</v>
      </c>
      <c r="F10" s="3" t="s">
        <v>32</v>
      </c>
    </row>
    <row r="11" spans="1:6" ht="13.5" customHeight="1" x14ac:dyDescent="0.3">
      <c r="A11" s="3" t="s">
        <v>27</v>
      </c>
      <c r="B11" t="s">
        <v>1416</v>
      </c>
      <c r="C11" t="s">
        <v>1417</v>
      </c>
      <c r="D11" t="s">
        <v>1418</v>
      </c>
      <c r="E11" t="s">
        <v>1419</v>
      </c>
      <c r="F11" t="s">
        <v>1420</v>
      </c>
    </row>
    <row r="12" spans="1:6" ht="13.5" customHeight="1" x14ac:dyDescent="0.3">
      <c r="A12" s="3" t="s">
        <v>27</v>
      </c>
      <c r="B12" s="3" t="s">
        <v>34</v>
      </c>
      <c r="C12" s="3" t="s">
        <v>35</v>
      </c>
      <c r="D12" s="3" t="s">
        <v>36</v>
      </c>
      <c r="E12" s="3" t="s">
        <v>37</v>
      </c>
      <c r="F12" t="s">
        <v>1414</v>
      </c>
    </row>
    <row r="13" spans="1:6" ht="13.5" customHeight="1" x14ac:dyDescent="0.3">
      <c r="A13" s="3" t="s">
        <v>27</v>
      </c>
      <c r="B13" t="s">
        <v>1421</v>
      </c>
      <c r="C13" t="s">
        <v>1422</v>
      </c>
      <c r="D13" t="s">
        <v>1423</v>
      </c>
      <c r="E13" t="s">
        <v>1424</v>
      </c>
      <c r="F13" t="s">
        <v>1425</v>
      </c>
    </row>
    <row r="14" spans="1:6" ht="13.5" customHeight="1" x14ac:dyDescent="0.3">
      <c r="A14" s="3" t="s">
        <v>27</v>
      </c>
      <c r="B14" t="s">
        <v>1426</v>
      </c>
      <c r="C14" t="s">
        <v>1427</v>
      </c>
      <c r="D14" t="s">
        <v>1428</v>
      </c>
      <c r="E14" t="s">
        <v>1429</v>
      </c>
      <c r="F14" t="s">
        <v>1430</v>
      </c>
    </row>
    <row r="15" spans="1:6" ht="13.5" customHeight="1" x14ac:dyDescent="0.3">
      <c r="A15" s="3" t="s">
        <v>27</v>
      </c>
      <c r="B15" s="3" t="s">
        <v>44</v>
      </c>
      <c r="C15" s="3" t="s">
        <v>45</v>
      </c>
      <c r="D15" s="3" t="s">
        <v>20</v>
      </c>
      <c r="E15" s="3" t="s">
        <v>46</v>
      </c>
      <c r="F15" t="s">
        <v>21</v>
      </c>
    </row>
    <row r="16" spans="1:6" ht="13.5" customHeight="1" x14ac:dyDescent="0.3">
      <c r="A16" s="3" t="s">
        <v>27</v>
      </c>
      <c r="B16" s="3" t="s">
        <v>47</v>
      </c>
      <c r="C16" s="3" t="s">
        <v>48</v>
      </c>
      <c r="D16" s="3" t="s">
        <v>3</v>
      </c>
      <c r="E16" s="3" t="s">
        <v>19</v>
      </c>
      <c r="F16" s="3" t="s">
        <v>4</v>
      </c>
    </row>
    <row r="17" spans="1:13" ht="13.5" customHeight="1" x14ac:dyDescent="0.3">
      <c r="A17" s="3" t="s">
        <v>27</v>
      </c>
      <c r="B17" s="3" t="s">
        <v>49</v>
      </c>
      <c r="C17" s="3" t="s">
        <v>50</v>
      </c>
      <c r="D17" s="3" t="s">
        <v>51</v>
      </c>
      <c r="E17" s="3" t="s">
        <v>52</v>
      </c>
      <c r="F17" s="3" t="s">
        <v>53</v>
      </c>
    </row>
    <row r="18" spans="1:13" ht="14.4" x14ac:dyDescent="0.3">
      <c r="A18" s="3" t="s">
        <v>54</v>
      </c>
      <c r="B18" s="3" t="s">
        <v>55</v>
      </c>
      <c r="C18" s="3" t="s">
        <v>56</v>
      </c>
      <c r="D18" s="4" t="s">
        <v>1415</v>
      </c>
      <c r="E18" s="3" t="s">
        <v>20</v>
      </c>
      <c r="F18" s="3" t="s">
        <v>21</v>
      </c>
      <c r="I18" s="4"/>
      <c r="J18" s="4"/>
      <c r="K18" s="4"/>
      <c r="L18" s="4"/>
      <c r="M18" s="4"/>
    </row>
    <row r="19" spans="1:13" ht="13.5" customHeight="1" x14ac:dyDescent="0.3">
      <c r="A19" s="3" t="s">
        <v>54</v>
      </c>
      <c r="B19" s="3" t="s">
        <v>58</v>
      </c>
      <c r="C19" s="3" t="s">
        <v>59</v>
      </c>
      <c r="D19" s="3" t="s">
        <v>60</v>
      </c>
      <c r="E19" s="3" t="s">
        <v>61</v>
      </c>
      <c r="F19" s="3" t="s">
        <v>42</v>
      </c>
    </row>
    <row r="20" spans="1:13" ht="13.5" customHeight="1" x14ac:dyDescent="0.3">
      <c r="A20" s="3" t="s">
        <v>54</v>
      </c>
      <c r="B20" s="3" t="s">
        <v>62</v>
      </c>
      <c r="C20" s="3" t="s">
        <v>63</v>
      </c>
      <c r="D20" s="3" t="s">
        <v>64</v>
      </c>
      <c r="E20" s="3" t="s">
        <v>65</v>
      </c>
      <c r="F20" s="3" t="s">
        <v>9</v>
      </c>
    </row>
    <row r="21" spans="1:13" ht="13.5" customHeight="1" x14ac:dyDescent="0.3">
      <c r="A21" s="3" t="s">
        <v>54</v>
      </c>
      <c r="B21" s="3" t="s">
        <v>66</v>
      </c>
      <c r="C21" s="3" t="s">
        <v>60</v>
      </c>
      <c r="D21" s="3" t="s">
        <v>59</v>
      </c>
      <c r="E21" s="3" t="s">
        <v>61</v>
      </c>
      <c r="F21" s="3" t="s">
        <v>41</v>
      </c>
    </row>
    <row r="22" spans="1:13" ht="13.5" customHeight="1" x14ac:dyDescent="0.3">
      <c r="A22" s="3" t="s">
        <v>54</v>
      </c>
      <c r="B22" t="s">
        <v>1431</v>
      </c>
      <c r="C22" t="s">
        <v>1432</v>
      </c>
      <c r="D22" t="s">
        <v>1433</v>
      </c>
      <c r="E22" t="s">
        <v>1434</v>
      </c>
      <c r="F22" t="s">
        <v>1435</v>
      </c>
    </row>
    <row r="23" spans="1:13" ht="13.5" customHeight="1" x14ac:dyDescent="0.3">
      <c r="A23" s="3" t="s">
        <v>54</v>
      </c>
      <c r="B23" s="3" t="s">
        <v>67</v>
      </c>
      <c r="C23" s="3" t="s">
        <v>59</v>
      </c>
      <c r="D23" s="3" t="s">
        <v>60</v>
      </c>
      <c r="E23" s="3" t="s">
        <v>61</v>
      </c>
      <c r="F23" s="3" t="s">
        <v>40</v>
      </c>
    </row>
    <row r="24" spans="1:13" ht="13.5" customHeight="1" x14ac:dyDescent="0.3">
      <c r="A24" s="3" t="s">
        <v>54</v>
      </c>
      <c r="B24" s="3" t="s">
        <v>68</v>
      </c>
      <c r="C24" s="3" t="s">
        <v>59</v>
      </c>
      <c r="D24" s="3" t="s">
        <v>60</v>
      </c>
      <c r="E24" s="3" t="s">
        <v>42</v>
      </c>
      <c r="F24" s="3" t="s">
        <v>41</v>
      </c>
    </row>
    <row r="25" spans="1:13" ht="13.5" customHeight="1" x14ac:dyDescent="0.3">
      <c r="A25" s="3" t="s">
        <v>69</v>
      </c>
      <c r="B25" s="3" t="s">
        <v>70</v>
      </c>
      <c r="C25" s="3" t="s">
        <v>57</v>
      </c>
      <c r="D25" s="3" t="s">
        <v>71</v>
      </c>
      <c r="E25" s="3" t="s">
        <v>41</v>
      </c>
      <c r="F25" s="3" t="s">
        <v>43</v>
      </c>
    </row>
    <row r="26" spans="1:13" ht="13.5" customHeight="1" x14ac:dyDescent="0.3">
      <c r="A26" s="3" t="s">
        <v>69</v>
      </c>
      <c r="B26" t="s">
        <v>1436</v>
      </c>
      <c r="C26" t="s">
        <v>63</v>
      </c>
      <c r="D26" t="s">
        <v>1437</v>
      </c>
      <c r="E26" t="s">
        <v>64</v>
      </c>
      <c r="F26" t="s">
        <v>9</v>
      </c>
    </row>
    <row r="27" spans="1:13" ht="13.5" customHeight="1" x14ac:dyDescent="0.3">
      <c r="A27" s="3" t="s">
        <v>69</v>
      </c>
      <c r="B27" s="3" t="s">
        <v>73</v>
      </c>
      <c r="C27" s="3" t="s">
        <v>71</v>
      </c>
      <c r="D27" s="3" t="s">
        <v>57</v>
      </c>
      <c r="E27" s="3" t="s">
        <v>40</v>
      </c>
      <c r="F27" s="3" t="s">
        <v>43</v>
      </c>
    </row>
    <row r="28" spans="1:13" ht="13.5" customHeight="1" x14ac:dyDescent="0.3">
      <c r="A28" s="3" t="s">
        <v>69</v>
      </c>
      <c r="B28" s="3" t="s">
        <v>74</v>
      </c>
      <c r="C28" s="3" t="s">
        <v>71</v>
      </c>
      <c r="D28" s="3" t="s">
        <v>42</v>
      </c>
      <c r="E28" s="3" t="s">
        <v>72</v>
      </c>
      <c r="F28" s="3" t="s">
        <v>75</v>
      </c>
    </row>
    <row r="29" spans="1:13" ht="13.5" customHeight="1" x14ac:dyDescent="0.3">
      <c r="A29" s="3" t="s">
        <v>69</v>
      </c>
      <c r="B29" t="s">
        <v>1438</v>
      </c>
      <c r="C29" t="s">
        <v>1439</v>
      </c>
      <c r="D29" t="s">
        <v>258</v>
      </c>
      <c r="E29" t="s">
        <v>257</v>
      </c>
      <c r="F29" t="s">
        <v>292</v>
      </c>
    </row>
    <row r="30" spans="1:13" ht="13.5" customHeight="1" x14ac:dyDescent="0.3">
      <c r="A30" s="3" t="s">
        <v>69</v>
      </c>
      <c r="B30" t="s">
        <v>1440</v>
      </c>
      <c r="C30" t="s">
        <v>1437</v>
      </c>
      <c r="D30" t="s">
        <v>63</v>
      </c>
      <c r="E30" t="s">
        <v>64</v>
      </c>
      <c r="F30" t="s">
        <v>9</v>
      </c>
    </row>
    <row r="31" spans="1:13" ht="13.5" customHeight="1" x14ac:dyDescent="0.3">
      <c r="A31" s="3" t="s">
        <v>69</v>
      </c>
      <c r="B31" s="3" t="s">
        <v>76</v>
      </c>
      <c r="C31" s="3" t="s">
        <v>71</v>
      </c>
      <c r="D31" s="3" t="s">
        <v>57</v>
      </c>
      <c r="E31" s="3" t="s">
        <v>42</v>
      </c>
      <c r="F31" s="3" t="s">
        <v>72</v>
      </c>
    </row>
    <row r="32" spans="1:13" ht="13.5" customHeight="1" x14ac:dyDescent="0.3">
      <c r="A32" s="3" t="s">
        <v>69</v>
      </c>
      <c r="B32" s="3" t="s">
        <v>77</v>
      </c>
      <c r="C32" s="3" t="s">
        <v>71</v>
      </c>
      <c r="D32" s="3" t="s">
        <v>57</v>
      </c>
      <c r="E32" s="3" t="s">
        <v>42</v>
      </c>
      <c r="F32" s="3" t="s">
        <v>72</v>
      </c>
    </row>
    <row r="33" spans="1:6" ht="13.5" customHeight="1" x14ac:dyDescent="0.3">
      <c r="A33" s="3" t="s">
        <v>78</v>
      </c>
      <c r="B33" s="3" t="s">
        <v>79</v>
      </c>
      <c r="C33" s="3" t="s">
        <v>80</v>
      </c>
      <c r="D33" s="3" t="s">
        <v>81</v>
      </c>
      <c r="E33" s="3" t="s">
        <v>82</v>
      </c>
      <c r="F33" s="3" t="s">
        <v>83</v>
      </c>
    </row>
    <row r="34" spans="1:6" ht="13.5" customHeight="1" x14ac:dyDescent="0.3">
      <c r="A34" s="3" t="s">
        <v>78</v>
      </c>
      <c r="B34" t="s">
        <v>1449</v>
      </c>
      <c r="C34" t="s">
        <v>292</v>
      </c>
      <c r="D34" t="s">
        <v>257</v>
      </c>
      <c r="E34" t="s">
        <v>1442</v>
      </c>
      <c r="F34" t="s">
        <v>1450</v>
      </c>
    </row>
    <row r="35" spans="1:6" ht="13.5" customHeight="1" x14ac:dyDescent="0.3">
      <c r="A35" s="3" t="s">
        <v>78</v>
      </c>
      <c r="B35" s="3" t="s">
        <v>84</v>
      </c>
      <c r="C35" s="3" t="s">
        <v>85</v>
      </c>
      <c r="D35" s="3" t="s">
        <v>86</v>
      </c>
      <c r="E35" s="3" t="s">
        <v>87</v>
      </c>
      <c r="F35" s="3" t="s">
        <v>88</v>
      </c>
    </row>
    <row r="36" spans="1:6" ht="13.5" customHeight="1" x14ac:dyDescent="0.3">
      <c r="A36" s="3" t="s">
        <v>78</v>
      </c>
      <c r="B36" s="3" t="s">
        <v>89</v>
      </c>
      <c r="C36" s="3" t="s">
        <v>90</v>
      </c>
      <c r="D36" s="3" t="s">
        <v>91</v>
      </c>
      <c r="E36" s="3" t="s">
        <v>92</v>
      </c>
      <c r="F36" s="3" t="s">
        <v>93</v>
      </c>
    </row>
    <row r="37" spans="1:6" ht="13.5" customHeight="1" x14ac:dyDescent="0.3">
      <c r="A37" s="3" t="s">
        <v>78</v>
      </c>
      <c r="B37" t="s">
        <v>1441</v>
      </c>
      <c r="C37" t="s">
        <v>292</v>
      </c>
      <c r="D37" t="s">
        <v>258</v>
      </c>
      <c r="E37" t="s">
        <v>1442</v>
      </c>
      <c r="F37" t="s">
        <v>1443</v>
      </c>
    </row>
    <row r="38" spans="1:6" ht="13.5" customHeight="1" x14ac:dyDescent="0.3">
      <c r="A38" s="3" t="s">
        <v>78</v>
      </c>
      <c r="B38" t="s">
        <v>1444</v>
      </c>
      <c r="C38" t="s">
        <v>1445</v>
      </c>
      <c r="D38" t="s">
        <v>1446</v>
      </c>
      <c r="E38" t="s">
        <v>1447</v>
      </c>
      <c r="F38" t="s">
        <v>1448</v>
      </c>
    </row>
    <row r="39" spans="1:6" ht="13.5" customHeight="1" x14ac:dyDescent="0.3">
      <c r="A39" s="3" t="s">
        <v>78</v>
      </c>
      <c r="B39" s="3" t="s">
        <v>95</v>
      </c>
      <c r="C39" s="3" t="s">
        <v>80</v>
      </c>
      <c r="D39" s="3" t="s">
        <v>96</v>
      </c>
      <c r="E39" s="3" t="s">
        <v>82</v>
      </c>
      <c r="F39" s="3" t="s">
        <v>81</v>
      </c>
    </row>
    <row r="40" spans="1:6" ht="13.5" customHeight="1" x14ac:dyDescent="0.3">
      <c r="A40" s="3" t="s">
        <v>78</v>
      </c>
      <c r="B40" s="3" t="s">
        <v>97</v>
      </c>
      <c r="C40" s="3" t="s">
        <v>43</v>
      </c>
      <c r="D40" s="3" t="s">
        <v>72</v>
      </c>
      <c r="E40" s="3" t="s">
        <v>41</v>
      </c>
      <c r="F40" s="3" t="s">
        <v>42</v>
      </c>
    </row>
    <row r="41" spans="1:6" ht="13.5" customHeight="1" x14ac:dyDescent="0.3">
      <c r="A41" s="3" t="s">
        <v>98</v>
      </c>
      <c r="B41" s="3" t="s">
        <v>99</v>
      </c>
      <c r="C41" s="3" t="s">
        <v>100</v>
      </c>
      <c r="D41" s="3" t="s">
        <v>101</v>
      </c>
      <c r="E41" s="3" t="s">
        <v>102</v>
      </c>
      <c r="F41" s="3" t="s">
        <v>103</v>
      </c>
    </row>
    <row r="42" spans="1:6" ht="13.5" customHeight="1" x14ac:dyDescent="0.3">
      <c r="A42" s="3" t="s">
        <v>98</v>
      </c>
      <c r="B42" s="3" t="s">
        <v>104</v>
      </c>
      <c r="C42" s="3" t="s">
        <v>105</v>
      </c>
      <c r="D42" s="3" t="s">
        <v>33</v>
      </c>
      <c r="E42" s="3" t="s">
        <v>12</v>
      </c>
      <c r="F42" s="3" t="s">
        <v>13</v>
      </c>
    </row>
    <row r="43" spans="1:6" ht="13.5" customHeight="1" x14ac:dyDescent="0.3">
      <c r="A43" s="3" t="s">
        <v>98</v>
      </c>
      <c r="B43" t="s">
        <v>1451</v>
      </c>
      <c r="C43" t="s">
        <v>1452</v>
      </c>
      <c r="D43" t="s">
        <v>64</v>
      </c>
      <c r="E43" t="s">
        <v>65</v>
      </c>
      <c r="F43" t="s">
        <v>1453</v>
      </c>
    </row>
    <row r="44" spans="1:6" ht="13.5" customHeight="1" x14ac:dyDescent="0.3">
      <c r="A44" s="3" t="s">
        <v>98</v>
      </c>
      <c r="B44" s="3" t="s">
        <v>106</v>
      </c>
      <c r="C44" s="3" t="s">
        <v>107</v>
      </c>
      <c r="D44" s="3" t="s">
        <v>61</v>
      </c>
      <c r="E44" s="3" t="s">
        <v>59</v>
      </c>
      <c r="F44" s="3" t="s">
        <v>108</v>
      </c>
    </row>
    <row r="45" spans="1:6" ht="13.5" customHeight="1" x14ac:dyDescent="0.3">
      <c r="A45" s="3" t="s">
        <v>98</v>
      </c>
      <c r="B45" s="3" t="s">
        <v>1454</v>
      </c>
      <c r="C45" s="3" t="s">
        <v>1455</v>
      </c>
      <c r="D45" s="3" t="s">
        <v>1450</v>
      </c>
      <c r="E45" s="3" t="s">
        <v>1456</v>
      </c>
      <c r="F45" s="3" t="s">
        <v>258</v>
      </c>
    </row>
    <row r="46" spans="1:6" ht="13.5" customHeight="1" x14ac:dyDescent="0.3">
      <c r="A46" s="3" t="s">
        <v>98</v>
      </c>
      <c r="B46" s="3" t="s">
        <v>1457</v>
      </c>
      <c r="C46" s="3" t="s">
        <v>1450</v>
      </c>
      <c r="D46" s="3" t="s">
        <v>1455</v>
      </c>
      <c r="E46" s="3" t="s">
        <v>258</v>
      </c>
      <c r="F46" s="3" t="s">
        <v>1456</v>
      </c>
    </row>
    <row r="47" spans="1:6" ht="13.5" customHeight="1" x14ac:dyDescent="0.3">
      <c r="A47" s="3" t="s">
        <v>98</v>
      </c>
      <c r="B47" t="s">
        <v>1458</v>
      </c>
      <c r="C47" t="s">
        <v>1452</v>
      </c>
      <c r="D47" t="s">
        <v>1453</v>
      </c>
      <c r="E47" t="s">
        <v>8</v>
      </c>
      <c r="F47" t="s">
        <v>64</v>
      </c>
    </row>
    <row r="48" spans="1:6" ht="13.5" customHeight="1" x14ac:dyDescent="0.3">
      <c r="A48" s="3" t="s">
        <v>98</v>
      </c>
      <c r="B48" t="s">
        <v>1459</v>
      </c>
      <c r="C48" t="s">
        <v>1460</v>
      </c>
      <c r="D48" t="s">
        <v>1461</v>
      </c>
      <c r="E48" t="s">
        <v>1462</v>
      </c>
      <c r="F48" t="s">
        <v>1463</v>
      </c>
    </row>
    <row r="49" spans="1:6" ht="13.5" customHeight="1" x14ac:dyDescent="0.3">
      <c r="A49" s="3" t="s">
        <v>109</v>
      </c>
      <c r="B49" s="3" t="s">
        <v>110</v>
      </c>
      <c r="C49" s="3" t="s">
        <v>111</v>
      </c>
      <c r="D49" s="3" t="s">
        <v>112</v>
      </c>
      <c r="E49" s="3" t="s">
        <v>113</v>
      </c>
      <c r="F49" s="3" t="s">
        <v>114</v>
      </c>
    </row>
    <row r="50" spans="1:6" ht="13.5" customHeight="1" x14ac:dyDescent="0.3">
      <c r="A50" s="3" t="s">
        <v>109</v>
      </c>
      <c r="B50" s="3" t="s">
        <v>115</v>
      </c>
      <c r="C50" s="3" t="s">
        <v>116</v>
      </c>
      <c r="D50" s="3" t="s">
        <v>117</v>
      </c>
      <c r="E50" s="3" t="s">
        <v>118</v>
      </c>
      <c r="F50" s="3" t="s">
        <v>119</v>
      </c>
    </row>
    <row r="51" spans="1:6" ht="13.5" customHeight="1" x14ac:dyDescent="0.3">
      <c r="A51" s="3" t="s">
        <v>109</v>
      </c>
      <c r="B51" s="3" t="s">
        <v>120</v>
      </c>
      <c r="C51" s="3" t="s">
        <v>61</v>
      </c>
      <c r="D51" s="3" t="s">
        <v>59</v>
      </c>
      <c r="E51" s="3" t="s">
        <v>72</v>
      </c>
      <c r="F51" s="3" t="s">
        <v>60</v>
      </c>
    </row>
    <row r="52" spans="1:6" ht="13.5" customHeight="1" x14ac:dyDescent="0.3">
      <c r="A52" s="3" t="s">
        <v>109</v>
      </c>
      <c r="B52" t="s">
        <v>1464</v>
      </c>
      <c r="C52" t="s">
        <v>1465</v>
      </c>
      <c r="D52" t="s">
        <v>1466</v>
      </c>
      <c r="E52" t="s">
        <v>1437</v>
      </c>
      <c r="F52" t="s">
        <v>1467</v>
      </c>
    </row>
    <row r="53" spans="1:6" ht="13.5" customHeight="1" x14ac:dyDescent="0.3">
      <c r="A53" s="3" t="s">
        <v>109</v>
      </c>
      <c r="B53" s="3" t="s">
        <v>123</v>
      </c>
      <c r="C53" s="3" t="s">
        <v>61</v>
      </c>
      <c r="D53" s="3" t="s">
        <v>60</v>
      </c>
      <c r="E53" s="3" t="s">
        <v>59</v>
      </c>
      <c r="F53" s="3" t="s">
        <v>43</v>
      </c>
    </row>
    <row r="54" spans="1:6" ht="13.5" customHeight="1" x14ac:dyDescent="0.3">
      <c r="A54" s="3" t="s">
        <v>109</v>
      </c>
      <c r="B54" t="s">
        <v>1468</v>
      </c>
      <c r="C54" t="s">
        <v>1469</v>
      </c>
      <c r="D54" t="s">
        <v>1450</v>
      </c>
      <c r="E54" t="s">
        <v>1439</v>
      </c>
      <c r="F54" t="s">
        <v>1456</v>
      </c>
    </row>
    <row r="55" spans="1:6" ht="13.5" customHeight="1" x14ac:dyDescent="0.3">
      <c r="A55" s="3" t="s">
        <v>109</v>
      </c>
      <c r="B55" s="3" t="s">
        <v>124</v>
      </c>
      <c r="C55" s="3" t="s">
        <v>61</v>
      </c>
      <c r="D55" s="3" t="s">
        <v>59</v>
      </c>
      <c r="E55" s="3" t="s">
        <v>60</v>
      </c>
      <c r="F55" s="3" t="s">
        <v>43</v>
      </c>
    </row>
    <row r="56" spans="1:6" ht="13.5" customHeight="1" x14ac:dyDescent="0.3">
      <c r="A56" s="3" t="s">
        <v>109</v>
      </c>
      <c r="B56" s="3" t="s">
        <v>125</v>
      </c>
      <c r="C56" s="3" t="s">
        <v>61</v>
      </c>
      <c r="D56" s="3" t="s">
        <v>59</v>
      </c>
      <c r="E56" s="3" t="s">
        <v>60</v>
      </c>
      <c r="F56" s="3" t="s">
        <v>72</v>
      </c>
    </row>
    <row r="57" spans="1:6" ht="13.5" customHeight="1" x14ac:dyDescent="0.3">
      <c r="A57" s="5" t="s">
        <v>1303</v>
      </c>
      <c r="B57" s="3" t="s">
        <v>126</v>
      </c>
      <c r="C57" s="3" t="s">
        <v>127</v>
      </c>
      <c r="D57" s="3" t="s">
        <v>128</v>
      </c>
      <c r="E57" s="3" t="s">
        <v>129</v>
      </c>
      <c r="F57" s="3" t="s">
        <v>130</v>
      </c>
    </row>
    <row r="58" spans="1:6" ht="13.5" customHeight="1" x14ac:dyDescent="0.3">
      <c r="A58" s="5" t="s">
        <v>1303</v>
      </c>
      <c r="B58" s="3" t="s">
        <v>131</v>
      </c>
      <c r="C58" s="3" t="s">
        <v>132</v>
      </c>
      <c r="D58" s="3" t="s">
        <v>133</v>
      </c>
      <c r="E58" s="3" t="s">
        <v>134</v>
      </c>
      <c r="F58" s="3" t="s">
        <v>135</v>
      </c>
    </row>
    <row r="59" spans="1:6" ht="13.5" customHeight="1" x14ac:dyDescent="0.3">
      <c r="A59" s="5" t="s">
        <v>1303</v>
      </c>
      <c r="B59" s="3" t="s">
        <v>136</v>
      </c>
      <c r="C59" s="3" t="s">
        <v>137</v>
      </c>
      <c r="D59" s="3" t="s">
        <v>138</v>
      </c>
      <c r="E59" s="3" t="s">
        <v>139</v>
      </c>
      <c r="F59" s="3" t="s">
        <v>140</v>
      </c>
    </row>
    <row r="60" spans="1:6" ht="13.5" customHeight="1" x14ac:dyDescent="0.3">
      <c r="A60" s="5" t="s">
        <v>1303</v>
      </c>
      <c r="B60" s="3" t="s">
        <v>141</v>
      </c>
      <c r="C60" s="3" t="s">
        <v>142</v>
      </c>
      <c r="D60" s="3" t="s">
        <v>143</v>
      </c>
      <c r="E60" s="3" t="s">
        <v>144</v>
      </c>
      <c r="F60" s="3" t="s">
        <v>145</v>
      </c>
    </row>
    <row r="61" spans="1:6" ht="13.5" customHeight="1" x14ac:dyDescent="0.3">
      <c r="A61" s="5" t="s">
        <v>1303</v>
      </c>
      <c r="B61" s="3" t="s">
        <v>146</v>
      </c>
      <c r="C61" s="3" t="s">
        <v>147</v>
      </c>
      <c r="D61" s="3" t="s">
        <v>148</v>
      </c>
      <c r="E61" s="3" t="s">
        <v>149</v>
      </c>
      <c r="F61" s="3" t="s">
        <v>150</v>
      </c>
    </row>
    <row r="62" spans="1:6" ht="13.5" customHeight="1" x14ac:dyDescent="0.3">
      <c r="A62" s="5" t="s">
        <v>1303</v>
      </c>
      <c r="B62" s="3" t="s">
        <v>151</v>
      </c>
      <c r="C62" s="3" t="s">
        <v>129</v>
      </c>
      <c r="D62" s="3" t="s">
        <v>130</v>
      </c>
      <c r="E62" s="3" t="s">
        <v>127</v>
      </c>
      <c r="F62" s="3" t="s">
        <v>152</v>
      </c>
    </row>
    <row r="63" spans="1:6" ht="13.5" customHeight="1" x14ac:dyDescent="0.3">
      <c r="A63" s="5" t="s">
        <v>1303</v>
      </c>
      <c r="B63" s="3" t="s">
        <v>153</v>
      </c>
      <c r="C63" s="3" t="s">
        <v>154</v>
      </c>
      <c r="D63" s="3" t="s">
        <v>155</v>
      </c>
      <c r="E63" s="3" t="s">
        <v>156</v>
      </c>
      <c r="F63" s="3" t="s">
        <v>157</v>
      </c>
    </row>
    <row r="64" spans="1:6" ht="13.5" customHeight="1" x14ac:dyDescent="0.3">
      <c r="A64" s="5" t="s">
        <v>1303</v>
      </c>
      <c r="B64" s="3" t="s">
        <v>158</v>
      </c>
      <c r="C64" s="3" t="s">
        <v>159</v>
      </c>
      <c r="D64" s="3" t="s">
        <v>160</v>
      </c>
      <c r="E64" s="3" t="s">
        <v>161</v>
      </c>
      <c r="F64" s="3" t="s">
        <v>162</v>
      </c>
    </row>
    <row r="65" spans="1:6" ht="13.5" customHeight="1" x14ac:dyDescent="0.3">
      <c r="A65" s="5" t="s">
        <v>1303</v>
      </c>
      <c r="B65" s="3" t="s">
        <v>163</v>
      </c>
      <c r="C65" s="3" t="s">
        <v>164</v>
      </c>
      <c r="D65" s="3" t="s">
        <v>165</v>
      </c>
      <c r="E65" s="3" t="s">
        <v>166</v>
      </c>
      <c r="F65" s="3" t="s">
        <v>132</v>
      </c>
    </row>
    <row r="66" spans="1:6" ht="13.5" customHeight="1" x14ac:dyDescent="0.3">
      <c r="A66" s="5" t="s">
        <v>1303</v>
      </c>
      <c r="B66" s="3" t="s">
        <v>167</v>
      </c>
      <c r="C66" s="3" t="s">
        <v>168</v>
      </c>
      <c r="D66" s="3" t="s">
        <v>169</v>
      </c>
      <c r="E66" s="3" t="s">
        <v>170</v>
      </c>
      <c r="F66" s="3" t="s">
        <v>171</v>
      </c>
    </row>
    <row r="67" spans="1:6" ht="13.5" customHeight="1" x14ac:dyDescent="0.3">
      <c r="A67" s="5" t="s">
        <v>1303</v>
      </c>
      <c r="B67" s="3" t="s">
        <v>172</v>
      </c>
      <c r="C67" s="3" t="s">
        <v>173</v>
      </c>
      <c r="D67" s="3" t="s">
        <v>174</v>
      </c>
      <c r="E67" s="3" t="s">
        <v>175</v>
      </c>
      <c r="F67" s="3" t="s">
        <v>176</v>
      </c>
    </row>
    <row r="68" spans="1:6" ht="13.5" customHeight="1" x14ac:dyDescent="0.3">
      <c r="A68" s="5" t="s">
        <v>1303</v>
      </c>
      <c r="B68" s="3" t="s">
        <v>177</v>
      </c>
      <c r="C68" s="3" t="s">
        <v>178</v>
      </c>
      <c r="D68" s="3" t="s">
        <v>179</v>
      </c>
      <c r="E68" s="3" t="s">
        <v>180</v>
      </c>
      <c r="F68" s="3" t="s">
        <v>181</v>
      </c>
    </row>
    <row r="69" spans="1:6" ht="13.5" customHeight="1" x14ac:dyDescent="0.3">
      <c r="A69" s="5" t="s">
        <v>1303</v>
      </c>
      <c r="B69" s="3" t="s">
        <v>182</v>
      </c>
      <c r="C69" s="3" t="s">
        <v>183</v>
      </c>
      <c r="D69" s="3" t="s">
        <v>184</v>
      </c>
      <c r="E69" s="3" t="s">
        <v>185</v>
      </c>
      <c r="F69" s="3" t="s">
        <v>186</v>
      </c>
    </row>
    <row r="70" spans="1:6" ht="13.5" customHeight="1" x14ac:dyDescent="0.3">
      <c r="A70" s="5" t="s">
        <v>1303</v>
      </c>
      <c r="B70" s="3" t="s">
        <v>187</v>
      </c>
      <c r="C70" s="3" t="s">
        <v>176</v>
      </c>
      <c r="D70" s="3" t="s">
        <v>175</v>
      </c>
      <c r="E70" s="3" t="s">
        <v>174</v>
      </c>
      <c r="F70" s="3" t="s">
        <v>173</v>
      </c>
    </row>
    <row r="71" spans="1:6" ht="13.5" customHeight="1" x14ac:dyDescent="0.3">
      <c r="A71" s="5" t="s">
        <v>1303</v>
      </c>
      <c r="B71" s="3" t="s">
        <v>188</v>
      </c>
      <c r="C71" s="3" t="s">
        <v>189</v>
      </c>
      <c r="D71" s="3" t="s">
        <v>190</v>
      </c>
      <c r="E71" s="3" t="s">
        <v>191</v>
      </c>
      <c r="F71" s="3" t="s">
        <v>192</v>
      </c>
    </row>
    <row r="72" spans="1:6" ht="13.5" customHeight="1" x14ac:dyDescent="0.3">
      <c r="A72" s="5" t="s">
        <v>1303</v>
      </c>
      <c r="B72" s="3" t="s">
        <v>193</v>
      </c>
      <c r="C72" s="3" t="s">
        <v>174</v>
      </c>
      <c r="D72" s="3" t="s">
        <v>173</v>
      </c>
      <c r="E72" s="3" t="s">
        <v>175</v>
      </c>
      <c r="F72" s="3" t="s">
        <v>176</v>
      </c>
    </row>
    <row r="73" spans="1:6" ht="13.5" customHeight="1" x14ac:dyDescent="0.3">
      <c r="A73" s="5" t="s">
        <v>1303</v>
      </c>
      <c r="B73" s="3" t="s">
        <v>194</v>
      </c>
      <c r="C73" s="3" t="s">
        <v>186</v>
      </c>
      <c r="D73" s="3" t="s">
        <v>183</v>
      </c>
      <c r="E73" s="3" t="s">
        <v>184</v>
      </c>
      <c r="F73" s="3" t="s">
        <v>185</v>
      </c>
    </row>
    <row r="74" spans="1:6" ht="13.5" customHeight="1" x14ac:dyDescent="0.3">
      <c r="A74" s="5" t="s">
        <v>1303</v>
      </c>
      <c r="B74" s="3" t="s">
        <v>195</v>
      </c>
      <c r="C74" s="3" t="s">
        <v>179</v>
      </c>
      <c r="D74" s="3" t="s">
        <v>178</v>
      </c>
      <c r="E74" s="3" t="s">
        <v>196</v>
      </c>
      <c r="F74" s="3" t="s">
        <v>181</v>
      </c>
    </row>
    <row r="75" spans="1:6" ht="13.5" customHeight="1" x14ac:dyDescent="0.3">
      <c r="A75" s="5" t="s">
        <v>1303</v>
      </c>
      <c r="B75" s="3" t="s">
        <v>197</v>
      </c>
      <c r="C75" s="3" t="s">
        <v>175</v>
      </c>
      <c r="D75" s="3" t="s">
        <v>173</v>
      </c>
      <c r="E75" s="3" t="s">
        <v>176</v>
      </c>
      <c r="F75" s="3" t="s">
        <v>174</v>
      </c>
    </row>
    <row r="76" spans="1:6" ht="13.5" customHeight="1" x14ac:dyDescent="0.3">
      <c r="A76" s="5" t="s">
        <v>1303</v>
      </c>
      <c r="B76" s="3" t="s">
        <v>198</v>
      </c>
      <c r="C76" s="3" t="s">
        <v>191</v>
      </c>
      <c r="D76" s="3" t="s">
        <v>190</v>
      </c>
      <c r="E76" s="3" t="s">
        <v>199</v>
      </c>
      <c r="F76" s="3" t="s">
        <v>192</v>
      </c>
    </row>
    <row r="77" spans="1:6" ht="13.5" customHeight="1" x14ac:dyDescent="0.3">
      <c r="A77" s="6" t="s">
        <v>200</v>
      </c>
      <c r="B77" s="3" t="s">
        <v>201</v>
      </c>
      <c r="C77" s="3" t="s">
        <v>202</v>
      </c>
      <c r="D77" s="3" t="s">
        <v>203</v>
      </c>
      <c r="E77" s="3" t="s">
        <v>204</v>
      </c>
      <c r="F77" s="3" t="s">
        <v>205</v>
      </c>
    </row>
    <row r="78" spans="1:6" ht="13.5" customHeight="1" x14ac:dyDescent="0.3">
      <c r="A78" s="6" t="s">
        <v>200</v>
      </c>
      <c r="B78" s="8" t="s">
        <v>1474</v>
      </c>
      <c r="C78" t="s">
        <v>1470</v>
      </c>
      <c r="D78" t="s">
        <v>1471</v>
      </c>
      <c r="E78" t="s">
        <v>1472</v>
      </c>
      <c r="F78" t="s">
        <v>1473</v>
      </c>
    </row>
    <row r="79" spans="1:6" ht="13.5" customHeight="1" x14ac:dyDescent="0.3">
      <c r="A79" s="6" t="s">
        <v>200</v>
      </c>
      <c r="B79" t="s">
        <v>208</v>
      </c>
      <c r="C79" t="s">
        <v>206</v>
      </c>
      <c r="D79" t="s">
        <v>209</v>
      </c>
      <c r="E79" t="s">
        <v>205</v>
      </c>
      <c r="F79" t="s">
        <v>203</v>
      </c>
    </row>
    <row r="80" spans="1:6" ht="13.5" customHeight="1" x14ac:dyDescent="0.3">
      <c r="A80" s="6" t="s">
        <v>200</v>
      </c>
      <c r="B80" t="s">
        <v>1478</v>
      </c>
      <c r="C80" t="s">
        <v>1471</v>
      </c>
      <c r="D80" t="s">
        <v>1488</v>
      </c>
      <c r="E80" t="s">
        <v>1487</v>
      </c>
      <c r="F80" t="s">
        <v>1470</v>
      </c>
    </row>
    <row r="81" spans="1:6" ht="13.5" customHeight="1" x14ac:dyDescent="0.3">
      <c r="A81" s="6" t="s">
        <v>200</v>
      </c>
      <c r="B81" t="s">
        <v>211</v>
      </c>
      <c r="C81" t="s">
        <v>207</v>
      </c>
      <c r="D81" t="s">
        <v>203</v>
      </c>
      <c r="E81" t="s">
        <v>209</v>
      </c>
      <c r="F81" t="s">
        <v>202</v>
      </c>
    </row>
    <row r="82" spans="1:6" ht="13.5" customHeight="1" x14ac:dyDescent="0.3">
      <c r="A82" s="6" t="s">
        <v>200</v>
      </c>
      <c r="B82" t="s">
        <v>1477</v>
      </c>
      <c r="C82" t="s">
        <v>1486</v>
      </c>
      <c r="D82" t="s">
        <v>1470</v>
      </c>
      <c r="E82" t="s">
        <v>1473</v>
      </c>
      <c r="F82" t="s">
        <v>1471</v>
      </c>
    </row>
    <row r="83" spans="1:6" ht="13.5" customHeight="1" x14ac:dyDescent="0.3">
      <c r="A83" s="6" t="s">
        <v>200</v>
      </c>
      <c r="B83" t="s">
        <v>212</v>
      </c>
      <c r="C83" t="s">
        <v>205</v>
      </c>
      <c r="D83" t="s">
        <v>206</v>
      </c>
      <c r="E83" t="s">
        <v>202</v>
      </c>
      <c r="F83" t="s">
        <v>203</v>
      </c>
    </row>
    <row r="84" spans="1:6" ht="13.5" customHeight="1" x14ac:dyDescent="0.3">
      <c r="A84" s="6" t="s">
        <v>200</v>
      </c>
      <c r="B84" t="s">
        <v>1476</v>
      </c>
      <c r="C84" t="s">
        <v>1485</v>
      </c>
      <c r="D84" t="s">
        <v>1484</v>
      </c>
      <c r="E84" t="s">
        <v>1480</v>
      </c>
      <c r="F84" t="s">
        <v>1483</v>
      </c>
    </row>
    <row r="85" spans="1:6" ht="13.5" customHeight="1" x14ac:dyDescent="0.3">
      <c r="A85" s="6" t="s">
        <v>200</v>
      </c>
      <c r="B85" t="s">
        <v>213</v>
      </c>
      <c r="C85" t="s">
        <v>203</v>
      </c>
      <c r="D85" t="s">
        <v>210</v>
      </c>
      <c r="E85" t="s">
        <v>204</v>
      </c>
      <c r="F85" t="s">
        <v>202</v>
      </c>
    </row>
    <row r="86" spans="1:6" ht="13.5" customHeight="1" x14ac:dyDescent="0.3">
      <c r="A86" s="6" t="s">
        <v>200</v>
      </c>
      <c r="B86" t="s">
        <v>1475</v>
      </c>
      <c r="C86" t="s">
        <v>1482</v>
      </c>
      <c r="D86" t="s">
        <v>1481</v>
      </c>
      <c r="E86" t="s">
        <v>1480</v>
      </c>
      <c r="F86" t="s">
        <v>1479</v>
      </c>
    </row>
    <row r="87" spans="1:6" ht="13.5" customHeight="1" x14ac:dyDescent="0.3">
      <c r="A87" s="6" t="s">
        <v>214</v>
      </c>
      <c r="B87" t="s">
        <v>215</v>
      </c>
      <c r="C87" t="s">
        <v>216</v>
      </c>
      <c r="D87" t="s">
        <v>217</v>
      </c>
      <c r="E87" t="s">
        <v>218</v>
      </c>
      <c r="F87" t="s">
        <v>219</v>
      </c>
    </row>
    <row r="88" spans="1:6" ht="13.5" customHeight="1" x14ac:dyDescent="0.3">
      <c r="A88" s="6" t="s">
        <v>214</v>
      </c>
      <c r="B88" t="s">
        <v>1509</v>
      </c>
      <c r="C88" t="s">
        <v>1508</v>
      </c>
      <c r="D88" t="s">
        <v>1507</v>
      </c>
      <c r="E88" t="s">
        <v>1504</v>
      </c>
      <c r="F88" t="s">
        <v>1506</v>
      </c>
    </row>
    <row r="89" spans="1:6" ht="13.5" customHeight="1" x14ac:dyDescent="0.3">
      <c r="A89" s="6" t="s">
        <v>214</v>
      </c>
      <c r="B89" t="s">
        <v>222</v>
      </c>
      <c r="C89" t="s">
        <v>223</v>
      </c>
      <c r="D89" t="s">
        <v>224</v>
      </c>
      <c r="E89" t="s">
        <v>225</v>
      </c>
      <c r="F89" t="s">
        <v>226</v>
      </c>
    </row>
    <row r="90" spans="1:6" ht="13.5" customHeight="1" x14ac:dyDescent="0.3">
      <c r="A90" s="6" t="s">
        <v>214</v>
      </c>
      <c r="B90" t="s">
        <v>1505</v>
      </c>
      <c r="C90" t="s">
        <v>1504</v>
      </c>
      <c r="D90" t="s">
        <v>1503</v>
      </c>
      <c r="E90" t="s">
        <v>1496</v>
      </c>
      <c r="F90" t="s">
        <v>1501</v>
      </c>
    </row>
    <row r="91" spans="1:6" ht="13.5" customHeight="1" x14ac:dyDescent="0.3">
      <c r="A91" s="6" t="s">
        <v>214</v>
      </c>
      <c r="B91" t="s">
        <v>228</v>
      </c>
      <c r="C91" t="s">
        <v>218</v>
      </c>
      <c r="D91" t="s">
        <v>226</v>
      </c>
      <c r="E91" t="s">
        <v>220</v>
      </c>
      <c r="F91" t="s">
        <v>216</v>
      </c>
    </row>
    <row r="92" spans="1:6" ht="13.5" customHeight="1" x14ac:dyDescent="0.3">
      <c r="A92" s="6" t="s">
        <v>214</v>
      </c>
      <c r="B92" t="s">
        <v>1502</v>
      </c>
      <c r="C92" t="s">
        <v>1501</v>
      </c>
      <c r="D92" t="s">
        <v>1500</v>
      </c>
      <c r="E92" t="s">
        <v>1499</v>
      </c>
      <c r="F92" t="s">
        <v>1498</v>
      </c>
    </row>
    <row r="93" spans="1:6" ht="13.5" customHeight="1" x14ac:dyDescent="0.3">
      <c r="A93" s="6" t="s">
        <v>214</v>
      </c>
      <c r="B93" t="s">
        <v>229</v>
      </c>
      <c r="C93" t="s">
        <v>225</v>
      </c>
      <c r="D93" t="s">
        <v>221</v>
      </c>
      <c r="E93" t="s">
        <v>217</v>
      </c>
      <c r="F93" t="s">
        <v>219</v>
      </c>
    </row>
    <row r="94" spans="1:6" ht="13.5" customHeight="1" x14ac:dyDescent="0.3">
      <c r="A94" s="6" t="s">
        <v>214</v>
      </c>
      <c r="B94" t="s">
        <v>1497</v>
      </c>
      <c r="C94" t="s">
        <v>1496</v>
      </c>
      <c r="D94" t="s">
        <v>1495</v>
      </c>
      <c r="E94" t="s">
        <v>1494</v>
      </c>
      <c r="F94" t="s">
        <v>1491</v>
      </c>
    </row>
    <row r="95" spans="1:6" ht="13.5" customHeight="1" x14ac:dyDescent="0.3">
      <c r="A95" s="6" t="s">
        <v>214</v>
      </c>
      <c r="B95" t="s">
        <v>230</v>
      </c>
      <c r="C95" t="s">
        <v>227</v>
      </c>
      <c r="D95" t="s">
        <v>224</v>
      </c>
      <c r="E95" t="s">
        <v>220</v>
      </c>
      <c r="F95" t="s">
        <v>218</v>
      </c>
    </row>
    <row r="96" spans="1:6" ht="13.5" customHeight="1" x14ac:dyDescent="0.3">
      <c r="A96" s="6" t="s">
        <v>214</v>
      </c>
      <c r="B96" t="s">
        <v>1493</v>
      </c>
      <c r="C96" t="s">
        <v>1492</v>
      </c>
      <c r="D96" t="s">
        <v>1491</v>
      </c>
      <c r="E96" t="s">
        <v>1490</v>
      </c>
      <c r="F96" t="s">
        <v>1489</v>
      </c>
    </row>
    <row r="97" spans="1:6" ht="13.5" customHeight="1" x14ac:dyDescent="0.3">
      <c r="A97" s="5" t="s">
        <v>1304</v>
      </c>
      <c r="B97" t="s">
        <v>231</v>
      </c>
      <c r="C97" t="s">
        <v>232</v>
      </c>
      <c r="D97" t="s">
        <v>233</v>
      </c>
      <c r="E97" t="s">
        <v>234</v>
      </c>
      <c r="F97" t="s">
        <v>235</v>
      </c>
    </row>
    <row r="98" spans="1:6" ht="13.5" customHeight="1" x14ac:dyDescent="0.3">
      <c r="A98" s="5" t="s">
        <v>1304</v>
      </c>
      <c r="B98" t="s">
        <v>1521</v>
      </c>
      <c r="C98" t="s">
        <v>1514</v>
      </c>
      <c r="D98" t="s">
        <v>1520</v>
      </c>
      <c r="E98" t="s">
        <v>1518</v>
      </c>
      <c r="F98" t="s">
        <v>1517</v>
      </c>
    </row>
    <row r="99" spans="1:6" ht="13.5" customHeight="1" x14ac:dyDescent="0.3">
      <c r="A99" s="5" t="s">
        <v>1304</v>
      </c>
      <c r="B99" t="s">
        <v>240</v>
      </c>
      <c r="C99" t="s">
        <v>241</v>
      </c>
      <c r="D99" t="s">
        <v>235</v>
      </c>
      <c r="E99" t="s">
        <v>242</v>
      </c>
      <c r="F99" t="s">
        <v>243</v>
      </c>
    </row>
    <row r="100" spans="1:6" ht="13.5" customHeight="1" x14ac:dyDescent="0.3">
      <c r="A100" s="5" t="s">
        <v>1304</v>
      </c>
      <c r="B100" t="s">
        <v>1519</v>
      </c>
      <c r="C100" t="s">
        <v>1518</v>
      </c>
      <c r="D100" t="s">
        <v>1517</v>
      </c>
      <c r="E100" t="s">
        <v>1513</v>
      </c>
      <c r="F100" t="s">
        <v>1511</v>
      </c>
    </row>
    <row r="101" spans="1:6" ht="13.5" customHeight="1" x14ac:dyDescent="0.3">
      <c r="A101" s="5" t="s">
        <v>1304</v>
      </c>
      <c r="B101" t="s">
        <v>245</v>
      </c>
      <c r="C101" t="s">
        <v>246</v>
      </c>
      <c r="D101" t="s">
        <v>238</v>
      </c>
      <c r="E101" t="s">
        <v>237</v>
      </c>
      <c r="F101" t="s">
        <v>235</v>
      </c>
    </row>
    <row r="102" spans="1:6" ht="13.5" customHeight="1" x14ac:dyDescent="0.3">
      <c r="A102" s="5" t="s">
        <v>1304</v>
      </c>
      <c r="B102" t="s">
        <v>1516</v>
      </c>
      <c r="C102" t="s">
        <v>1515</v>
      </c>
      <c r="D102" t="s">
        <v>1514</v>
      </c>
      <c r="E102" t="s">
        <v>1511</v>
      </c>
      <c r="F102" t="s">
        <v>1513</v>
      </c>
    </row>
    <row r="103" spans="1:6" ht="13.5" customHeight="1" x14ac:dyDescent="0.3">
      <c r="A103" s="5" t="s">
        <v>1304</v>
      </c>
      <c r="B103" t="s">
        <v>247</v>
      </c>
      <c r="C103" t="s">
        <v>238</v>
      </c>
      <c r="D103" t="s">
        <v>235</v>
      </c>
      <c r="E103" t="s">
        <v>234</v>
      </c>
      <c r="F103" t="s">
        <v>237</v>
      </c>
    </row>
    <row r="104" spans="1:6" ht="13.5" customHeight="1" x14ac:dyDescent="0.3">
      <c r="A104" s="5" t="s">
        <v>1304</v>
      </c>
      <c r="B104" t="s">
        <v>1512</v>
      </c>
      <c r="C104" t="s">
        <v>1511</v>
      </c>
      <c r="D104" t="s">
        <v>233</v>
      </c>
      <c r="E104" t="s">
        <v>239</v>
      </c>
      <c r="F104" t="s">
        <v>243</v>
      </c>
    </row>
    <row r="105" spans="1:6" ht="13.5" customHeight="1" x14ac:dyDescent="0.3">
      <c r="A105" s="5" t="s">
        <v>1304</v>
      </c>
      <c r="B105" t="s">
        <v>248</v>
      </c>
      <c r="C105" t="s">
        <v>232</v>
      </c>
      <c r="D105" t="s">
        <v>242</v>
      </c>
      <c r="E105" t="s">
        <v>238</v>
      </c>
      <c r="F105" t="s">
        <v>237</v>
      </c>
    </row>
    <row r="106" spans="1:6" ht="13.5" customHeight="1" x14ac:dyDescent="0.3">
      <c r="A106" s="5" t="s">
        <v>1304</v>
      </c>
      <c r="B106" t="s">
        <v>1510</v>
      </c>
      <c r="C106" t="s">
        <v>244</v>
      </c>
      <c r="D106" t="s">
        <v>239</v>
      </c>
      <c r="E106" t="s">
        <v>236</v>
      </c>
      <c r="F106" t="s">
        <v>246</v>
      </c>
    </row>
    <row r="107" spans="1:6" ht="13.5" customHeight="1" x14ac:dyDescent="0.3">
      <c r="A107" s="3" t="s">
        <v>249</v>
      </c>
      <c r="B107" s="3" t="s">
        <v>250</v>
      </c>
      <c r="C107" s="3" t="s">
        <v>251</v>
      </c>
      <c r="D107" s="3" t="s">
        <v>252</v>
      </c>
      <c r="E107" s="3" t="s">
        <v>253</v>
      </c>
      <c r="F107" s="3" t="s">
        <v>254</v>
      </c>
    </row>
    <row r="108" spans="1:6" ht="13.5" customHeight="1" x14ac:dyDescent="0.3">
      <c r="A108" s="3" t="s">
        <v>249</v>
      </c>
      <c r="B108" t="s">
        <v>1522</v>
      </c>
      <c r="C108" t="s">
        <v>1523</v>
      </c>
      <c r="D108" t="s">
        <v>65</v>
      </c>
      <c r="E108" t="s">
        <v>10</v>
      </c>
      <c r="F108" t="s">
        <v>8</v>
      </c>
    </row>
    <row r="109" spans="1:6" ht="13.5" customHeight="1" x14ac:dyDescent="0.3">
      <c r="A109" s="3" t="s">
        <v>249</v>
      </c>
      <c r="B109" s="3" t="s">
        <v>256</v>
      </c>
      <c r="C109" s="3" t="s">
        <v>249</v>
      </c>
      <c r="D109" s="3" t="s">
        <v>257</v>
      </c>
      <c r="E109" s="3" t="s">
        <v>258</v>
      </c>
      <c r="F109" s="3" t="s">
        <v>259</v>
      </c>
    </row>
    <row r="110" spans="1:6" ht="13.5" customHeight="1" x14ac:dyDescent="0.3">
      <c r="A110" s="3" t="s">
        <v>249</v>
      </c>
      <c r="B110" s="3" t="s">
        <v>260</v>
      </c>
      <c r="C110" s="3" t="s">
        <v>251</v>
      </c>
      <c r="D110" s="3" t="s">
        <v>42</v>
      </c>
      <c r="E110" s="3" t="s">
        <v>46</v>
      </c>
      <c r="F110" s="3" t="s">
        <v>72</v>
      </c>
    </row>
    <row r="111" spans="1:6" ht="13.5" customHeight="1" x14ac:dyDescent="0.3">
      <c r="A111" s="3" t="s">
        <v>249</v>
      </c>
      <c r="B111" t="s">
        <v>1524</v>
      </c>
      <c r="C111" t="s">
        <v>249</v>
      </c>
      <c r="D111" t="s">
        <v>257</v>
      </c>
      <c r="E111" t="s">
        <v>1525</v>
      </c>
      <c r="F111" t="s">
        <v>258</v>
      </c>
    </row>
    <row r="112" spans="1:6" ht="13.5" customHeight="1" x14ac:dyDescent="0.3">
      <c r="A112" s="3" t="s">
        <v>249</v>
      </c>
      <c r="B112" s="3" t="s">
        <v>261</v>
      </c>
      <c r="C112" s="3" t="s">
        <v>251</v>
      </c>
      <c r="D112" s="3" t="s">
        <v>41</v>
      </c>
      <c r="E112" s="3" t="s">
        <v>43</v>
      </c>
      <c r="F112" s="3" t="s">
        <v>60</v>
      </c>
    </row>
    <row r="113" spans="1:6" ht="13.5" customHeight="1" x14ac:dyDescent="0.3">
      <c r="A113" s="3" t="s">
        <v>249</v>
      </c>
      <c r="B113" s="3" t="s">
        <v>262</v>
      </c>
      <c r="C113" s="3" t="s">
        <v>251</v>
      </c>
      <c r="D113" s="3" t="s">
        <v>255</v>
      </c>
      <c r="E113" s="3" t="s">
        <v>42</v>
      </c>
      <c r="F113" s="3" t="s">
        <v>59</v>
      </c>
    </row>
    <row r="114" spans="1:6" ht="13.5" customHeight="1" x14ac:dyDescent="0.3">
      <c r="A114" s="3" t="s">
        <v>249</v>
      </c>
      <c r="B114" t="s">
        <v>1526</v>
      </c>
      <c r="C114" t="s">
        <v>249</v>
      </c>
      <c r="D114" t="s">
        <v>1442</v>
      </c>
      <c r="E114" t="s">
        <v>292</v>
      </c>
      <c r="F114" t="s">
        <v>1456</v>
      </c>
    </row>
    <row r="115" spans="1:6" ht="13.5" customHeight="1" x14ac:dyDescent="0.3">
      <c r="A115" s="3" t="s">
        <v>263</v>
      </c>
      <c r="B115" s="3" t="s">
        <v>264</v>
      </c>
      <c r="C115" s="3" t="s">
        <v>252</v>
      </c>
      <c r="D115" s="3" t="s">
        <v>251</v>
      </c>
      <c r="E115" s="3" t="s">
        <v>254</v>
      </c>
      <c r="F115" s="3" t="s">
        <v>265</v>
      </c>
    </row>
    <row r="116" spans="1:6" ht="13.5" customHeight="1" x14ac:dyDescent="0.3">
      <c r="A116" s="3" t="s">
        <v>263</v>
      </c>
      <c r="B116" t="s">
        <v>1527</v>
      </c>
      <c r="C116" t="s">
        <v>1528</v>
      </c>
      <c r="D116" t="s">
        <v>1529</v>
      </c>
      <c r="E116" t="s">
        <v>1530</v>
      </c>
      <c r="F116" t="s">
        <v>1531</v>
      </c>
    </row>
    <row r="117" spans="1:6" ht="13.5" customHeight="1" x14ac:dyDescent="0.3">
      <c r="A117" s="3" t="s">
        <v>263</v>
      </c>
      <c r="B117" s="3" t="s">
        <v>266</v>
      </c>
      <c r="C117" s="3" t="s">
        <v>267</v>
      </c>
      <c r="D117" s="3" t="s">
        <v>268</v>
      </c>
      <c r="E117" s="3" t="s">
        <v>269</v>
      </c>
      <c r="F117" s="3" t="s">
        <v>251</v>
      </c>
    </row>
    <row r="118" spans="1:6" ht="13.5" customHeight="1" x14ac:dyDescent="0.3">
      <c r="A118" s="3" t="s">
        <v>263</v>
      </c>
      <c r="B118" t="s">
        <v>1532</v>
      </c>
      <c r="C118" t="s">
        <v>1533</v>
      </c>
      <c r="D118" t="s">
        <v>1534</v>
      </c>
      <c r="E118" t="s">
        <v>1535</v>
      </c>
      <c r="F118" t="s">
        <v>1536</v>
      </c>
    </row>
    <row r="119" spans="1:6" ht="13.5" customHeight="1" x14ac:dyDescent="0.3">
      <c r="A119" s="3" t="s">
        <v>263</v>
      </c>
      <c r="B119" s="3" t="s">
        <v>270</v>
      </c>
      <c r="C119" s="3" t="s">
        <v>252</v>
      </c>
      <c r="D119" s="3" t="s">
        <v>251</v>
      </c>
      <c r="E119" s="3" t="s">
        <v>271</v>
      </c>
      <c r="F119" s="3" t="s">
        <v>272</v>
      </c>
    </row>
    <row r="120" spans="1:6" ht="13.5" customHeight="1" x14ac:dyDescent="0.3">
      <c r="A120" s="3" t="s">
        <v>263</v>
      </c>
      <c r="B120" s="3" t="s">
        <v>273</v>
      </c>
      <c r="C120" s="3" t="s">
        <v>274</v>
      </c>
      <c r="D120" s="3" t="s">
        <v>251</v>
      </c>
      <c r="E120" s="3" t="s">
        <v>267</v>
      </c>
      <c r="F120" s="3" t="s">
        <v>20</v>
      </c>
    </row>
    <row r="121" spans="1:6" ht="13.5" customHeight="1" x14ac:dyDescent="0.3">
      <c r="A121" s="3" t="s">
        <v>263</v>
      </c>
      <c r="B121" t="s">
        <v>1537</v>
      </c>
      <c r="C121" t="s">
        <v>1538</v>
      </c>
      <c r="D121" t="s">
        <v>1529</v>
      </c>
      <c r="E121" t="s">
        <v>1528</v>
      </c>
      <c r="F121" t="s">
        <v>1530</v>
      </c>
    </row>
    <row r="122" spans="1:6" ht="13.5" customHeight="1" x14ac:dyDescent="0.3">
      <c r="A122" s="3" t="s">
        <v>263</v>
      </c>
      <c r="B122" s="3" t="s">
        <v>275</v>
      </c>
      <c r="C122" s="3" t="s">
        <v>252</v>
      </c>
      <c r="D122" s="3" t="s">
        <v>251</v>
      </c>
      <c r="E122" s="3" t="s">
        <v>276</v>
      </c>
      <c r="F122" s="3" t="s">
        <v>277</v>
      </c>
    </row>
    <row r="123" spans="1:6" ht="13.5" customHeight="1" x14ac:dyDescent="0.3">
      <c r="A123" s="3" t="s">
        <v>278</v>
      </c>
      <c r="B123" s="3" t="s">
        <v>279</v>
      </c>
      <c r="C123" s="3" t="s">
        <v>280</v>
      </c>
      <c r="D123" s="3" t="s">
        <v>40</v>
      </c>
      <c r="E123" s="3" t="s">
        <v>43</v>
      </c>
      <c r="F123" s="3" t="s">
        <v>72</v>
      </c>
    </row>
    <row r="124" spans="1:6" ht="13.5" customHeight="1" x14ac:dyDescent="0.3">
      <c r="A124" s="3" t="s">
        <v>278</v>
      </c>
      <c r="B124" t="s">
        <v>1539</v>
      </c>
      <c r="C124" t="s">
        <v>1540</v>
      </c>
      <c r="D124" t="s">
        <v>1541</v>
      </c>
      <c r="E124" t="s">
        <v>1542</v>
      </c>
      <c r="F124" t="s">
        <v>10</v>
      </c>
    </row>
    <row r="125" spans="1:6" ht="13.5" customHeight="1" x14ac:dyDescent="0.3">
      <c r="A125" s="3" t="s">
        <v>278</v>
      </c>
      <c r="B125" s="3" t="s">
        <v>281</v>
      </c>
      <c r="C125" s="3" t="s">
        <v>280</v>
      </c>
      <c r="D125" s="3" t="s">
        <v>42</v>
      </c>
      <c r="E125" s="3" t="s">
        <v>41</v>
      </c>
      <c r="F125" s="3" t="s">
        <v>72</v>
      </c>
    </row>
    <row r="126" spans="1:6" ht="13.5" customHeight="1" x14ac:dyDescent="0.3">
      <c r="A126" s="3" t="s">
        <v>278</v>
      </c>
      <c r="B126" s="3" t="s">
        <v>282</v>
      </c>
      <c r="C126" s="3" t="s">
        <v>280</v>
      </c>
      <c r="D126" s="3" t="s">
        <v>42</v>
      </c>
      <c r="E126" s="3" t="s">
        <v>43</v>
      </c>
      <c r="F126" s="3" t="s">
        <v>72</v>
      </c>
    </row>
    <row r="127" spans="1:6" ht="13.5" customHeight="1" x14ac:dyDescent="0.3">
      <c r="A127" s="3" t="s">
        <v>278</v>
      </c>
      <c r="B127" s="3" t="s">
        <v>283</v>
      </c>
      <c r="C127" s="3" t="s">
        <v>251</v>
      </c>
      <c r="D127" s="3" t="s">
        <v>42</v>
      </c>
      <c r="E127" s="3" t="s">
        <v>20</v>
      </c>
      <c r="F127" s="3" t="s">
        <v>46</v>
      </c>
    </row>
    <row r="128" spans="1:6" ht="13.5" customHeight="1" x14ac:dyDescent="0.3">
      <c r="A128" s="3" t="s">
        <v>278</v>
      </c>
      <c r="B128" s="3" t="s">
        <v>284</v>
      </c>
      <c r="C128" s="3" t="s">
        <v>280</v>
      </c>
      <c r="D128" s="3" t="s">
        <v>41</v>
      </c>
      <c r="E128" s="3" t="s">
        <v>43</v>
      </c>
      <c r="F128" s="3" t="s">
        <v>251</v>
      </c>
    </row>
    <row r="129" spans="1:6" ht="13.5" customHeight="1" x14ac:dyDescent="0.3">
      <c r="A129" s="3" t="s">
        <v>278</v>
      </c>
      <c r="B129" t="s">
        <v>1543</v>
      </c>
      <c r="C129" t="s">
        <v>1544</v>
      </c>
      <c r="D129" t="s">
        <v>1545</v>
      </c>
      <c r="E129" t="s">
        <v>1546</v>
      </c>
      <c r="F129" t="s">
        <v>1547</v>
      </c>
    </row>
    <row r="130" spans="1:6" ht="13.5" customHeight="1" x14ac:dyDescent="0.3">
      <c r="A130" s="3" t="s">
        <v>278</v>
      </c>
      <c r="B130" s="3" t="s">
        <v>285</v>
      </c>
      <c r="C130" s="3" t="s">
        <v>280</v>
      </c>
      <c r="D130" s="3" t="s">
        <v>40</v>
      </c>
      <c r="E130" s="3" t="s">
        <v>43</v>
      </c>
      <c r="F130" s="3" t="s">
        <v>71</v>
      </c>
    </row>
    <row r="131" spans="1:6" ht="13.5" customHeight="1" x14ac:dyDescent="0.3">
      <c r="A131" s="3" t="s">
        <v>286</v>
      </c>
      <c r="B131" s="3" t="s">
        <v>287</v>
      </c>
      <c r="C131" s="3" t="s">
        <v>288</v>
      </c>
      <c r="D131" s="3" t="s">
        <v>60</v>
      </c>
      <c r="E131" s="3" t="s">
        <v>61</v>
      </c>
      <c r="F131" s="3" t="s">
        <v>59</v>
      </c>
    </row>
    <row r="132" spans="1:6" ht="13.5" customHeight="1" x14ac:dyDescent="0.3">
      <c r="A132" s="3" t="s">
        <v>286</v>
      </c>
      <c r="B132" s="3" t="s">
        <v>289</v>
      </c>
      <c r="C132" s="3" t="s">
        <v>288</v>
      </c>
      <c r="D132" s="3" t="s">
        <v>59</v>
      </c>
      <c r="E132" s="3" t="s">
        <v>61</v>
      </c>
      <c r="F132" s="3" t="s">
        <v>251</v>
      </c>
    </row>
    <row r="133" spans="1:6" ht="13.5" customHeight="1" x14ac:dyDescent="0.3">
      <c r="A133" s="3" t="s">
        <v>286</v>
      </c>
      <c r="B133" t="s">
        <v>1548</v>
      </c>
      <c r="C133" t="s">
        <v>1549</v>
      </c>
      <c r="D133" t="s">
        <v>1540</v>
      </c>
      <c r="E133" t="s">
        <v>1550</v>
      </c>
      <c r="F133" t="s">
        <v>1551</v>
      </c>
    </row>
    <row r="134" spans="1:6" ht="13.5" customHeight="1" x14ac:dyDescent="0.3">
      <c r="A134" s="3" t="s">
        <v>286</v>
      </c>
      <c r="B134" s="9" t="s">
        <v>1552</v>
      </c>
      <c r="C134" s="9" t="s">
        <v>1553</v>
      </c>
      <c r="D134" s="9" t="s">
        <v>1554</v>
      </c>
      <c r="E134" s="9" t="s">
        <v>1555</v>
      </c>
      <c r="F134" s="9" t="s">
        <v>1556</v>
      </c>
    </row>
    <row r="135" spans="1:6" ht="13.5" customHeight="1" x14ac:dyDescent="0.3">
      <c r="A135" s="3" t="s">
        <v>286</v>
      </c>
      <c r="B135" s="3" t="s">
        <v>290</v>
      </c>
      <c r="C135" s="3" t="s">
        <v>288</v>
      </c>
      <c r="D135" s="3" t="s">
        <v>60</v>
      </c>
      <c r="E135" s="3" t="s">
        <v>61</v>
      </c>
      <c r="F135" s="3" t="s">
        <v>94</v>
      </c>
    </row>
    <row r="136" spans="1:6" ht="13.5" customHeight="1" x14ac:dyDescent="0.3">
      <c r="A136" s="3" t="s">
        <v>286</v>
      </c>
      <c r="B136" s="3" t="s">
        <v>291</v>
      </c>
      <c r="C136" s="3" t="s">
        <v>288</v>
      </c>
      <c r="D136" s="3" t="s">
        <v>60</v>
      </c>
      <c r="E136" s="3" t="s">
        <v>61</v>
      </c>
      <c r="F136" s="3" t="s">
        <v>59</v>
      </c>
    </row>
    <row r="137" spans="1:6" ht="13.5" customHeight="1" x14ac:dyDescent="0.3">
      <c r="A137" s="3" t="s">
        <v>286</v>
      </c>
      <c r="B137" s="9" t="s">
        <v>1557</v>
      </c>
      <c r="C137" s="9" t="s">
        <v>1558</v>
      </c>
      <c r="D137" s="9" t="s">
        <v>1551</v>
      </c>
      <c r="E137" s="9" t="s">
        <v>1529</v>
      </c>
      <c r="F137" s="9" t="s">
        <v>1550</v>
      </c>
    </row>
    <row r="138" spans="1:6" ht="13.5" customHeight="1" x14ac:dyDescent="0.3">
      <c r="A138" s="3" t="s">
        <v>286</v>
      </c>
      <c r="B138" s="3" t="s">
        <v>293</v>
      </c>
      <c r="C138" s="3" t="s">
        <v>288</v>
      </c>
      <c r="D138" s="3" t="s">
        <v>61</v>
      </c>
      <c r="E138" s="3" t="s">
        <v>59</v>
      </c>
      <c r="F138" s="3" t="s">
        <v>43</v>
      </c>
    </row>
    <row r="139" spans="1:6" ht="13.5" customHeight="1" x14ac:dyDescent="0.3">
      <c r="A139" s="3" t="s">
        <v>294</v>
      </c>
      <c r="B139" s="3" t="s">
        <v>295</v>
      </c>
      <c r="C139" s="3" t="s">
        <v>296</v>
      </c>
      <c r="D139" s="3" t="s">
        <v>71</v>
      </c>
      <c r="E139" s="3" t="s">
        <v>75</v>
      </c>
      <c r="F139" s="3" t="s">
        <v>43</v>
      </c>
    </row>
    <row r="140" spans="1:6" ht="13.5" customHeight="1" x14ac:dyDescent="0.3">
      <c r="A140" s="3" t="s">
        <v>294</v>
      </c>
      <c r="B140" s="3" t="s">
        <v>297</v>
      </c>
      <c r="C140" s="3" t="s">
        <v>296</v>
      </c>
      <c r="D140" s="3" t="s">
        <v>71</v>
      </c>
      <c r="E140" s="3" t="s">
        <v>41</v>
      </c>
      <c r="F140" s="3" t="s">
        <v>57</v>
      </c>
    </row>
    <row r="141" spans="1:6" ht="13.5" customHeight="1" x14ac:dyDescent="0.3">
      <c r="A141" s="3" t="s">
        <v>294</v>
      </c>
      <c r="B141" s="3" t="s">
        <v>298</v>
      </c>
      <c r="C141" s="3" t="s">
        <v>296</v>
      </c>
      <c r="D141" s="3" t="s">
        <v>42</v>
      </c>
      <c r="E141" s="3" t="s">
        <v>59</v>
      </c>
      <c r="F141" s="3" t="s">
        <v>61</v>
      </c>
    </row>
    <row r="142" spans="1:6" ht="13.5" customHeight="1" x14ac:dyDescent="0.3">
      <c r="A142" s="3" t="s">
        <v>294</v>
      </c>
      <c r="B142" s="3" t="s">
        <v>299</v>
      </c>
      <c r="C142" s="3" t="s">
        <v>296</v>
      </c>
      <c r="D142" s="3" t="s">
        <v>72</v>
      </c>
      <c r="E142" s="3" t="s">
        <v>71</v>
      </c>
      <c r="F142" s="3" t="s">
        <v>42</v>
      </c>
    </row>
    <row r="143" spans="1:6" ht="13.5" customHeight="1" x14ac:dyDescent="0.3">
      <c r="A143" s="3" t="s">
        <v>294</v>
      </c>
      <c r="B143" s="3" t="s">
        <v>300</v>
      </c>
      <c r="C143" s="3" t="s">
        <v>296</v>
      </c>
      <c r="D143" s="3" t="s">
        <v>60</v>
      </c>
      <c r="E143" s="3" t="s">
        <v>61</v>
      </c>
      <c r="F143" s="3" t="s">
        <v>43</v>
      </c>
    </row>
    <row r="144" spans="1:6" ht="13.5" customHeight="1" x14ac:dyDescent="0.3">
      <c r="A144" s="3" t="s">
        <v>294</v>
      </c>
      <c r="B144" s="3" t="s">
        <v>301</v>
      </c>
      <c r="C144" s="3" t="s">
        <v>296</v>
      </c>
      <c r="D144" s="3" t="s">
        <v>71</v>
      </c>
      <c r="E144" s="3" t="s">
        <v>75</v>
      </c>
      <c r="F144" s="3" t="s">
        <v>280</v>
      </c>
    </row>
    <row r="145" spans="1:6" ht="13.5" customHeight="1" x14ac:dyDescent="0.3">
      <c r="A145" s="3" t="s">
        <v>294</v>
      </c>
      <c r="B145" s="3" t="s">
        <v>302</v>
      </c>
      <c r="C145" s="3" t="s">
        <v>296</v>
      </c>
      <c r="D145" s="3" t="s">
        <v>41</v>
      </c>
      <c r="E145" s="3" t="s">
        <v>57</v>
      </c>
      <c r="F145" s="3" t="s">
        <v>75</v>
      </c>
    </row>
    <row r="146" spans="1:6" ht="13.5" customHeight="1" x14ac:dyDescent="0.3">
      <c r="A146" s="3" t="s">
        <v>294</v>
      </c>
      <c r="B146" s="3" t="s">
        <v>303</v>
      </c>
      <c r="C146" s="3" t="s">
        <v>251</v>
      </c>
      <c r="D146" s="3" t="s">
        <v>42</v>
      </c>
      <c r="E146" s="3" t="s">
        <v>72</v>
      </c>
      <c r="F146" s="3" t="s">
        <v>46</v>
      </c>
    </row>
    <row r="147" spans="1:6" ht="13.5" customHeight="1" x14ac:dyDescent="0.3">
      <c r="A147" s="3" t="s">
        <v>304</v>
      </c>
      <c r="B147" s="3" t="s">
        <v>305</v>
      </c>
      <c r="C147" s="3" t="s">
        <v>306</v>
      </c>
      <c r="D147" s="3" t="s">
        <v>307</v>
      </c>
      <c r="E147" s="3" t="s">
        <v>308</v>
      </c>
      <c r="F147" s="3" t="s">
        <v>251</v>
      </c>
    </row>
    <row r="148" spans="1:6" ht="13.5" customHeight="1" x14ac:dyDescent="0.3">
      <c r="A148" s="3" t="s">
        <v>304</v>
      </c>
      <c r="B148" s="3" t="s">
        <v>309</v>
      </c>
      <c r="C148" s="3" t="s">
        <v>310</v>
      </c>
      <c r="D148" s="3" t="s">
        <v>311</v>
      </c>
      <c r="E148" s="3" t="s">
        <v>308</v>
      </c>
      <c r="F148" s="3" t="s">
        <v>312</v>
      </c>
    </row>
    <row r="149" spans="1:6" ht="13.5" customHeight="1" x14ac:dyDescent="0.3">
      <c r="A149" s="3" t="s">
        <v>304</v>
      </c>
      <c r="B149" s="3" t="s">
        <v>313</v>
      </c>
      <c r="C149" s="3" t="s">
        <v>311</v>
      </c>
      <c r="D149" s="3" t="s">
        <v>307</v>
      </c>
      <c r="E149" s="3" t="s">
        <v>308</v>
      </c>
      <c r="F149" s="3" t="s">
        <v>306</v>
      </c>
    </row>
    <row r="150" spans="1:6" ht="13.5" customHeight="1" x14ac:dyDescent="0.3">
      <c r="A150" s="3" t="s">
        <v>304</v>
      </c>
      <c r="B150" s="3" t="s">
        <v>314</v>
      </c>
      <c r="C150" s="3" t="s">
        <v>315</v>
      </c>
      <c r="D150" s="3" t="s">
        <v>311</v>
      </c>
      <c r="E150" s="3" t="s">
        <v>251</v>
      </c>
      <c r="F150" s="3" t="s">
        <v>306</v>
      </c>
    </row>
    <row r="151" spans="1:6" ht="13.5" customHeight="1" x14ac:dyDescent="0.3">
      <c r="A151" s="3" t="s">
        <v>304</v>
      </c>
      <c r="B151" s="3" t="s">
        <v>316</v>
      </c>
      <c r="C151" s="3" t="s">
        <v>317</v>
      </c>
      <c r="D151" s="3" t="s">
        <v>310</v>
      </c>
      <c r="E151" s="3" t="s">
        <v>308</v>
      </c>
      <c r="F151" s="3" t="s">
        <v>311</v>
      </c>
    </row>
    <row r="152" spans="1:6" ht="13.5" customHeight="1" x14ac:dyDescent="0.3">
      <c r="A152" s="3" t="s">
        <v>304</v>
      </c>
      <c r="B152" s="3" t="s">
        <v>318</v>
      </c>
      <c r="C152" s="3" t="s">
        <v>306</v>
      </c>
      <c r="D152" s="3" t="s">
        <v>307</v>
      </c>
      <c r="E152" s="3" t="s">
        <v>308</v>
      </c>
      <c r="F152" s="3" t="s">
        <v>311</v>
      </c>
    </row>
    <row r="153" spans="1:6" ht="13.5" customHeight="1" x14ac:dyDescent="0.3">
      <c r="A153" s="3" t="s">
        <v>304</v>
      </c>
      <c r="B153" s="3" t="s">
        <v>319</v>
      </c>
      <c r="C153" s="3" t="s">
        <v>308</v>
      </c>
      <c r="D153" s="3" t="s">
        <v>306</v>
      </c>
      <c r="E153" s="3" t="s">
        <v>307</v>
      </c>
      <c r="F153" s="3" t="s">
        <v>311</v>
      </c>
    </row>
    <row r="154" spans="1:6" ht="13.5" customHeight="1" x14ac:dyDescent="0.3">
      <c r="A154" s="3" t="s">
        <v>304</v>
      </c>
      <c r="B154" s="3" t="s">
        <v>320</v>
      </c>
      <c r="C154" s="3" t="s">
        <v>311</v>
      </c>
      <c r="D154" s="3" t="s">
        <v>308</v>
      </c>
      <c r="E154" s="3" t="s">
        <v>315</v>
      </c>
      <c r="F154" s="3" t="s">
        <v>307</v>
      </c>
    </row>
    <row r="155" spans="1:6" ht="13.5" customHeight="1" x14ac:dyDescent="0.3">
      <c r="A155" s="5" t="s">
        <v>1306</v>
      </c>
      <c r="B155" s="3" t="s">
        <v>321</v>
      </c>
      <c r="C155" s="3" t="s">
        <v>322</v>
      </c>
      <c r="D155" s="3" t="s">
        <v>323</v>
      </c>
      <c r="E155" s="3" t="s">
        <v>324</v>
      </c>
      <c r="F155" s="3" t="s">
        <v>325</v>
      </c>
    </row>
    <row r="156" spans="1:6" ht="13.5" customHeight="1" x14ac:dyDescent="0.3">
      <c r="A156" s="5" t="s">
        <v>1306</v>
      </c>
      <c r="B156" s="9" t="s">
        <v>1559</v>
      </c>
      <c r="C156" s="9" t="s">
        <v>1560</v>
      </c>
      <c r="D156" s="9" t="s">
        <v>1561</v>
      </c>
      <c r="E156" s="9" t="s">
        <v>1562</v>
      </c>
      <c r="F156" s="9" t="s">
        <v>1563</v>
      </c>
    </row>
    <row r="157" spans="1:6" ht="13.5" customHeight="1" x14ac:dyDescent="0.3">
      <c r="A157" s="5" t="s">
        <v>1306</v>
      </c>
      <c r="B157" s="3" t="s">
        <v>326</v>
      </c>
      <c r="C157" s="3" t="s">
        <v>327</v>
      </c>
      <c r="D157" s="3" t="s">
        <v>328</v>
      </c>
      <c r="E157" s="3" t="s">
        <v>329</v>
      </c>
      <c r="F157" s="3" t="s">
        <v>330</v>
      </c>
    </row>
    <row r="158" spans="1:6" ht="13.5" customHeight="1" x14ac:dyDescent="0.3">
      <c r="A158" s="5" t="s">
        <v>1306</v>
      </c>
      <c r="B158" s="3" t="s">
        <v>331</v>
      </c>
      <c r="C158" s="3" t="s">
        <v>332</v>
      </c>
      <c r="D158" s="3" t="s">
        <v>333</v>
      </c>
      <c r="E158" s="3" t="s">
        <v>334</v>
      </c>
      <c r="F158" s="3" t="s">
        <v>335</v>
      </c>
    </row>
    <row r="159" spans="1:6" ht="13.5" customHeight="1" x14ac:dyDescent="0.3">
      <c r="A159" s="5" t="s">
        <v>1306</v>
      </c>
      <c r="B159" s="9" t="s">
        <v>1564</v>
      </c>
      <c r="C159" s="9" t="s">
        <v>1565</v>
      </c>
      <c r="D159" s="9" t="s">
        <v>1566</v>
      </c>
      <c r="E159" s="9" t="s">
        <v>1567</v>
      </c>
      <c r="F159" s="9" t="s">
        <v>1568</v>
      </c>
    </row>
    <row r="160" spans="1:6" ht="13.5" customHeight="1" x14ac:dyDescent="0.3">
      <c r="A160" s="5" t="s">
        <v>1306</v>
      </c>
      <c r="B160" s="9" t="s">
        <v>1569</v>
      </c>
      <c r="C160" s="9" t="s">
        <v>1567</v>
      </c>
      <c r="D160" s="9" t="s">
        <v>1566</v>
      </c>
      <c r="E160" s="9" t="s">
        <v>1565</v>
      </c>
      <c r="F160" s="9" t="s">
        <v>1568</v>
      </c>
    </row>
    <row r="161" spans="1:6" ht="13.5" customHeight="1" x14ac:dyDescent="0.3">
      <c r="A161" s="5" t="s">
        <v>1306</v>
      </c>
      <c r="B161" s="3" t="s">
        <v>337</v>
      </c>
      <c r="C161" s="3" t="s">
        <v>338</v>
      </c>
      <c r="D161" s="3" t="s">
        <v>339</v>
      </c>
      <c r="E161" s="3" t="s">
        <v>340</v>
      </c>
      <c r="F161" s="3" t="s">
        <v>341</v>
      </c>
    </row>
    <row r="162" spans="1:6" ht="13.5" customHeight="1" x14ac:dyDescent="0.3">
      <c r="A162" s="5" t="s">
        <v>1306</v>
      </c>
      <c r="B162" s="3" t="s">
        <v>342</v>
      </c>
      <c r="C162" s="3" t="s">
        <v>343</v>
      </c>
      <c r="D162" s="3" t="s">
        <v>344</v>
      </c>
      <c r="E162" s="3" t="s">
        <v>343</v>
      </c>
      <c r="F162" s="3" t="s">
        <v>345</v>
      </c>
    </row>
    <row r="163" spans="1:6" ht="13.5" customHeight="1" x14ac:dyDescent="0.3">
      <c r="A163" s="5" t="s">
        <v>1305</v>
      </c>
      <c r="B163" s="3" t="s">
        <v>346</v>
      </c>
      <c r="C163" s="3" t="s">
        <v>347</v>
      </c>
      <c r="D163" s="3" t="s">
        <v>348</v>
      </c>
      <c r="E163" s="3" t="s">
        <v>349</v>
      </c>
      <c r="F163" s="3" t="s">
        <v>350</v>
      </c>
    </row>
    <row r="164" spans="1:6" ht="13.5" customHeight="1" x14ac:dyDescent="0.3">
      <c r="A164" s="5" t="s">
        <v>1305</v>
      </c>
      <c r="B164" s="3" t="s">
        <v>351</v>
      </c>
      <c r="C164" s="3" t="s">
        <v>352</v>
      </c>
      <c r="D164" s="3" t="s">
        <v>82</v>
      </c>
      <c r="E164" s="3" t="s">
        <v>96</v>
      </c>
      <c r="F164" s="3" t="s">
        <v>80</v>
      </c>
    </row>
    <row r="165" spans="1:6" ht="13.5" customHeight="1" x14ac:dyDescent="0.3">
      <c r="A165" s="5" t="s">
        <v>1305</v>
      </c>
      <c r="B165" s="3" t="s">
        <v>353</v>
      </c>
      <c r="C165" s="3" t="s">
        <v>354</v>
      </c>
      <c r="D165" s="3" t="s">
        <v>355</v>
      </c>
      <c r="E165" s="3" t="s">
        <v>356</v>
      </c>
      <c r="F165" s="3" t="s">
        <v>357</v>
      </c>
    </row>
    <row r="166" spans="1:6" ht="13.5" customHeight="1" x14ac:dyDescent="0.3">
      <c r="A166" s="5" t="s">
        <v>1305</v>
      </c>
      <c r="B166" s="3" t="s">
        <v>358</v>
      </c>
      <c r="C166" s="3" t="s">
        <v>343</v>
      </c>
      <c r="D166" s="3" t="s">
        <v>344</v>
      </c>
      <c r="E166" s="3" t="s">
        <v>345</v>
      </c>
      <c r="F166" s="3" t="s">
        <v>359</v>
      </c>
    </row>
    <row r="167" spans="1:6" ht="13.5" customHeight="1" x14ac:dyDescent="0.3">
      <c r="A167" s="5" t="s">
        <v>1305</v>
      </c>
      <c r="B167" s="3" t="s">
        <v>360</v>
      </c>
      <c r="C167" s="3" t="s">
        <v>361</v>
      </c>
      <c r="D167" s="3" t="s">
        <v>362</v>
      </c>
      <c r="E167" s="3" t="s">
        <v>363</v>
      </c>
      <c r="F167" s="3" t="s">
        <v>364</v>
      </c>
    </row>
    <row r="168" spans="1:6" ht="13.5" customHeight="1" x14ac:dyDescent="0.3">
      <c r="A168" s="5" t="s">
        <v>1305</v>
      </c>
      <c r="B168" s="3" t="s">
        <v>365</v>
      </c>
      <c r="C168" s="3" t="s">
        <v>343</v>
      </c>
      <c r="D168" s="3" t="s">
        <v>344</v>
      </c>
      <c r="E168" s="3" t="s">
        <v>366</v>
      </c>
      <c r="F168" s="3" t="s">
        <v>367</v>
      </c>
    </row>
    <row r="169" spans="1:6" ht="13.5" customHeight="1" x14ac:dyDescent="0.3">
      <c r="A169" s="5" t="s">
        <v>1305</v>
      </c>
      <c r="B169" s="3" t="s">
        <v>368</v>
      </c>
      <c r="C169" s="3" t="s">
        <v>327</v>
      </c>
      <c r="D169" s="3" t="s">
        <v>4</v>
      </c>
      <c r="E169" s="3" t="s">
        <v>3</v>
      </c>
      <c r="F169" s="3" t="s">
        <v>369</v>
      </c>
    </row>
    <row r="170" spans="1:6" ht="13.5" customHeight="1" x14ac:dyDescent="0.3">
      <c r="A170" s="5" t="s">
        <v>1305</v>
      </c>
      <c r="B170" s="3" t="s">
        <v>370</v>
      </c>
      <c r="C170" s="3" t="s">
        <v>343</v>
      </c>
      <c r="D170" s="3" t="s">
        <v>359</v>
      </c>
      <c r="E170" s="3" t="s">
        <v>344</v>
      </c>
      <c r="F170" s="3" t="s">
        <v>371</v>
      </c>
    </row>
    <row r="171" spans="1:6" ht="13.5" customHeight="1" x14ac:dyDescent="0.3">
      <c r="A171" s="5" t="s">
        <v>1307</v>
      </c>
      <c r="B171" s="3" t="s">
        <v>372</v>
      </c>
      <c r="C171" s="3" t="s">
        <v>373</v>
      </c>
      <c r="D171" s="3" t="s">
        <v>333</v>
      </c>
      <c r="E171" s="3" t="s">
        <v>335</v>
      </c>
      <c r="F171" s="3" t="s">
        <v>271</v>
      </c>
    </row>
    <row r="172" spans="1:6" ht="13.5" customHeight="1" x14ac:dyDescent="0.3">
      <c r="A172" s="5" t="s">
        <v>1307</v>
      </c>
      <c r="B172" s="3" t="s">
        <v>374</v>
      </c>
      <c r="C172" s="3" t="s">
        <v>348</v>
      </c>
      <c r="D172" s="3" t="s">
        <v>347</v>
      </c>
      <c r="E172" s="3" t="s">
        <v>349</v>
      </c>
      <c r="F172" s="3" t="s">
        <v>375</v>
      </c>
    </row>
    <row r="173" spans="1:6" ht="13.5" customHeight="1" x14ac:dyDescent="0.3">
      <c r="A173" s="5" t="s">
        <v>1307</v>
      </c>
      <c r="B173" s="3" t="s">
        <v>376</v>
      </c>
      <c r="C173" s="3" t="s">
        <v>82</v>
      </c>
      <c r="D173" s="3" t="s">
        <v>352</v>
      </c>
      <c r="E173" s="3" t="s">
        <v>96</v>
      </c>
      <c r="F173" s="3" t="s">
        <v>80</v>
      </c>
    </row>
    <row r="174" spans="1:6" ht="13.5" customHeight="1" x14ac:dyDescent="0.3">
      <c r="A174" s="5" t="s">
        <v>1307</v>
      </c>
      <c r="B174" s="3" t="s">
        <v>377</v>
      </c>
      <c r="C174" s="3" t="s">
        <v>378</v>
      </c>
      <c r="D174" s="3" t="s">
        <v>379</v>
      </c>
      <c r="E174" s="3" t="s">
        <v>380</v>
      </c>
      <c r="F174" s="3" t="s">
        <v>381</v>
      </c>
    </row>
    <row r="175" spans="1:6" ht="13.5" customHeight="1" x14ac:dyDescent="0.3">
      <c r="A175" s="5" t="s">
        <v>1307</v>
      </c>
      <c r="B175" s="3" t="s">
        <v>382</v>
      </c>
      <c r="C175" s="3" t="s">
        <v>373</v>
      </c>
      <c r="D175" s="3" t="s">
        <v>333</v>
      </c>
      <c r="E175" s="3" t="s">
        <v>335</v>
      </c>
      <c r="F175" s="3" t="s">
        <v>383</v>
      </c>
    </row>
    <row r="176" spans="1:6" ht="13.5" customHeight="1" x14ac:dyDescent="0.3">
      <c r="A176" s="5" t="s">
        <v>1307</v>
      </c>
      <c r="B176" s="3" t="s">
        <v>384</v>
      </c>
      <c r="C176" s="3" t="s">
        <v>385</v>
      </c>
      <c r="D176" s="3" t="s">
        <v>386</v>
      </c>
      <c r="E176" s="3" t="s">
        <v>387</v>
      </c>
      <c r="F176" s="3" t="s">
        <v>388</v>
      </c>
    </row>
    <row r="177" spans="1:6" ht="13.5" customHeight="1" x14ac:dyDescent="0.3">
      <c r="A177" s="5" t="s">
        <v>1307</v>
      </c>
      <c r="B177" s="3" t="s">
        <v>389</v>
      </c>
      <c r="C177" s="3" t="s">
        <v>390</v>
      </c>
      <c r="D177" s="3" t="s">
        <v>391</v>
      </c>
      <c r="E177" s="3" t="s">
        <v>392</v>
      </c>
      <c r="F177" s="3" t="s">
        <v>393</v>
      </c>
    </row>
    <row r="178" spans="1:6" ht="13.5" customHeight="1" x14ac:dyDescent="0.3">
      <c r="A178" s="5" t="s">
        <v>1307</v>
      </c>
      <c r="B178" s="3" t="s">
        <v>394</v>
      </c>
      <c r="C178" s="3" t="s">
        <v>82</v>
      </c>
      <c r="D178" s="3" t="s">
        <v>352</v>
      </c>
      <c r="E178" s="3" t="s">
        <v>96</v>
      </c>
      <c r="F178" s="3" t="s">
        <v>80</v>
      </c>
    </row>
    <row r="179" spans="1:6" ht="13.5" customHeight="1" x14ac:dyDescent="0.3">
      <c r="A179" s="5" t="s">
        <v>1308</v>
      </c>
      <c r="B179" s="3" t="s">
        <v>395</v>
      </c>
      <c r="C179" s="3" t="s">
        <v>396</v>
      </c>
      <c r="D179" s="3" t="s">
        <v>397</v>
      </c>
      <c r="E179" s="3" t="s">
        <v>396</v>
      </c>
      <c r="F179" s="3" t="s">
        <v>398</v>
      </c>
    </row>
    <row r="180" spans="1:6" ht="13.5" customHeight="1" x14ac:dyDescent="0.3">
      <c r="A180" s="5" t="s">
        <v>1308</v>
      </c>
      <c r="B180" s="3" t="s">
        <v>399</v>
      </c>
      <c r="C180" s="3" t="s">
        <v>276</v>
      </c>
      <c r="D180" s="3" t="s">
        <v>400</v>
      </c>
      <c r="E180" s="3" t="s">
        <v>401</v>
      </c>
      <c r="F180" s="3" t="s">
        <v>402</v>
      </c>
    </row>
    <row r="181" spans="1:6" ht="13.5" customHeight="1" x14ac:dyDescent="0.3">
      <c r="A181" s="5" t="s">
        <v>1308</v>
      </c>
      <c r="B181" s="3" t="s">
        <v>403</v>
      </c>
      <c r="C181" s="3" t="s">
        <v>335</v>
      </c>
      <c r="D181" s="3" t="s">
        <v>373</v>
      </c>
      <c r="E181" s="3" t="s">
        <v>333</v>
      </c>
      <c r="F181" s="3" t="s">
        <v>272</v>
      </c>
    </row>
    <row r="182" spans="1:6" ht="13.5" customHeight="1" x14ac:dyDescent="0.3">
      <c r="A182" s="5" t="s">
        <v>1308</v>
      </c>
      <c r="B182" s="3" t="s">
        <v>404</v>
      </c>
      <c r="C182" s="3" t="s">
        <v>405</v>
      </c>
      <c r="D182" s="3" t="s">
        <v>406</v>
      </c>
      <c r="E182" s="3" t="s">
        <v>336</v>
      </c>
      <c r="F182" s="3" t="s">
        <v>407</v>
      </c>
    </row>
    <row r="183" spans="1:6" ht="13.5" customHeight="1" x14ac:dyDescent="0.3">
      <c r="A183" s="5" t="s">
        <v>1308</v>
      </c>
      <c r="B183" s="3" t="s">
        <v>408</v>
      </c>
      <c r="C183" s="3" t="s">
        <v>341</v>
      </c>
      <c r="D183" s="3" t="s">
        <v>340</v>
      </c>
      <c r="E183" s="3" t="s">
        <v>338</v>
      </c>
      <c r="F183" s="3" t="s">
        <v>409</v>
      </c>
    </row>
    <row r="184" spans="1:6" ht="13.5" customHeight="1" x14ac:dyDescent="0.3">
      <c r="A184" s="5" t="s">
        <v>1308</v>
      </c>
      <c r="B184" s="3" t="s">
        <v>410</v>
      </c>
      <c r="C184" s="3" t="s">
        <v>405</v>
      </c>
      <c r="D184" s="3" t="s">
        <v>406</v>
      </c>
      <c r="E184" s="3" t="s">
        <v>336</v>
      </c>
      <c r="F184" s="3" t="s">
        <v>407</v>
      </c>
    </row>
    <row r="185" spans="1:6" ht="13.5" customHeight="1" x14ac:dyDescent="0.3">
      <c r="A185" s="5" t="s">
        <v>1308</v>
      </c>
      <c r="B185" s="3" t="s">
        <v>411</v>
      </c>
      <c r="C185" s="3" t="s">
        <v>335</v>
      </c>
      <c r="D185" s="3" t="s">
        <v>373</v>
      </c>
      <c r="E185" s="3" t="s">
        <v>333</v>
      </c>
      <c r="F185" s="3" t="s">
        <v>272</v>
      </c>
    </row>
    <row r="186" spans="1:6" ht="13.5" customHeight="1" x14ac:dyDescent="0.3">
      <c r="A186" s="5" t="s">
        <v>1308</v>
      </c>
      <c r="B186" s="3" t="s">
        <v>412</v>
      </c>
      <c r="C186" s="3" t="s">
        <v>39</v>
      </c>
      <c r="D186" s="3" t="s">
        <v>38</v>
      </c>
      <c r="E186" s="3" t="s">
        <v>413</v>
      </c>
      <c r="F186" s="3" t="s">
        <v>414</v>
      </c>
    </row>
    <row r="187" spans="1:6" ht="13.5" customHeight="1" x14ac:dyDescent="0.3">
      <c r="A187" s="5" t="s">
        <v>1309</v>
      </c>
      <c r="B187" s="3" t="s">
        <v>415</v>
      </c>
      <c r="C187" s="3" t="s">
        <v>86</v>
      </c>
      <c r="D187" s="3" t="s">
        <v>87</v>
      </c>
      <c r="E187" s="3" t="s">
        <v>416</v>
      </c>
      <c r="F187" s="3" t="s">
        <v>417</v>
      </c>
    </row>
    <row r="188" spans="1:6" ht="13.5" customHeight="1" x14ac:dyDescent="0.3">
      <c r="A188" s="5" t="s">
        <v>1309</v>
      </c>
      <c r="B188" s="3" t="s">
        <v>418</v>
      </c>
      <c r="C188" s="3" t="s">
        <v>335</v>
      </c>
      <c r="D188" s="3" t="s">
        <v>373</v>
      </c>
      <c r="E188" s="3" t="s">
        <v>333</v>
      </c>
      <c r="F188" s="3" t="s">
        <v>271</v>
      </c>
    </row>
    <row r="189" spans="1:6" ht="13.5" customHeight="1" x14ac:dyDescent="0.3">
      <c r="A189" s="5" t="s">
        <v>1309</v>
      </c>
      <c r="B189" s="3" t="s">
        <v>419</v>
      </c>
      <c r="C189" s="3" t="s">
        <v>420</v>
      </c>
      <c r="D189" s="3" t="s">
        <v>421</v>
      </c>
      <c r="E189" s="3" t="s">
        <v>422</v>
      </c>
      <c r="F189" s="3" t="s">
        <v>423</v>
      </c>
    </row>
    <row r="190" spans="1:6" ht="13.5" customHeight="1" x14ac:dyDescent="0.3">
      <c r="A190" s="5" t="s">
        <v>1309</v>
      </c>
      <c r="B190" s="3" t="s">
        <v>424</v>
      </c>
      <c r="C190" s="3" t="s">
        <v>86</v>
      </c>
      <c r="D190" s="3" t="s">
        <v>87</v>
      </c>
      <c r="E190" s="3" t="s">
        <v>416</v>
      </c>
      <c r="F190" s="3" t="s">
        <v>85</v>
      </c>
    </row>
    <row r="191" spans="1:6" ht="13.5" customHeight="1" x14ac:dyDescent="0.3">
      <c r="A191" s="5" t="s">
        <v>1309</v>
      </c>
      <c r="B191" s="3" t="s">
        <v>425</v>
      </c>
      <c r="C191" s="3" t="s">
        <v>426</v>
      </c>
      <c r="D191" s="3" t="s">
        <v>427</v>
      </c>
      <c r="E191" s="3" t="s">
        <v>428</v>
      </c>
      <c r="F191" s="3" t="s">
        <v>429</v>
      </c>
    </row>
    <row r="192" spans="1:6" ht="13.5" customHeight="1" x14ac:dyDescent="0.3">
      <c r="A192" s="5" t="s">
        <v>1309</v>
      </c>
      <c r="B192" s="3" t="s">
        <v>430</v>
      </c>
      <c r="C192" s="3" t="s">
        <v>431</v>
      </c>
      <c r="D192" s="3" t="s">
        <v>432</v>
      </c>
      <c r="E192" s="3" t="s">
        <v>433</v>
      </c>
      <c r="F192" s="3" t="s">
        <v>434</v>
      </c>
    </row>
    <row r="193" spans="1:6" ht="13.5" customHeight="1" x14ac:dyDescent="0.3">
      <c r="A193" s="5" t="s">
        <v>1309</v>
      </c>
      <c r="B193" s="3" t="s">
        <v>435</v>
      </c>
      <c r="C193" s="3" t="s">
        <v>335</v>
      </c>
      <c r="D193" s="3" t="s">
        <v>373</v>
      </c>
      <c r="E193" s="3" t="s">
        <v>333</v>
      </c>
      <c r="F193" s="3" t="s">
        <v>272</v>
      </c>
    </row>
    <row r="194" spans="1:6" ht="13.5" customHeight="1" x14ac:dyDescent="0.3">
      <c r="A194" s="5" t="s">
        <v>1309</v>
      </c>
      <c r="B194" s="9" t="s">
        <v>436</v>
      </c>
      <c r="C194" s="3" t="s">
        <v>437</v>
      </c>
      <c r="D194" s="3" t="s">
        <v>438</v>
      </c>
      <c r="E194" s="3" t="s">
        <v>439</v>
      </c>
      <c r="F194" s="3" t="s">
        <v>440</v>
      </c>
    </row>
    <row r="195" spans="1:6" ht="13.5" customHeight="1" x14ac:dyDescent="0.3">
      <c r="A195" s="5" t="s">
        <v>1310</v>
      </c>
      <c r="B195" s="3" t="s">
        <v>441</v>
      </c>
      <c r="C195" s="3" t="s">
        <v>442</v>
      </c>
      <c r="D195" s="3" t="s">
        <v>43</v>
      </c>
      <c r="E195" s="3" t="s">
        <v>443</v>
      </c>
      <c r="F195" s="3" t="s">
        <v>72</v>
      </c>
    </row>
    <row r="196" spans="1:6" ht="13.5" customHeight="1" x14ac:dyDescent="0.3">
      <c r="A196" s="5" t="s">
        <v>1310</v>
      </c>
      <c r="B196" s="3" t="s">
        <v>444</v>
      </c>
      <c r="C196" s="3" t="s">
        <v>443</v>
      </c>
      <c r="D196" s="3" t="s">
        <v>41</v>
      </c>
      <c r="E196" s="3" t="s">
        <v>72</v>
      </c>
      <c r="F196" s="3" t="s">
        <v>445</v>
      </c>
    </row>
    <row r="197" spans="1:6" ht="13.5" customHeight="1" x14ac:dyDescent="0.3">
      <c r="A197" s="5" t="s">
        <v>1310</v>
      </c>
      <c r="B197" s="3" t="s">
        <v>446</v>
      </c>
      <c r="C197" s="3" t="s">
        <v>443</v>
      </c>
      <c r="D197" s="3" t="s">
        <v>72</v>
      </c>
      <c r="E197" s="3" t="s">
        <v>41</v>
      </c>
      <c r="F197" s="3" t="s">
        <v>60</v>
      </c>
    </row>
    <row r="198" spans="1:6" ht="13.5" customHeight="1" x14ac:dyDescent="0.3">
      <c r="A198" s="5" t="s">
        <v>1310</v>
      </c>
      <c r="B198" s="3" t="s">
        <v>447</v>
      </c>
      <c r="C198" s="3" t="s">
        <v>442</v>
      </c>
      <c r="D198" s="3" t="s">
        <v>42</v>
      </c>
      <c r="E198" s="3" t="s">
        <v>72</v>
      </c>
      <c r="F198" s="3" t="s">
        <v>317</v>
      </c>
    </row>
    <row r="199" spans="1:6" ht="13.5" customHeight="1" x14ac:dyDescent="0.3">
      <c r="A199" s="5" t="s">
        <v>1310</v>
      </c>
      <c r="B199" s="3" t="s">
        <v>448</v>
      </c>
      <c r="C199" s="3" t="s">
        <v>443</v>
      </c>
      <c r="D199" s="3" t="s">
        <v>72</v>
      </c>
      <c r="E199" s="3" t="s">
        <v>442</v>
      </c>
      <c r="F199" s="3" t="s">
        <v>59</v>
      </c>
    </row>
    <row r="200" spans="1:6" ht="13.5" customHeight="1" x14ac:dyDescent="0.3">
      <c r="A200" s="5" t="s">
        <v>1310</v>
      </c>
      <c r="B200" s="3" t="s">
        <v>449</v>
      </c>
      <c r="C200" s="3" t="s">
        <v>443</v>
      </c>
      <c r="D200" s="3" t="s">
        <v>41</v>
      </c>
      <c r="E200" s="3" t="s">
        <v>59</v>
      </c>
      <c r="F200" s="3" t="s">
        <v>450</v>
      </c>
    </row>
    <row r="201" spans="1:6" ht="13.5" customHeight="1" x14ac:dyDescent="0.3">
      <c r="A201" s="5" t="s">
        <v>1310</v>
      </c>
      <c r="B201" s="3" t="s">
        <v>451</v>
      </c>
      <c r="C201" s="3" t="s">
        <v>442</v>
      </c>
      <c r="D201" s="3" t="s">
        <v>43</v>
      </c>
      <c r="E201" s="3" t="s">
        <v>443</v>
      </c>
      <c r="F201" s="3" t="s">
        <v>72</v>
      </c>
    </row>
    <row r="202" spans="1:6" ht="13.5" customHeight="1" x14ac:dyDescent="0.3">
      <c r="A202" s="5" t="s">
        <v>1310</v>
      </c>
      <c r="B202" s="3" t="s">
        <v>452</v>
      </c>
      <c r="C202" s="3" t="s">
        <v>443</v>
      </c>
      <c r="D202" s="3" t="s">
        <v>442</v>
      </c>
      <c r="E202" s="3" t="s">
        <v>317</v>
      </c>
      <c r="F202" s="3" t="s">
        <v>450</v>
      </c>
    </row>
    <row r="203" spans="1:6" ht="13.5" customHeight="1" x14ac:dyDescent="0.3">
      <c r="A203" s="5" t="s">
        <v>1311</v>
      </c>
      <c r="B203" s="3" t="s">
        <v>453</v>
      </c>
      <c r="C203" s="3" t="s">
        <v>454</v>
      </c>
      <c r="D203" s="3" t="s">
        <v>455</v>
      </c>
      <c r="E203" s="3" t="s">
        <v>456</v>
      </c>
      <c r="F203" s="3" t="s">
        <v>457</v>
      </c>
    </row>
    <row r="204" spans="1:6" ht="13.5" customHeight="1" x14ac:dyDescent="0.3">
      <c r="A204" s="5" t="s">
        <v>1311</v>
      </c>
      <c r="B204" s="3" t="s">
        <v>458</v>
      </c>
      <c r="C204" s="3" t="s">
        <v>459</v>
      </c>
      <c r="D204" s="3" t="s">
        <v>460</v>
      </c>
      <c r="E204" s="3" t="s">
        <v>461</v>
      </c>
      <c r="F204" s="3" t="s">
        <v>462</v>
      </c>
    </row>
    <row r="205" spans="1:6" ht="13.5" customHeight="1" x14ac:dyDescent="0.3">
      <c r="A205" s="5" t="s">
        <v>1311</v>
      </c>
      <c r="B205" s="3" t="s">
        <v>463</v>
      </c>
      <c r="C205" s="3" t="s">
        <v>464</v>
      </c>
      <c r="D205" s="3" t="s">
        <v>465</v>
      </c>
      <c r="E205" s="3" t="s">
        <v>466</v>
      </c>
      <c r="F205" s="3" t="s">
        <v>467</v>
      </c>
    </row>
    <row r="206" spans="1:6" ht="13.5" customHeight="1" x14ac:dyDescent="0.3">
      <c r="A206" s="5" t="s">
        <v>1311</v>
      </c>
      <c r="B206" s="3" t="s">
        <v>468</v>
      </c>
      <c r="C206" s="3" t="s">
        <v>469</v>
      </c>
      <c r="D206" s="3" t="s">
        <v>470</v>
      </c>
      <c r="E206" s="3" t="s">
        <v>471</v>
      </c>
      <c r="F206" s="3" t="s">
        <v>472</v>
      </c>
    </row>
    <row r="207" spans="1:6" ht="13.5" customHeight="1" x14ac:dyDescent="0.3">
      <c r="A207" s="5" t="s">
        <v>1311</v>
      </c>
      <c r="B207" s="3" t="s">
        <v>473</v>
      </c>
      <c r="C207" s="3" t="s">
        <v>474</v>
      </c>
      <c r="D207" s="3" t="s">
        <v>475</v>
      </c>
      <c r="E207" s="3" t="s">
        <v>476</v>
      </c>
      <c r="F207" s="3" t="s">
        <v>477</v>
      </c>
    </row>
    <row r="208" spans="1:6" ht="13.5" customHeight="1" x14ac:dyDescent="0.3">
      <c r="A208" s="5" t="s">
        <v>1311</v>
      </c>
      <c r="B208" s="3" t="s">
        <v>478</v>
      </c>
      <c r="C208" s="3" t="s">
        <v>479</v>
      </c>
      <c r="D208" s="3" t="s">
        <v>480</v>
      </c>
      <c r="E208" s="3" t="s">
        <v>481</v>
      </c>
      <c r="F208" s="3" t="s">
        <v>482</v>
      </c>
    </row>
    <row r="209" spans="1:6" ht="13.5" customHeight="1" x14ac:dyDescent="0.3">
      <c r="A209" s="5" t="s">
        <v>1311</v>
      </c>
      <c r="B209" s="3" t="s">
        <v>483</v>
      </c>
      <c r="C209" s="3" t="s">
        <v>484</v>
      </c>
      <c r="D209" s="3" t="s">
        <v>485</v>
      </c>
      <c r="E209" s="3" t="s">
        <v>486</v>
      </c>
      <c r="F209" s="3" t="s">
        <v>487</v>
      </c>
    </row>
    <row r="210" spans="1:6" ht="13.5" customHeight="1" x14ac:dyDescent="0.3">
      <c r="A210" s="5" t="s">
        <v>1311</v>
      </c>
      <c r="B210" s="3" t="s">
        <v>488</v>
      </c>
      <c r="C210" s="3" t="s">
        <v>489</v>
      </c>
      <c r="D210" s="3" t="s">
        <v>490</v>
      </c>
      <c r="E210" s="3" t="s">
        <v>491</v>
      </c>
      <c r="F210" s="3" t="s">
        <v>492</v>
      </c>
    </row>
    <row r="211" spans="1:6" ht="13.5" customHeight="1" x14ac:dyDescent="0.3">
      <c r="A211" s="5" t="s">
        <v>1311</v>
      </c>
      <c r="B211" s="3" t="s">
        <v>493</v>
      </c>
      <c r="C211" s="3" t="s">
        <v>494</v>
      </c>
      <c r="D211" s="3" t="s">
        <v>495</v>
      </c>
      <c r="E211" s="3" t="s">
        <v>496</v>
      </c>
      <c r="F211" s="3" t="s">
        <v>497</v>
      </c>
    </row>
    <row r="212" spans="1:6" ht="13.5" customHeight="1" x14ac:dyDescent="0.3">
      <c r="A212" s="5" t="s">
        <v>1311</v>
      </c>
      <c r="B212" s="3" t="s">
        <v>498</v>
      </c>
      <c r="C212" s="3" t="s">
        <v>499</v>
      </c>
      <c r="D212" s="3" t="s">
        <v>500</v>
      </c>
      <c r="E212" s="3" t="s">
        <v>501</v>
      </c>
      <c r="F212" s="3" t="s">
        <v>502</v>
      </c>
    </row>
    <row r="213" spans="1:6" ht="13.5" customHeight="1" x14ac:dyDescent="0.3">
      <c r="A213" s="5" t="s">
        <v>1312</v>
      </c>
      <c r="B213" t="s">
        <v>1570</v>
      </c>
      <c r="C213" t="s">
        <v>503</v>
      </c>
      <c r="D213" t="s">
        <v>504</v>
      </c>
      <c r="E213" t="s">
        <v>505</v>
      </c>
      <c r="F213" t="s">
        <v>506</v>
      </c>
    </row>
    <row r="214" spans="1:6" ht="13.5" customHeight="1" x14ac:dyDescent="0.3">
      <c r="A214" s="5" t="s">
        <v>1312</v>
      </c>
      <c r="B214" t="s">
        <v>1571</v>
      </c>
      <c r="C214" t="s">
        <v>1572</v>
      </c>
      <c r="D214" t="s">
        <v>1573</v>
      </c>
      <c r="E214" t="s">
        <v>1574</v>
      </c>
      <c r="F214" t="s">
        <v>1575</v>
      </c>
    </row>
    <row r="215" spans="1:6" ht="13.5" customHeight="1" x14ac:dyDescent="0.3">
      <c r="A215" s="5" t="s">
        <v>1312</v>
      </c>
      <c r="B215" t="s">
        <v>1576</v>
      </c>
      <c r="C215" t="s">
        <v>507</v>
      </c>
      <c r="D215" t="s">
        <v>508</v>
      </c>
      <c r="E215" t="s">
        <v>509</v>
      </c>
      <c r="F215" t="s">
        <v>510</v>
      </c>
    </row>
    <row r="216" spans="1:6" ht="13.5" customHeight="1" x14ac:dyDescent="0.3">
      <c r="A216" s="5" t="s">
        <v>1312</v>
      </c>
      <c r="B216" t="s">
        <v>1577</v>
      </c>
      <c r="C216" t="s">
        <v>1573</v>
      </c>
      <c r="D216" t="s">
        <v>511</v>
      </c>
      <c r="E216" t="s">
        <v>1575</v>
      </c>
      <c r="F216" t="s">
        <v>520</v>
      </c>
    </row>
    <row r="217" spans="1:6" ht="13.5" customHeight="1" x14ac:dyDescent="0.3">
      <c r="A217" s="5" t="s">
        <v>1312</v>
      </c>
      <c r="B217" t="s">
        <v>1578</v>
      </c>
      <c r="C217" t="s">
        <v>512</v>
      </c>
      <c r="D217" t="s">
        <v>513</v>
      </c>
      <c r="E217" t="s">
        <v>1579</v>
      </c>
      <c r="F217" t="s">
        <v>514</v>
      </c>
    </row>
    <row r="218" spans="1:6" ht="13.5" customHeight="1" x14ac:dyDescent="0.3">
      <c r="A218" s="5" t="s">
        <v>1312</v>
      </c>
      <c r="B218" t="s">
        <v>1580</v>
      </c>
      <c r="C218" t="s">
        <v>1581</v>
      </c>
      <c r="D218" t="s">
        <v>1582</v>
      </c>
      <c r="E218" t="s">
        <v>1583</v>
      </c>
      <c r="F218" t="s">
        <v>520</v>
      </c>
    </row>
    <row r="219" spans="1:6" ht="13.5" customHeight="1" x14ac:dyDescent="0.3">
      <c r="A219" s="5" t="s">
        <v>1312</v>
      </c>
      <c r="B219" t="s">
        <v>1584</v>
      </c>
      <c r="C219" t="s">
        <v>515</v>
      </c>
      <c r="D219" t="s">
        <v>516</v>
      </c>
      <c r="E219" t="s">
        <v>517</v>
      </c>
      <c r="F219" t="s">
        <v>518</v>
      </c>
    </row>
    <row r="220" spans="1:6" ht="13.5" customHeight="1" x14ac:dyDescent="0.3">
      <c r="A220" s="5" t="s">
        <v>1312</v>
      </c>
      <c r="B220" t="s">
        <v>1585</v>
      </c>
      <c r="C220" t="s">
        <v>1575</v>
      </c>
      <c r="D220" t="s">
        <v>1586</v>
      </c>
      <c r="E220" t="s">
        <v>1587</v>
      </c>
      <c r="F220" t="s">
        <v>1574</v>
      </c>
    </row>
    <row r="221" spans="1:6" ht="13.5" customHeight="1" x14ac:dyDescent="0.3">
      <c r="A221" s="5" t="s">
        <v>1312</v>
      </c>
      <c r="B221" t="s">
        <v>1588</v>
      </c>
      <c r="C221" t="s">
        <v>519</v>
      </c>
      <c r="D221" t="s">
        <v>521</v>
      </c>
      <c r="E221" t="s">
        <v>520</v>
      </c>
      <c r="F221" t="s">
        <v>511</v>
      </c>
    </row>
    <row r="222" spans="1:6" ht="13.5" customHeight="1" x14ac:dyDescent="0.3">
      <c r="A222" s="5" t="s">
        <v>1312</v>
      </c>
      <c r="B222" t="s">
        <v>1589</v>
      </c>
      <c r="C222" t="s">
        <v>1590</v>
      </c>
      <c r="D222" t="s">
        <v>1591</v>
      </c>
      <c r="E222" t="s">
        <v>1592</v>
      </c>
      <c r="F222" t="s">
        <v>1593</v>
      </c>
    </row>
    <row r="223" spans="1:6" ht="13.5" customHeight="1" x14ac:dyDescent="0.3">
      <c r="A223" s="5" t="s">
        <v>1313</v>
      </c>
      <c r="B223" s="3" t="s">
        <v>522</v>
      </c>
      <c r="C223" s="3" t="s">
        <v>523</v>
      </c>
      <c r="D223" s="3" t="s">
        <v>524</v>
      </c>
      <c r="E223" s="3" t="s">
        <v>525</v>
      </c>
      <c r="F223" s="3" t="s">
        <v>526</v>
      </c>
    </row>
    <row r="224" spans="1:6" ht="13.5" customHeight="1" x14ac:dyDescent="0.3">
      <c r="A224" s="5" t="s">
        <v>1313</v>
      </c>
      <c r="B224" s="3" t="s">
        <v>527</v>
      </c>
      <c r="C224" s="3" t="s">
        <v>528</v>
      </c>
      <c r="D224" s="3" t="s">
        <v>529</v>
      </c>
      <c r="E224" s="3" t="s">
        <v>530</v>
      </c>
      <c r="F224" s="3" t="s">
        <v>531</v>
      </c>
    </row>
    <row r="225" spans="1:6" ht="13.5" customHeight="1" x14ac:dyDescent="0.3">
      <c r="A225" s="5" t="s">
        <v>1313</v>
      </c>
      <c r="B225" s="3" t="s">
        <v>532</v>
      </c>
      <c r="C225" s="3" t="s">
        <v>533</v>
      </c>
      <c r="D225" s="3" t="s">
        <v>534</v>
      </c>
      <c r="E225" s="3" t="s">
        <v>535</v>
      </c>
      <c r="F225" s="3" t="s">
        <v>536</v>
      </c>
    </row>
    <row r="226" spans="1:6" ht="13.5" customHeight="1" x14ac:dyDescent="0.3">
      <c r="A226" s="5" t="s">
        <v>1313</v>
      </c>
      <c r="B226" s="3" t="s">
        <v>537</v>
      </c>
      <c r="C226" s="3" t="s">
        <v>538</v>
      </c>
      <c r="D226" s="3" t="s">
        <v>539</v>
      </c>
      <c r="E226" s="3" t="s">
        <v>540</v>
      </c>
      <c r="F226" s="3" t="s">
        <v>541</v>
      </c>
    </row>
    <row r="227" spans="1:6" ht="13.5" customHeight="1" x14ac:dyDescent="0.3">
      <c r="A227" s="5" t="s">
        <v>1313</v>
      </c>
      <c r="B227" s="3" t="s">
        <v>542</v>
      </c>
      <c r="C227" s="3" t="s">
        <v>543</v>
      </c>
      <c r="D227" s="3" t="s">
        <v>544</v>
      </c>
      <c r="E227" s="3" t="s">
        <v>545</v>
      </c>
      <c r="F227" s="3" t="s">
        <v>546</v>
      </c>
    </row>
    <row r="228" spans="1:6" ht="13.5" customHeight="1" x14ac:dyDescent="0.3">
      <c r="A228" s="5" t="s">
        <v>1313</v>
      </c>
      <c r="B228" s="3" t="s">
        <v>547</v>
      </c>
      <c r="C228" s="3" t="s">
        <v>548</v>
      </c>
      <c r="D228" s="3" t="s">
        <v>549</v>
      </c>
      <c r="E228" s="3" t="s">
        <v>550</v>
      </c>
      <c r="F228" s="3" t="s">
        <v>551</v>
      </c>
    </row>
    <row r="229" spans="1:6" ht="13.5" customHeight="1" x14ac:dyDescent="0.3">
      <c r="A229" s="5" t="s">
        <v>1313</v>
      </c>
      <c r="B229" s="3" t="s">
        <v>552</v>
      </c>
      <c r="C229" s="3" t="s">
        <v>553</v>
      </c>
      <c r="D229" s="3" t="s">
        <v>554</v>
      </c>
      <c r="E229" s="3" t="s">
        <v>555</v>
      </c>
      <c r="F229" s="3" t="s">
        <v>556</v>
      </c>
    </row>
    <row r="230" spans="1:6" ht="13.5" customHeight="1" x14ac:dyDescent="0.3">
      <c r="A230" s="5" t="s">
        <v>1313</v>
      </c>
      <c r="B230" s="3" t="s">
        <v>557</v>
      </c>
      <c r="C230" s="3" t="s">
        <v>558</v>
      </c>
      <c r="D230" s="3" t="s">
        <v>559</v>
      </c>
      <c r="E230" s="3" t="s">
        <v>560</v>
      </c>
      <c r="F230" s="3" t="s">
        <v>561</v>
      </c>
    </row>
    <row r="231" spans="1:6" ht="13.5" customHeight="1" x14ac:dyDescent="0.3">
      <c r="A231" s="5" t="s">
        <v>1313</v>
      </c>
      <c r="B231" s="3" t="s">
        <v>562</v>
      </c>
      <c r="C231" s="3" t="s">
        <v>563</v>
      </c>
      <c r="D231" s="3" t="s">
        <v>564</v>
      </c>
      <c r="E231" s="3" t="s">
        <v>565</v>
      </c>
      <c r="F231" s="3" t="s">
        <v>566</v>
      </c>
    </row>
    <row r="232" spans="1:6" ht="13.5" customHeight="1" x14ac:dyDescent="0.3">
      <c r="A232" s="5" t="s">
        <v>1313</v>
      </c>
      <c r="B232" s="3" t="s">
        <v>567</v>
      </c>
      <c r="C232" s="3" t="s">
        <v>548</v>
      </c>
      <c r="D232" s="3" t="s">
        <v>568</v>
      </c>
      <c r="E232" s="3" t="s">
        <v>569</v>
      </c>
      <c r="F232" s="3" t="s">
        <v>570</v>
      </c>
    </row>
    <row r="233" spans="1:6" ht="13.5" customHeight="1" x14ac:dyDescent="0.3">
      <c r="A233" s="3" t="s">
        <v>571</v>
      </c>
      <c r="B233" s="3" t="s">
        <v>572</v>
      </c>
      <c r="C233" s="3" t="s">
        <v>100</v>
      </c>
      <c r="D233" s="3" t="s">
        <v>102</v>
      </c>
      <c r="E233" s="3" t="s">
        <v>573</v>
      </c>
      <c r="F233" s="3" t="s">
        <v>574</v>
      </c>
    </row>
    <row r="234" spans="1:6" ht="13.5" customHeight="1" x14ac:dyDescent="0.3">
      <c r="A234" s="3" t="s">
        <v>571</v>
      </c>
      <c r="B234" s="3" t="s">
        <v>575</v>
      </c>
      <c r="C234" s="3" t="s">
        <v>29</v>
      </c>
      <c r="D234" s="3" t="s">
        <v>576</v>
      </c>
      <c r="E234" s="3" t="s">
        <v>31</v>
      </c>
      <c r="F234" s="3" t="s">
        <v>577</v>
      </c>
    </row>
    <row r="235" spans="1:6" ht="13.5" customHeight="1" x14ac:dyDescent="0.3">
      <c r="A235" s="3" t="s">
        <v>571</v>
      </c>
      <c r="B235" s="3" t="s">
        <v>578</v>
      </c>
      <c r="C235" s="3" t="s">
        <v>105</v>
      </c>
      <c r="D235" s="3" t="s">
        <v>33</v>
      </c>
      <c r="E235" s="3" t="s">
        <v>13</v>
      </c>
      <c r="F235" s="3" t="s">
        <v>11</v>
      </c>
    </row>
    <row r="236" spans="1:6" ht="13.5" customHeight="1" x14ac:dyDescent="0.3">
      <c r="A236" s="3" t="s">
        <v>571</v>
      </c>
      <c r="B236" s="3" t="s">
        <v>579</v>
      </c>
      <c r="C236" s="3" t="s">
        <v>580</v>
      </c>
      <c r="D236" s="3" t="s">
        <v>393</v>
      </c>
      <c r="E236" s="3" t="s">
        <v>581</v>
      </c>
      <c r="F236" s="3" t="s">
        <v>582</v>
      </c>
    </row>
    <row r="237" spans="1:6" ht="13.5" customHeight="1" x14ac:dyDescent="0.3">
      <c r="A237" s="3" t="s">
        <v>571</v>
      </c>
      <c r="B237" s="3" t="s">
        <v>583</v>
      </c>
      <c r="C237" s="3" t="s">
        <v>584</v>
      </c>
      <c r="D237" s="3" t="s">
        <v>585</v>
      </c>
      <c r="E237" s="3" t="s">
        <v>586</v>
      </c>
      <c r="F237" s="3" t="s">
        <v>587</v>
      </c>
    </row>
    <row r="238" spans="1:6" ht="13.5" customHeight="1" x14ac:dyDescent="0.3">
      <c r="A238" s="3" t="s">
        <v>571</v>
      </c>
      <c r="B238" s="3" t="s">
        <v>588</v>
      </c>
      <c r="C238" s="3" t="s">
        <v>589</v>
      </c>
      <c r="D238" s="3" t="s">
        <v>59</v>
      </c>
      <c r="E238" s="3" t="s">
        <v>61</v>
      </c>
      <c r="F238" s="3" t="s">
        <v>590</v>
      </c>
    </row>
    <row r="239" spans="1:6" ht="13.5" customHeight="1" x14ac:dyDescent="0.3">
      <c r="A239" s="3" t="s">
        <v>571</v>
      </c>
      <c r="B239" s="3" t="s">
        <v>591</v>
      </c>
      <c r="C239" s="3" t="s">
        <v>592</v>
      </c>
      <c r="D239" s="3" t="s">
        <v>593</v>
      </c>
      <c r="E239" s="3" t="s">
        <v>594</v>
      </c>
      <c r="F239" s="3" t="s">
        <v>595</v>
      </c>
    </row>
    <row r="240" spans="1:6" ht="13.5" customHeight="1" x14ac:dyDescent="0.3">
      <c r="A240" s="3" t="s">
        <v>571</v>
      </c>
      <c r="B240" s="3" t="s">
        <v>596</v>
      </c>
      <c r="C240" s="3" t="s">
        <v>597</v>
      </c>
      <c r="D240" s="3" t="s">
        <v>598</v>
      </c>
      <c r="E240" s="3" t="s">
        <v>599</v>
      </c>
      <c r="F240" s="3" t="s">
        <v>600</v>
      </c>
    </row>
    <row r="241" spans="1:6" ht="13.5" customHeight="1" x14ac:dyDescent="0.3">
      <c r="A241" s="5" t="s">
        <v>1314</v>
      </c>
      <c r="B241" s="3" t="s">
        <v>601</v>
      </c>
      <c r="C241" s="3" t="s">
        <v>255</v>
      </c>
      <c r="D241" s="3" t="s">
        <v>251</v>
      </c>
      <c r="E241" s="3" t="s">
        <v>307</v>
      </c>
      <c r="F241" s="3" t="s">
        <v>602</v>
      </c>
    </row>
    <row r="242" spans="1:6" ht="13.5" customHeight="1" x14ac:dyDescent="0.3">
      <c r="A242" s="5" t="s">
        <v>1314</v>
      </c>
      <c r="B242" s="3" t="s">
        <v>250</v>
      </c>
      <c r="C242" s="3" t="s">
        <v>251</v>
      </c>
      <c r="D242" s="3" t="s">
        <v>255</v>
      </c>
      <c r="E242" s="3" t="s">
        <v>254</v>
      </c>
      <c r="F242" s="3" t="s">
        <v>41</v>
      </c>
    </row>
    <row r="243" spans="1:6" ht="13.5" customHeight="1" x14ac:dyDescent="0.3">
      <c r="A243" s="5" t="s">
        <v>1314</v>
      </c>
      <c r="B243" s="3" t="s">
        <v>603</v>
      </c>
      <c r="C243" s="3" t="s">
        <v>255</v>
      </c>
      <c r="D243" s="3" t="s">
        <v>251</v>
      </c>
      <c r="E243" s="3" t="s">
        <v>602</v>
      </c>
      <c r="F243" s="3" t="s">
        <v>307</v>
      </c>
    </row>
    <row r="244" spans="1:6" ht="13.5" customHeight="1" x14ac:dyDescent="0.3">
      <c r="A244" s="5" t="s">
        <v>1314</v>
      </c>
      <c r="B244" s="3" t="s">
        <v>604</v>
      </c>
      <c r="C244" s="3" t="s">
        <v>251</v>
      </c>
      <c r="D244" s="3" t="s">
        <v>255</v>
      </c>
      <c r="E244" s="3" t="s">
        <v>602</v>
      </c>
      <c r="F244" s="3" t="s">
        <v>308</v>
      </c>
    </row>
    <row r="245" spans="1:6" ht="13.5" customHeight="1" x14ac:dyDescent="0.3">
      <c r="A245" s="5" t="s">
        <v>1314</v>
      </c>
      <c r="B245" t="s">
        <v>1594</v>
      </c>
      <c r="C245" t="s">
        <v>1595</v>
      </c>
      <c r="D245" t="s">
        <v>1596</v>
      </c>
      <c r="E245" t="s">
        <v>1597</v>
      </c>
      <c r="F245" t="s">
        <v>1598</v>
      </c>
    </row>
    <row r="246" spans="1:6" ht="13.5" customHeight="1" x14ac:dyDescent="0.3">
      <c r="A246" s="5" t="s">
        <v>1314</v>
      </c>
      <c r="B246" t="s">
        <v>1604</v>
      </c>
      <c r="C246" t="s">
        <v>1605</v>
      </c>
      <c r="D246" t="s">
        <v>1606</v>
      </c>
      <c r="E246" s="3" t="s">
        <v>1607</v>
      </c>
      <c r="F246" t="s">
        <v>1608</v>
      </c>
    </row>
    <row r="247" spans="1:6" ht="13.5" customHeight="1" x14ac:dyDescent="0.3">
      <c r="A247" s="5" t="s">
        <v>1314</v>
      </c>
      <c r="B247" t="s">
        <v>1599</v>
      </c>
      <c r="C247" t="s">
        <v>1600</v>
      </c>
      <c r="D247" t="s">
        <v>1601</v>
      </c>
      <c r="E247" t="s">
        <v>1602</v>
      </c>
      <c r="F247" t="s">
        <v>1603</v>
      </c>
    </row>
    <row r="248" spans="1:6" ht="13.5" customHeight="1" x14ac:dyDescent="0.3">
      <c r="A248" s="5" t="s">
        <v>1314</v>
      </c>
      <c r="B248" s="3" t="s">
        <v>605</v>
      </c>
      <c r="C248" s="3" t="s">
        <v>251</v>
      </c>
      <c r="D248" s="3" t="s">
        <v>255</v>
      </c>
      <c r="E248" s="3" t="s">
        <v>602</v>
      </c>
      <c r="F248" s="3" t="s">
        <v>311</v>
      </c>
    </row>
    <row r="249" spans="1:6" ht="13.5" customHeight="1" x14ac:dyDescent="0.3">
      <c r="A249" s="3" t="s">
        <v>606</v>
      </c>
      <c r="B249" t="s">
        <v>1609</v>
      </c>
      <c r="C249" t="s">
        <v>1610</v>
      </c>
      <c r="D249" t="s">
        <v>1611</v>
      </c>
      <c r="E249" t="s">
        <v>1612</v>
      </c>
      <c r="F249" t="s">
        <v>1613</v>
      </c>
    </row>
    <row r="250" spans="1:6" ht="13.5" customHeight="1" x14ac:dyDescent="0.3">
      <c r="A250" s="3" t="s">
        <v>606</v>
      </c>
      <c r="B250" s="3" t="s">
        <v>611</v>
      </c>
      <c r="C250" s="3" t="s">
        <v>608</v>
      </c>
      <c r="D250" s="3" t="s">
        <v>607</v>
      </c>
      <c r="E250" s="3" t="s">
        <v>612</v>
      </c>
      <c r="F250" s="3" t="s">
        <v>613</v>
      </c>
    </row>
    <row r="251" spans="1:6" ht="13.5" customHeight="1" x14ac:dyDescent="0.3">
      <c r="A251" s="3" t="s">
        <v>606</v>
      </c>
      <c r="B251" s="3" t="s">
        <v>614</v>
      </c>
      <c r="C251" s="3" t="s">
        <v>608</v>
      </c>
      <c r="D251" s="3" t="s">
        <v>607</v>
      </c>
      <c r="E251" s="3" t="s">
        <v>613</v>
      </c>
      <c r="F251" s="3" t="s">
        <v>609</v>
      </c>
    </row>
    <row r="252" spans="1:6" ht="13.5" customHeight="1" x14ac:dyDescent="0.3">
      <c r="A252" s="3" t="s">
        <v>606</v>
      </c>
      <c r="B252" s="3" t="s">
        <v>615</v>
      </c>
      <c r="C252" s="3" t="s">
        <v>607</v>
      </c>
      <c r="D252" s="3" t="s">
        <v>608</v>
      </c>
      <c r="E252" s="3" t="s">
        <v>616</v>
      </c>
      <c r="F252" s="3" t="s">
        <v>617</v>
      </c>
    </row>
    <row r="253" spans="1:6" ht="13.5" customHeight="1" x14ac:dyDescent="0.3">
      <c r="A253" s="3" t="s">
        <v>606</v>
      </c>
      <c r="B253" s="3" t="s">
        <v>618</v>
      </c>
      <c r="C253" s="3" t="s">
        <v>607</v>
      </c>
      <c r="D253" s="3" t="s">
        <v>608</v>
      </c>
      <c r="E253" s="3" t="s">
        <v>619</v>
      </c>
      <c r="F253" s="3" t="s">
        <v>620</v>
      </c>
    </row>
    <row r="254" spans="1:6" ht="13.5" customHeight="1" x14ac:dyDescent="0.3">
      <c r="A254" s="3" t="s">
        <v>606</v>
      </c>
      <c r="B254" s="3" t="s">
        <v>621</v>
      </c>
      <c r="C254" s="3" t="s">
        <v>607</v>
      </c>
      <c r="D254" s="3" t="s">
        <v>608</v>
      </c>
      <c r="E254" s="3" t="s">
        <v>609</v>
      </c>
      <c r="F254" s="3" t="s">
        <v>612</v>
      </c>
    </row>
    <row r="255" spans="1:6" ht="13.5" customHeight="1" x14ac:dyDescent="0.3">
      <c r="A255" s="3" t="s">
        <v>606</v>
      </c>
      <c r="B255" s="3" t="s">
        <v>622</v>
      </c>
      <c r="C255" s="3" t="s">
        <v>607</v>
      </c>
      <c r="D255" s="3" t="s">
        <v>608</v>
      </c>
      <c r="E255" s="3" t="s">
        <v>623</v>
      </c>
      <c r="F255" s="3" t="s">
        <v>624</v>
      </c>
    </row>
    <row r="256" spans="1:6" ht="13.5" customHeight="1" x14ac:dyDescent="0.3">
      <c r="A256" s="3" t="s">
        <v>606</v>
      </c>
      <c r="B256" s="3" t="s">
        <v>625</v>
      </c>
      <c r="C256" s="3" t="s">
        <v>607</v>
      </c>
      <c r="D256" s="3" t="s">
        <v>608</v>
      </c>
      <c r="E256" s="3" t="s">
        <v>610</v>
      </c>
      <c r="F256" s="3" t="s">
        <v>626</v>
      </c>
    </row>
    <row r="257" spans="1:6" ht="13.5" customHeight="1" x14ac:dyDescent="0.3">
      <c r="A257" s="3" t="s">
        <v>627</v>
      </c>
      <c r="B257" t="s">
        <v>1614</v>
      </c>
      <c r="C257" t="s">
        <v>1615</v>
      </c>
      <c r="D257" t="s">
        <v>11</v>
      </c>
      <c r="E257" t="s">
        <v>38</v>
      </c>
      <c r="F257" t="s">
        <v>13</v>
      </c>
    </row>
    <row r="258" spans="1:6" ht="13.5" customHeight="1" x14ac:dyDescent="0.3">
      <c r="A258" s="3" t="s">
        <v>627</v>
      </c>
      <c r="B258" s="3" t="s">
        <v>628</v>
      </c>
      <c r="C258" s="3" t="s">
        <v>629</v>
      </c>
      <c r="D258" s="3" t="s">
        <v>630</v>
      </c>
      <c r="E258" s="3" t="s">
        <v>631</v>
      </c>
      <c r="F258" s="3" t="s">
        <v>632</v>
      </c>
    </row>
    <row r="259" spans="1:6" ht="13.5" customHeight="1" x14ac:dyDescent="0.3">
      <c r="A259" s="3" t="s">
        <v>627</v>
      </c>
      <c r="B259" t="s">
        <v>1616</v>
      </c>
      <c r="C259" t="s">
        <v>587</v>
      </c>
      <c r="D259" t="s">
        <v>633</v>
      </c>
      <c r="E259" t="s">
        <v>629</v>
      </c>
      <c r="F259" t="s">
        <v>38</v>
      </c>
    </row>
    <row r="260" spans="1:6" ht="13.5" customHeight="1" x14ac:dyDescent="0.3">
      <c r="A260" s="3" t="s">
        <v>627</v>
      </c>
      <c r="B260" s="3" t="s">
        <v>634</v>
      </c>
      <c r="C260" s="3" t="s">
        <v>635</v>
      </c>
      <c r="D260" s="3" t="s">
        <v>636</v>
      </c>
      <c r="E260" s="3" t="s">
        <v>637</v>
      </c>
      <c r="F260" s="3" t="s">
        <v>638</v>
      </c>
    </row>
    <row r="261" spans="1:6" ht="13.5" customHeight="1" x14ac:dyDescent="0.3">
      <c r="A261" s="3" t="s">
        <v>627</v>
      </c>
      <c r="B261" s="3" t="s">
        <v>639</v>
      </c>
      <c r="C261" s="3" t="s">
        <v>640</v>
      </c>
      <c r="D261" s="3" t="s">
        <v>641</v>
      </c>
      <c r="E261" s="3" t="s">
        <v>642</v>
      </c>
      <c r="F261" s="3" t="s">
        <v>643</v>
      </c>
    </row>
    <row r="262" spans="1:6" ht="13.5" customHeight="1" x14ac:dyDescent="0.3">
      <c r="A262" s="3" t="s">
        <v>627</v>
      </c>
      <c r="B262" s="3" t="s">
        <v>644</v>
      </c>
      <c r="C262" s="3" t="s">
        <v>574</v>
      </c>
      <c r="D262" s="3" t="s">
        <v>573</v>
      </c>
      <c r="E262" s="3" t="s">
        <v>645</v>
      </c>
      <c r="F262" s="3" t="s">
        <v>101</v>
      </c>
    </row>
    <row r="263" spans="1:6" ht="13.5" customHeight="1" x14ac:dyDescent="0.3">
      <c r="A263" s="3" t="s">
        <v>627</v>
      </c>
      <c r="B263" s="3" t="s">
        <v>646</v>
      </c>
      <c r="C263" s="3" t="s">
        <v>647</v>
      </c>
      <c r="D263" s="3" t="s">
        <v>648</v>
      </c>
      <c r="E263" s="3" t="s">
        <v>649</v>
      </c>
      <c r="F263" s="3" t="s">
        <v>650</v>
      </c>
    </row>
    <row r="264" spans="1:6" ht="13.5" customHeight="1" x14ac:dyDescent="0.3">
      <c r="A264" s="3" t="s">
        <v>627</v>
      </c>
      <c r="B264" t="s">
        <v>1617</v>
      </c>
      <c r="C264" t="s">
        <v>1618</v>
      </c>
      <c r="D264" t="s">
        <v>12</v>
      </c>
      <c r="E264" t="s">
        <v>13</v>
      </c>
      <c r="F264" t="s">
        <v>1619</v>
      </c>
    </row>
    <row r="265" spans="1:6" ht="13.5" customHeight="1" x14ac:dyDescent="0.3">
      <c r="A265" s="3" t="s">
        <v>651</v>
      </c>
      <c r="B265" s="3" t="s">
        <v>652</v>
      </c>
      <c r="C265" s="3" t="s">
        <v>653</v>
      </c>
      <c r="D265" s="3" t="s">
        <v>654</v>
      </c>
      <c r="E265" s="3" t="s">
        <v>655</v>
      </c>
      <c r="F265" s="3" t="s">
        <v>656</v>
      </c>
    </row>
    <row r="266" spans="1:6" ht="13.5" customHeight="1" x14ac:dyDescent="0.3">
      <c r="A266" s="3" t="s">
        <v>651</v>
      </c>
      <c r="B266" s="3" t="s">
        <v>657</v>
      </c>
      <c r="C266" s="3" t="s">
        <v>90</v>
      </c>
      <c r="D266" s="3" t="s">
        <v>93</v>
      </c>
      <c r="E266" s="3" t="s">
        <v>92</v>
      </c>
      <c r="F266" s="3" t="s">
        <v>91</v>
      </c>
    </row>
    <row r="267" spans="1:6" ht="13.5" customHeight="1" x14ac:dyDescent="0.3">
      <c r="A267" s="3" t="s">
        <v>651</v>
      </c>
      <c r="B267" t="s">
        <v>1620</v>
      </c>
      <c r="C267" t="s">
        <v>1621</v>
      </c>
      <c r="D267" t="s">
        <v>1622</v>
      </c>
      <c r="E267" t="s">
        <v>1623</v>
      </c>
      <c r="F267" t="s">
        <v>1624</v>
      </c>
    </row>
    <row r="268" spans="1:6" ht="13.5" customHeight="1" x14ac:dyDescent="0.3">
      <c r="A268" s="3" t="s">
        <v>651</v>
      </c>
      <c r="B268" s="3" t="s">
        <v>658</v>
      </c>
      <c r="C268" s="3" t="s">
        <v>659</v>
      </c>
      <c r="D268" s="3" t="s">
        <v>660</v>
      </c>
      <c r="E268" s="3" t="s">
        <v>661</v>
      </c>
      <c r="F268" s="3" t="s">
        <v>662</v>
      </c>
    </row>
    <row r="269" spans="1:6" ht="13.5" customHeight="1" x14ac:dyDescent="0.3">
      <c r="A269" s="3" t="s">
        <v>651</v>
      </c>
      <c r="B269" t="s">
        <v>1625</v>
      </c>
      <c r="C269" t="s">
        <v>1626</v>
      </c>
      <c r="D269" t="s">
        <v>1627</v>
      </c>
      <c r="E269" t="s">
        <v>1628</v>
      </c>
      <c r="F269" t="s">
        <v>1629</v>
      </c>
    </row>
    <row r="270" spans="1:6" ht="13.5" customHeight="1" x14ac:dyDescent="0.3">
      <c r="A270" s="3" t="s">
        <v>651</v>
      </c>
      <c r="B270" s="3" t="s">
        <v>663</v>
      </c>
      <c r="C270" s="3" t="s">
        <v>664</v>
      </c>
      <c r="D270" s="3" t="s">
        <v>665</v>
      </c>
      <c r="E270" s="3" t="s">
        <v>666</v>
      </c>
      <c r="F270" s="3" t="s">
        <v>667</v>
      </c>
    </row>
    <row r="271" spans="1:6" ht="13.5" customHeight="1" x14ac:dyDescent="0.3">
      <c r="A271" s="3" t="s">
        <v>651</v>
      </c>
      <c r="B271" s="3" t="s">
        <v>668</v>
      </c>
      <c r="C271" s="3" t="s">
        <v>669</v>
      </c>
      <c r="D271" s="3" t="s">
        <v>670</v>
      </c>
      <c r="E271" s="3" t="s">
        <v>671</v>
      </c>
      <c r="F271" s="3" t="s">
        <v>672</v>
      </c>
    </row>
    <row r="272" spans="1:6" ht="13.5" customHeight="1" x14ac:dyDescent="0.3">
      <c r="A272" s="3" t="s">
        <v>651</v>
      </c>
      <c r="B272" t="s">
        <v>1630</v>
      </c>
      <c r="C272" t="s">
        <v>1631</v>
      </c>
      <c r="D272" t="s">
        <v>13</v>
      </c>
      <c r="E272" t="s">
        <v>414</v>
      </c>
      <c r="F272" t="s">
        <v>664</v>
      </c>
    </row>
    <row r="273" spans="1:6" ht="13.5" customHeight="1" x14ac:dyDescent="0.3">
      <c r="A273" s="3" t="s">
        <v>673</v>
      </c>
      <c r="B273" s="3" t="s">
        <v>674</v>
      </c>
      <c r="C273" s="3" t="s">
        <v>675</v>
      </c>
      <c r="D273" s="3" t="s">
        <v>676</v>
      </c>
      <c r="E273" s="3" t="s">
        <v>677</v>
      </c>
      <c r="F273" s="3" t="s">
        <v>678</v>
      </c>
    </row>
    <row r="274" spans="1:6" ht="13.5" customHeight="1" x14ac:dyDescent="0.3">
      <c r="A274" s="3" t="s">
        <v>673</v>
      </c>
      <c r="B274" s="3" t="s">
        <v>679</v>
      </c>
      <c r="C274" s="3" t="s">
        <v>675</v>
      </c>
      <c r="D274" s="3" t="s">
        <v>676</v>
      </c>
      <c r="E274" s="3" t="s">
        <v>677</v>
      </c>
      <c r="F274" s="3" t="s">
        <v>680</v>
      </c>
    </row>
    <row r="275" spans="1:6" ht="13.5" customHeight="1" x14ac:dyDescent="0.3">
      <c r="A275" s="3" t="s">
        <v>673</v>
      </c>
      <c r="B275" s="3" t="s">
        <v>1632</v>
      </c>
      <c r="C275" s="3" t="s">
        <v>681</v>
      </c>
      <c r="D275" s="3" t="s">
        <v>676</v>
      </c>
      <c r="E275" s="3" t="s">
        <v>682</v>
      </c>
      <c r="F275" s="3" t="s">
        <v>675</v>
      </c>
    </row>
    <row r="276" spans="1:6" ht="13.5" customHeight="1" x14ac:dyDescent="0.3">
      <c r="A276" s="3" t="s">
        <v>673</v>
      </c>
      <c r="B276" s="3" t="s">
        <v>683</v>
      </c>
      <c r="C276" s="3" t="s">
        <v>675</v>
      </c>
      <c r="D276" s="3" t="s">
        <v>676</v>
      </c>
      <c r="E276" s="3" t="s">
        <v>677</v>
      </c>
      <c r="F276" s="3" t="s">
        <v>678</v>
      </c>
    </row>
    <row r="277" spans="1:6" ht="13.5" customHeight="1" x14ac:dyDescent="0.3">
      <c r="A277" s="3" t="s">
        <v>673</v>
      </c>
      <c r="B277" s="3" t="s">
        <v>684</v>
      </c>
      <c r="C277" s="3" t="s">
        <v>681</v>
      </c>
      <c r="D277" s="3" t="s">
        <v>675</v>
      </c>
      <c r="E277" s="3" t="s">
        <v>680</v>
      </c>
      <c r="F277" s="3" t="s">
        <v>685</v>
      </c>
    </row>
    <row r="278" spans="1:6" ht="13.5" customHeight="1" x14ac:dyDescent="0.3">
      <c r="A278" s="3" t="s">
        <v>673</v>
      </c>
      <c r="B278" s="3" t="s">
        <v>686</v>
      </c>
      <c r="C278" s="3" t="s">
        <v>680</v>
      </c>
      <c r="D278" s="3" t="s">
        <v>675</v>
      </c>
      <c r="E278" s="3" t="s">
        <v>681</v>
      </c>
      <c r="F278" s="3" t="s">
        <v>676</v>
      </c>
    </row>
    <row r="279" spans="1:6" ht="13.5" customHeight="1" x14ac:dyDescent="0.3">
      <c r="A279" s="3" t="s">
        <v>673</v>
      </c>
      <c r="B279" s="3" t="s">
        <v>687</v>
      </c>
      <c r="C279" s="3" t="s">
        <v>681</v>
      </c>
      <c r="D279" s="3" t="s">
        <v>675</v>
      </c>
      <c r="E279" s="3" t="s">
        <v>677</v>
      </c>
      <c r="F279" s="3" t="s">
        <v>676</v>
      </c>
    </row>
    <row r="280" spans="1:6" ht="13.5" customHeight="1" x14ac:dyDescent="0.3">
      <c r="A280" s="3" t="s">
        <v>673</v>
      </c>
      <c r="B280" t="s">
        <v>1633</v>
      </c>
      <c r="C280" s="3" t="s">
        <v>677</v>
      </c>
      <c r="D280" s="3" t="s">
        <v>676</v>
      </c>
      <c r="E280" s="3" t="s">
        <v>675</v>
      </c>
      <c r="F280" s="3" t="s">
        <v>678</v>
      </c>
    </row>
    <row r="281" spans="1:6" ht="13.5" customHeight="1" x14ac:dyDescent="0.3">
      <c r="A281" s="3" t="s">
        <v>688</v>
      </c>
      <c r="B281" t="s">
        <v>1634</v>
      </c>
      <c r="C281" s="3" t="s">
        <v>675</v>
      </c>
      <c r="D281" s="3" t="s">
        <v>681</v>
      </c>
      <c r="E281" s="3" t="s">
        <v>676</v>
      </c>
      <c r="F281" s="3" t="s">
        <v>677</v>
      </c>
    </row>
    <row r="282" spans="1:6" ht="13.5" customHeight="1" x14ac:dyDescent="0.3">
      <c r="A282" s="3" t="s">
        <v>688</v>
      </c>
      <c r="B282" s="3" t="s">
        <v>689</v>
      </c>
      <c r="C282" s="3" t="s">
        <v>676</v>
      </c>
      <c r="D282" s="3" t="s">
        <v>681</v>
      </c>
      <c r="E282" s="3" t="s">
        <v>677</v>
      </c>
      <c r="F282" s="3" t="s">
        <v>675</v>
      </c>
    </row>
    <row r="283" spans="1:6" ht="13.5" customHeight="1" x14ac:dyDescent="0.3">
      <c r="A283" s="3" t="s">
        <v>688</v>
      </c>
      <c r="B283" s="3" t="s">
        <v>690</v>
      </c>
      <c r="C283" s="3" t="s">
        <v>675</v>
      </c>
      <c r="D283" s="3" t="s">
        <v>681</v>
      </c>
      <c r="E283" s="3" t="s">
        <v>676</v>
      </c>
      <c r="F283" s="3" t="s">
        <v>677</v>
      </c>
    </row>
    <row r="284" spans="1:6" ht="13.5" customHeight="1" x14ac:dyDescent="0.3">
      <c r="A284" s="3" t="s">
        <v>688</v>
      </c>
      <c r="B284" s="3" t="s">
        <v>691</v>
      </c>
      <c r="C284" s="3" t="s">
        <v>676</v>
      </c>
      <c r="D284" s="3" t="s">
        <v>681</v>
      </c>
      <c r="E284" s="3" t="s">
        <v>675</v>
      </c>
      <c r="F284" s="3" t="s">
        <v>677</v>
      </c>
    </row>
    <row r="285" spans="1:6" ht="13.5" customHeight="1" x14ac:dyDescent="0.3">
      <c r="A285" s="3" t="s">
        <v>688</v>
      </c>
      <c r="B285" s="3" t="s">
        <v>692</v>
      </c>
      <c r="C285" s="3" t="s">
        <v>676</v>
      </c>
      <c r="D285" s="3" t="s">
        <v>681</v>
      </c>
      <c r="E285" s="3" t="s">
        <v>677</v>
      </c>
      <c r="F285" s="3" t="s">
        <v>675</v>
      </c>
    </row>
    <row r="286" spans="1:6" ht="13.5" customHeight="1" x14ac:dyDescent="0.3">
      <c r="A286" s="3" t="s">
        <v>688</v>
      </c>
      <c r="B286" s="3" t="s">
        <v>693</v>
      </c>
      <c r="C286" s="3" t="s">
        <v>685</v>
      </c>
      <c r="D286" s="3" t="s">
        <v>675</v>
      </c>
      <c r="E286" s="3" t="s">
        <v>681</v>
      </c>
      <c r="F286" s="3" t="s">
        <v>676</v>
      </c>
    </row>
    <row r="287" spans="1:6" ht="13.5" customHeight="1" x14ac:dyDescent="0.3">
      <c r="A287" s="3" t="s">
        <v>688</v>
      </c>
      <c r="B287" s="3" t="s">
        <v>694</v>
      </c>
      <c r="C287" s="3" t="s">
        <v>680</v>
      </c>
      <c r="D287" s="3" t="s">
        <v>675</v>
      </c>
      <c r="E287" s="3" t="s">
        <v>685</v>
      </c>
      <c r="F287" s="3" t="s">
        <v>676</v>
      </c>
    </row>
    <row r="288" spans="1:6" ht="13.5" customHeight="1" x14ac:dyDescent="0.3">
      <c r="A288" s="3" t="s">
        <v>688</v>
      </c>
      <c r="B288" s="3" t="s">
        <v>695</v>
      </c>
      <c r="C288" s="3" t="s">
        <v>680</v>
      </c>
      <c r="D288" s="3" t="s">
        <v>675</v>
      </c>
      <c r="E288" s="3" t="s">
        <v>685</v>
      </c>
      <c r="F288" s="3" t="s">
        <v>676</v>
      </c>
    </row>
    <row r="289" spans="1:6" ht="13.5" customHeight="1" x14ac:dyDescent="0.3">
      <c r="A289" s="3" t="s">
        <v>696</v>
      </c>
      <c r="B289" s="3" t="s">
        <v>697</v>
      </c>
      <c r="C289" s="3" t="s">
        <v>698</v>
      </c>
      <c r="D289" s="3" t="s">
        <v>675</v>
      </c>
      <c r="E289" s="3" t="s">
        <v>685</v>
      </c>
      <c r="F289" s="3" t="s">
        <v>676</v>
      </c>
    </row>
    <row r="290" spans="1:6" ht="13.5" customHeight="1" x14ac:dyDescent="0.3">
      <c r="A290" s="3" t="s">
        <v>696</v>
      </c>
      <c r="B290" s="3" t="s">
        <v>699</v>
      </c>
      <c r="C290" s="3" t="s">
        <v>700</v>
      </c>
      <c r="D290" s="3" t="s">
        <v>676</v>
      </c>
      <c r="E290" s="3" t="s">
        <v>677</v>
      </c>
      <c r="F290" s="3" t="s">
        <v>681</v>
      </c>
    </row>
    <row r="291" spans="1:6" ht="13.5" customHeight="1" x14ac:dyDescent="0.3">
      <c r="A291" s="3" t="s">
        <v>696</v>
      </c>
      <c r="B291" s="3" t="s">
        <v>701</v>
      </c>
      <c r="C291" s="3" t="s">
        <v>702</v>
      </c>
      <c r="D291" s="3" t="s">
        <v>685</v>
      </c>
      <c r="E291" s="3" t="s">
        <v>675</v>
      </c>
      <c r="F291" s="3" t="s">
        <v>681</v>
      </c>
    </row>
    <row r="292" spans="1:6" ht="13.5" customHeight="1" x14ac:dyDescent="0.3">
      <c r="A292" s="3" t="s">
        <v>696</v>
      </c>
      <c r="B292" s="3" t="s">
        <v>703</v>
      </c>
      <c r="C292" s="3" t="s">
        <v>704</v>
      </c>
      <c r="D292" s="3" t="s">
        <v>676</v>
      </c>
      <c r="E292" s="3" t="s">
        <v>681</v>
      </c>
      <c r="F292" s="3" t="s">
        <v>677</v>
      </c>
    </row>
    <row r="293" spans="1:6" ht="13.5" customHeight="1" x14ac:dyDescent="0.3">
      <c r="A293" s="3" t="s">
        <v>696</v>
      </c>
      <c r="B293" s="3" t="s">
        <v>705</v>
      </c>
      <c r="C293" s="3" t="s">
        <v>706</v>
      </c>
      <c r="D293" s="3" t="s">
        <v>675</v>
      </c>
      <c r="E293" s="3" t="s">
        <v>681</v>
      </c>
      <c r="F293" s="3" t="s">
        <v>685</v>
      </c>
    </row>
    <row r="294" spans="1:6" ht="13.5" customHeight="1" x14ac:dyDescent="0.3">
      <c r="A294" s="3" t="s">
        <v>696</v>
      </c>
      <c r="B294" s="3" t="s">
        <v>707</v>
      </c>
      <c r="C294" s="3" t="s">
        <v>708</v>
      </c>
      <c r="D294" s="3" t="s">
        <v>681</v>
      </c>
      <c r="E294" s="3" t="s">
        <v>676</v>
      </c>
      <c r="F294" s="3" t="s">
        <v>685</v>
      </c>
    </row>
    <row r="295" spans="1:6" ht="13.5" customHeight="1" x14ac:dyDescent="0.3">
      <c r="A295" s="3" t="s">
        <v>696</v>
      </c>
      <c r="B295" t="s">
        <v>1635</v>
      </c>
      <c r="C295" s="3" t="s">
        <v>709</v>
      </c>
      <c r="D295" s="3" t="s">
        <v>676</v>
      </c>
      <c r="E295" s="3" t="s">
        <v>677</v>
      </c>
      <c r="F295" s="3" t="s">
        <v>675</v>
      </c>
    </row>
    <row r="296" spans="1:6" ht="13.5" customHeight="1" x14ac:dyDescent="0.3">
      <c r="A296" s="3" t="s">
        <v>696</v>
      </c>
      <c r="B296" s="3" t="s">
        <v>710</v>
      </c>
      <c r="C296" s="3" t="s">
        <v>711</v>
      </c>
      <c r="D296" s="3" t="s">
        <v>676</v>
      </c>
      <c r="E296" s="3" t="s">
        <v>677</v>
      </c>
      <c r="F296" s="3" t="s">
        <v>681</v>
      </c>
    </row>
    <row r="297" spans="1:6" ht="13.5" customHeight="1" x14ac:dyDescent="0.3">
      <c r="A297" t="s">
        <v>712</v>
      </c>
      <c r="B297" t="s">
        <v>713</v>
      </c>
      <c r="C297" t="s">
        <v>714</v>
      </c>
      <c r="D297" t="s">
        <v>715</v>
      </c>
      <c r="E297" t="s">
        <v>716</v>
      </c>
      <c r="F297" t="s">
        <v>717</v>
      </c>
    </row>
    <row r="298" spans="1:6" ht="13.5" customHeight="1" x14ac:dyDescent="0.3">
      <c r="A298" t="s">
        <v>712</v>
      </c>
      <c r="B298" t="s">
        <v>718</v>
      </c>
      <c r="C298" t="s">
        <v>719</v>
      </c>
      <c r="D298" t="s">
        <v>720</v>
      </c>
      <c r="E298" t="s">
        <v>721</v>
      </c>
      <c r="F298" t="s">
        <v>722</v>
      </c>
    </row>
    <row r="299" spans="1:6" ht="13.5" customHeight="1" x14ac:dyDescent="0.3">
      <c r="A299" t="s">
        <v>712</v>
      </c>
      <c r="B299" t="s">
        <v>723</v>
      </c>
      <c r="C299" t="s">
        <v>724</v>
      </c>
      <c r="D299" t="s">
        <v>725</v>
      </c>
      <c r="E299" t="s">
        <v>726</v>
      </c>
      <c r="F299" t="s">
        <v>727</v>
      </c>
    </row>
    <row r="300" spans="1:6" ht="13.5" customHeight="1" x14ac:dyDescent="0.3">
      <c r="A300" t="s">
        <v>712</v>
      </c>
      <c r="B300" s="10" t="s">
        <v>1649</v>
      </c>
      <c r="C300" s="10" t="s">
        <v>1650</v>
      </c>
      <c r="D300" s="10" t="s">
        <v>1651</v>
      </c>
      <c r="E300" s="10" t="s">
        <v>1652</v>
      </c>
      <c r="F300" s="10" t="s">
        <v>1653</v>
      </c>
    </row>
    <row r="301" spans="1:6" ht="13.5" customHeight="1" x14ac:dyDescent="0.3">
      <c r="A301" t="s">
        <v>712</v>
      </c>
      <c r="B301" t="s">
        <v>728</v>
      </c>
      <c r="C301" t="s">
        <v>729</v>
      </c>
      <c r="D301" t="s">
        <v>730</v>
      </c>
      <c r="E301" t="s">
        <v>731</v>
      </c>
      <c r="F301" t="s">
        <v>732</v>
      </c>
    </row>
    <row r="302" spans="1:6" ht="13.5" customHeight="1" x14ac:dyDescent="0.3">
      <c r="A302" t="s">
        <v>712</v>
      </c>
      <c r="B302" s="10" t="s">
        <v>1645</v>
      </c>
      <c r="C302" s="10" t="s">
        <v>1646</v>
      </c>
      <c r="D302" s="10" t="s">
        <v>1640</v>
      </c>
      <c r="E302" s="10" t="s">
        <v>1647</v>
      </c>
      <c r="F302" s="10" t="s">
        <v>1648</v>
      </c>
    </row>
    <row r="303" spans="1:6" ht="13.5" customHeight="1" x14ac:dyDescent="0.3">
      <c r="A303" t="s">
        <v>712</v>
      </c>
      <c r="B303" t="s">
        <v>733</v>
      </c>
      <c r="C303" t="s">
        <v>734</v>
      </c>
      <c r="D303" t="s">
        <v>735</v>
      </c>
      <c r="E303" t="s">
        <v>736</v>
      </c>
      <c r="F303" t="s">
        <v>737</v>
      </c>
    </row>
    <row r="304" spans="1:6" ht="13.5" customHeight="1" x14ac:dyDescent="0.3">
      <c r="A304" t="s">
        <v>712</v>
      </c>
      <c r="B304" s="10" t="s">
        <v>1641</v>
      </c>
      <c r="C304" s="10" t="s">
        <v>1642</v>
      </c>
      <c r="D304" s="10" t="s">
        <v>1643</v>
      </c>
      <c r="E304" s="10" t="s">
        <v>1263</v>
      </c>
      <c r="F304" s="10" t="s">
        <v>1644</v>
      </c>
    </row>
    <row r="305" spans="1:6" ht="13.5" customHeight="1" x14ac:dyDescent="0.3">
      <c r="A305" t="s">
        <v>712</v>
      </c>
      <c r="B305" t="s">
        <v>738</v>
      </c>
      <c r="C305" t="s">
        <v>739</v>
      </c>
      <c r="D305" t="s">
        <v>740</v>
      </c>
      <c r="E305" t="s">
        <v>741</v>
      </c>
      <c r="F305" t="s">
        <v>742</v>
      </c>
    </row>
    <row r="306" spans="1:6" ht="13.5" customHeight="1" x14ac:dyDescent="0.3">
      <c r="A306" t="s">
        <v>712</v>
      </c>
      <c r="B306" s="10" t="s">
        <v>1636</v>
      </c>
      <c r="C306" s="10" t="s">
        <v>1637</v>
      </c>
      <c r="D306" s="10" t="s">
        <v>1638</v>
      </c>
      <c r="E306" s="10" t="s">
        <v>1639</v>
      </c>
      <c r="F306" s="10" t="s">
        <v>1640</v>
      </c>
    </row>
    <row r="307" spans="1:6" ht="13.5" customHeight="1" x14ac:dyDescent="0.3">
      <c r="A307" s="5" t="s">
        <v>1315</v>
      </c>
      <c r="B307" t="s">
        <v>1654</v>
      </c>
      <c r="C307" t="s">
        <v>743</v>
      </c>
      <c r="D307" t="s">
        <v>744</v>
      </c>
      <c r="E307" t="s">
        <v>745</v>
      </c>
      <c r="F307" t="s">
        <v>746</v>
      </c>
    </row>
    <row r="308" spans="1:6" ht="13.5" customHeight="1" x14ac:dyDescent="0.3">
      <c r="A308" s="5" t="s">
        <v>1315</v>
      </c>
      <c r="B308" t="s">
        <v>1655</v>
      </c>
      <c r="C308" t="s">
        <v>1656</v>
      </c>
      <c r="D308" t="s">
        <v>1657</v>
      </c>
      <c r="E308" t="s">
        <v>1658</v>
      </c>
      <c r="F308" t="s">
        <v>1659</v>
      </c>
    </row>
    <row r="309" spans="1:6" ht="13.5" customHeight="1" x14ac:dyDescent="0.3">
      <c r="A309" s="5" t="s">
        <v>1315</v>
      </c>
      <c r="B309" t="s">
        <v>1660</v>
      </c>
      <c r="C309" t="s">
        <v>747</v>
      </c>
      <c r="D309" t="s">
        <v>748</v>
      </c>
      <c r="E309" t="s">
        <v>749</v>
      </c>
      <c r="F309" t="s">
        <v>750</v>
      </c>
    </row>
    <row r="310" spans="1:6" ht="13.5" customHeight="1" x14ac:dyDescent="0.3">
      <c r="A310" s="5" t="s">
        <v>1315</v>
      </c>
      <c r="B310" t="s">
        <v>1661</v>
      </c>
      <c r="C310" t="s">
        <v>1662</v>
      </c>
      <c r="D310" t="s">
        <v>1663</v>
      </c>
      <c r="E310" t="s">
        <v>1664</v>
      </c>
      <c r="F310" t="s">
        <v>1665</v>
      </c>
    </row>
    <row r="311" spans="1:6" ht="13.5" customHeight="1" x14ac:dyDescent="0.3">
      <c r="A311" s="5" t="s">
        <v>1315</v>
      </c>
      <c r="B311" t="s">
        <v>1666</v>
      </c>
      <c r="C311" t="s">
        <v>751</v>
      </c>
      <c r="D311" t="s">
        <v>752</v>
      </c>
      <c r="E311" t="s">
        <v>753</v>
      </c>
      <c r="F311" t="s">
        <v>754</v>
      </c>
    </row>
    <row r="312" spans="1:6" ht="13.5" customHeight="1" x14ac:dyDescent="0.3">
      <c r="A312" s="5" t="s">
        <v>1315</v>
      </c>
      <c r="B312" t="s">
        <v>1667</v>
      </c>
      <c r="C312" t="s">
        <v>1668</v>
      </c>
      <c r="D312" t="s">
        <v>1669</v>
      </c>
      <c r="E312" t="s">
        <v>1670</v>
      </c>
      <c r="F312" t="s">
        <v>1671</v>
      </c>
    </row>
    <row r="313" spans="1:6" ht="13.5" customHeight="1" x14ac:dyDescent="0.3">
      <c r="A313" s="5" t="s">
        <v>1315</v>
      </c>
      <c r="B313" t="s">
        <v>1672</v>
      </c>
      <c r="C313" t="s">
        <v>755</v>
      </c>
      <c r="D313" t="s">
        <v>1673</v>
      </c>
      <c r="E313" t="s">
        <v>1674</v>
      </c>
      <c r="F313" t="s">
        <v>1675</v>
      </c>
    </row>
    <row r="314" spans="1:6" ht="13.5" customHeight="1" x14ac:dyDescent="0.3">
      <c r="A314" s="5" t="s">
        <v>1315</v>
      </c>
      <c r="B314" t="s">
        <v>1676</v>
      </c>
      <c r="C314" t="s">
        <v>1677</v>
      </c>
      <c r="D314" t="s">
        <v>1678</v>
      </c>
      <c r="E314" t="s">
        <v>756</v>
      </c>
      <c r="F314" t="s">
        <v>1679</v>
      </c>
    </row>
    <row r="315" spans="1:6" ht="13.5" customHeight="1" x14ac:dyDescent="0.3">
      <c r="A315" s="5" t="s">
        <v>1315</v>
      </c>
      <c r="B315" t="s">
        <v>1680</v>
      </c>
      <c r="C315" t="s">
        <v>757</v>
      </c>
      <c r="D315" t="s">
        <v>758</v>
      </c>
      <c r="E315" t="s">
        <v>759</v>
      </c>
      <c r="F315" t="s">
        <v>760</v>
      </c>
    </row>
    <row r="316" spans="1:6" ht="13.5" customHeight="1" x14ac:dyDescent="0.3">
      <c r="A316" s="5" t="s">
        <v>1315</v>
      </c>
      <c r="B316" t="s">
        <v>1681</v>
      </c>
      <c r="C316" t="s">
        <v>1682</v>
      </c>
      <c r="D316" t="s">
        <v>1683</v>
      </c>
      <c r="E316" t="s">
        <v>1684</v>
      </c>
      <c r="F316" t="s">
        <v>761</v>
      </c>
    </row>
    <row r="317" spans="1:6" ht="13.5" customHeight="1" x14ac:dyDescent="0.3">
      <c r="A317" t="s">
        <v>762</v>
      </c>
      <c r="B317" t="s">
        <v>1685</v>
      </c>
      <c r="C317" t="s">
        <v>763</v>
      </c>
      <c r="D317" t="s">
        <v>764</v>
      </c>
      <c r="E317" t="s">
        <v>765</v>
      </c>
      <c r="F317" t="s">
        <v>766</v>
      </c>
    </row>
    <row r="318" spans="1:6" ht="13.5" customHeight="1" x14ac:dyDescent="0.3">
      <c r="A318" t="s">
        <v>762</v>
      </c>
      <c r="B318" t="s">
        <v>1686</v>
      </c>
      <c r="C318" t="s">
        <v>1687</v>
      </c>
      <c r="D318" t="s">
        <v>1688</v>
      </c>
      <c r="E318" t="s">
        <v>767</v>
      </c>
      <c r="F318" t="s">
        <v>768</v>
      </c>
    </row>
    <row r="319" spans="1:6" ht="13.5" customHeight="1" x14ac:dyDescent="0.3">
      <c r="A319" t="s">
        <v>762</v>
      </c>
      <c r="B319" t="s">
        <v>1689</v>
      </c>
      <c r="C319" t="s">
        <v>769</v>
      </c>
      <c r="D319" t="s">
        <v>1690</v>
      </c>
      <c r="E319" t="s">
        <v>1691</v>
      </c>
      <c r="F319" t="s">
        <v>1692</v>
      </c>
    </row>
    <row r="320" spans="1:6" ht="13.5" customHeight="1" x14ac:dyDescent="0.3">
      <c r="A320" t="s">
        <v>762</v>
      </c>
      <c r="B320" t="s">
        <v>1693</v>
      </c>
      <c r="C320" t="s">
        <v>1694</v>
      </c>
      <c r="D320" t="s">
        <v>1695</v>
      </c>
      <c r="E320" t="s">
        <v>1696</v>
      </c>
      <c r="F320" t="s">
        <v>1697</v>
      </c>
    </row>
    <row r="321" spans="1:6" ht="13.5" customHeight="1" x14ac:dyDescent="0.3">
      <c r="A321" t="s">
        <v>762</v>
      </c>
      <c r="B321" t="s">
        <v>1698</v>
      </c>
      <c r="C321" t="s">
        <v>770</v>
      </c>
      <c r="D321" t="s">
        <v>1699</v>
      </c>
      <c r="E321" t="s">
        <v>771</v>
      </c>
      <c r="F321" t="s">
        <v>1700</v>
      </c>
    </row>
    <row r="322" spans="1:6" ht="13.5" customHeight="1" x14ac:dyDescent="0.3">
      <c r="A322" t="s">
        <v>762</v>
      </c>
      <c r="B322" t="s">
        <v>1701</v>
      </c>
      <c r="C322" t="s">
        <v>1702</v>
      </c>
      <c r="D322" t="s">
        <v>1703</v>
      </c>
      <c r="E322" t="s">
        <v>772</v>
      </c>
      <c r="F322" t="s">
        <v>1704</v>
      </c>
    </row>
    <row r="323" spans="1:6" ht="13.5" customHeight="1" x14ac:dyDescent="0.3">
      <c r="A323" t="s">
        <v>762</v>
      </c>
      <c r="B323" t="s">
        <v>1705</v>
      </c>
      <c r="C323" t="s">
        <v>773</v>
      </c>
      <c r="D323" t="s">
        <v>1706</v>
      </c>
      <c r="E323" t="s">
        <v>1707</v>
      </c>
      <c r="F323" t="s">
        <v>1708</v>
      </c>
    </row>
    <row r="324" spans="1:6" ht="13.5" customHeight="1" x14ac:dyDescent="0.3">
      <c r="A324" t="s">
        <v>762</v>
      </c>
      <c r="B324" t="s">
        <v>1709</v>
      </c>
      <c r="C324" t="s">
        <v>1710</v>
      </c>
      <c r="D324" t="s">
        <v>774</v>
      </c>
      <c r="E324" t="s">
        <v>1711</v>
      </c>
      <c r="F324" t="s">
        <v>1712</v>
      </c>
    </row>
    <row r="325" spans="1:6" ht="13.5" customHeight="1" x14ac:dyDescent="0.3">
      <c r="A325" t="s">
        <v>762</v>
      </c>
      <c r="B325" t="s">
        <v>1713</v>
      </c>
      <c r="C325" t="s">
        <v>775</v>
      </c>
      <c r="D325" t="s">
        <v>776</v>
      </c>
      <c r="E325" t="s">
        <v>777</v>
      </c>
      <c r="F325" t="s">
        <v>778</v>
      </c>
    </row>
    <row r="326" spans="1:6" ht="13.5" customHeight="1" x14ac:dyDescent="0.3">
      <c r="A326" t="s">
        <v>762</v>
      </c>
      <c r="B326" t="s">
        <v>1701</v>
      </c>
      <c r="C326" t="s">
        <v>1714</v>
      </c>
      <c r="D326" t="s">
        <v>1715</v>
      </c>
      <c r="E326" t="s">
        <v>779</v>
      </c>
      <c r="F326" t="s">
        <v>1716</v>
      </c>
    </row>
    <row r="327" spans="1:6" ht="13.5" customHeight="1" x14ac:dyDescent="0.3">
      <c r="A327" s="5" t="s">
        <v>1316</v>
      </c>
      <c r="B327" t="s">
        <v>1717</v>
      </c>
      <c r="C327" t="s">
        <v>780</v>
      </c>
      <c r="D327" t="s">
        <v>1718</v>
      </c>
      <c r="E327" t="s">
        <v>781</v>
      </c>
      <c r="F327" t="s">
        <v>1719</v>
      </c>
    </row>
    <row r="328" spans="1:6" ht="13.5" customHeight="1" x14ac:dyDescent="0.3">
      <c r="A328" s="5" t="s">
        <v>1316</v>
      </c>
      <c r="B328" t="s">
        <v>1720</v>
      </c>
      <c r="C328" t="s">
        <v>1721</v>
      </c>
      <c r="D328" t="s">
        <v>1722</v>
      </c>
      <c r="E328" t="s">
        <v>1723</v>
      </c>
      <c r="F328" t="s">
        <v>1724</v>
      </c>
    </row>
    <row r="329" spans="1:6" ht="13.5" customHeight="1" x14ac:dyDescent="0.3">
      <c r="A329" s="5" t="s">
        <v>1316</v>
      </c>
      <c r="B329" t="s">
        <v>1725</v>
      </c>
      <c r="C329" t="s">
        <v>782</v>
      </c>
      <c r="D329" t="s">
        <v>1286</v>
      </c>
      <c r="E329" t="s">
        <v>1726</v>
      </c>
      <c r="F329" t="s">
        <v>1727</v>
      </c>
    </row>
    <row r="330" spans="1:6" ht="13.5" customHeight="1" x14ac:dyDescent="0.3">
      <c r="A330" s="5" t="s">
        <v>1316</v>
      </c>
      <c r="B330" t="s">
        <v>1728</v>
      </c>
      <c r="C330" t="s">
        <v>1729</v>
      </c>
      <c r="D330" t="s">
        <v>1730</v>
      </c>
      <c r="E330" t="s">
        <v>1731</v>
      </c>
      <c r="F330" t="s">
        <v>783</v>
      </c>
    </row>
    <row r="331" spans="1:6" ht="13.5" customHeight="1" x14ac:dyDescent="0.3">
      <c r="A331" s="5" t="s">
        <v>1316</v>
      </c>
      <c r="B331" t="s">
        <v>1732</v>
      </c>
      <c r="C331" t="s">
        <v>784</v>
      </c>
      <c r="D331" t="s">
        <v>1733</v>
      </c>
      <c r="E331" t="s">
        <v>1734</v>
      </c>
      <c r="F331" t="s">
        <v>1735</v>
      </c>
    </row>
    <row r="332" spans="1:6" ht="13.5" customHeight="1" x14ac:dyDescent="0.3">
      <c r="A332" s="5" t="s">
        <v>1316</v>
      </c>
      <c r="B332" t="s">
        <v>1736</v>
      </c>
      <c r="C332" t="s">
        <v>1729</v>
      </c>
      <c r="D332" t="s">
        <v>1737</v>
      </c>
      <c r="E332" t="s">
        <v>1738</v>
      </c>
      <c r="F332" t="s">
        <v>1739</v>
      </c>
    </row>
    <row r="333" spans="1:6" ht="13.5" customHeight="1" x14ac:dyDescent="0.3">
      <c r="A333" s="5" t="s">
        <v>1316</v>
      </c>
      <c r="B333" t="s">
        <v>1740</v>
      </c>
      <c r="C333" t="s">
        <v>785</v>
      </c>
      <c r="D333" t="s">
        <v>786</v>
      </c>
      <c r="E333" t="s">
        <v>787</v>
      </c>
      <c r="F333" t="s">
        <v>788</v>
      </c>
    </row>
    <row r="334" spans="1:6" ht="13.5" customHeight="1" x14ac:dyDescent="0.3">
      <c r="A334" s="5" t="s">
        <v>1316</v>
      </c>
      <c r="B334" t="s">
        <v>1741</v>
      </c>
      <c r="C334" t="s">
        <v>1742</v>
      </c>
      <c r="D334" t="s">
        <v>789</v>
      </c>
      <c r="E334" t="s">
        <v>790</v>
      </c>
      <c r="F334" t="s">
        <v>1743</v>
      </c>
    </row>
    <row r="335" spans="1:6" ht="13.5" customHeight="1" x14ac:dyDescent="0.3">
      <c r="A335" s="5" t="s">
        <v>1316</v>
      </c>
      <c r="B335" t="s">
        <v>1744</v>
      </c>
      <c r="C335" t="s">
        <v>791</v>
      </c>
      <c r="D335" t="s">
        <v>1745</v>
      </c>
      <c r="E335" t="s">
        <v>1723</v>
      </c>
      <c r="F335" t="s">
        <v>1746</v>
      </c>
    </row>
    <row r="336" spans="1:6" ht="13.5" customHeight="1" x14ac:dyDescent="0.3">
      <c r="A336" s="5" t="s">
        <v>1316</v>
      </c>
      <c r="B336" t="s">
        <v>1747</v>
      </c>
      <c r="C336" t="s">
        <v>1748</v>
      </c>
      <c r="D336" t="s">
        <v>1749</v>
      </c>
      <c r="E336" t="s">
        <v>1750</v>
      </c>
      <c r="F336" t="s">
        <v>1751</v>
      </c>
    </row>
    <row r="337" spans="1:6" ht="13.5" customHeight="1" x14ac:dyDescent="0.3">
      <c r="A337" s="11" t="s">
        <v>792</v>
      </c>
      <c r="B337" t="s">
        <v>793</v>
      </c>
      <c r="C337" t="s">
        <v>794</v>
      </c>
      <c r="D337" t="s">
        <v>795</v>
      </c>
      <c r="E337" t="s">
        <v>796</v>
      </c>
      <c r="F337" t="s">
        <v>797</v>
      </c>
    </row>
    <row r="338" spans="1:6" ht="13.5" customHeight="1" x14ac:dyDescent="0.3">
      <c r="A338" s="12" t="s">
        <v>792</v>
      </c>
      <c r="B338" t="s">
        <v>798</v>
      </c>
      <c r="C338" t="s">
        <v>799</v>
      </c>
      <c r="D338" t="s">
        <v>800</v>
      </c>
      <c r="E338" t="s">
        <v>801</v>
      </c>
      <c r="F338" t="s">
        <v>802</v>
      </c>
    </row>
    <row r="339" spans="1:6" ht="13.5" customHeight="1" x14ac:dyDescent="0.3">
      <c r="A339" s="12" t="s">
        <v>792</v>
      </c>
      <c r="B339" t="s">
        <v>803</v>
      </c>
      <c r="C339" t="s">
        <v>804</v>
      </c>
      <c r="D339" t="s">
        <v>805</v>
      </c>
      <c r="E339" t="s">
        <v>806</v>
      </c>
      <c r="F339" t="s">
        <v>807</v>
      </c>
    </row>
    <row r="340" spans="1:6" ht="13.5" customHeight="1" x14ac:dyDescent="0.3">
      <c r="A340" s="12" t="s">
        <v>792</v>
      </c>
      <c r="B340" t="s">
        <v>808</v>
      </c>
      <c r="C340" t="s">
        <v>809</v>
      </c>
      <c r="D340" t="s">
        <v>810</v>
      </c>
      <c r="E340" t="s">
        <v>811</v>
      </c>
      <c r="F340" t="s">
        <v>812</v>
      </c>
    </row>
    <row r="341" spans="1:6" ht="13.5" customHeight="1" x14ac:dyDescent="0.3">
      <c r="A341" s="12" t="s">
        <v>792</v>
      </c>
      <c r="B341" t="s">
        <v>813</v>
      </c>
      <c r="C341" t="s">
        <v>814</v>
      </c>
      <c r="D341" t="s">
        <v>815</v>
      </c>
      <c r="E341" t="s">
        <v>816</v>
      </c>
      <c r="F341" t="s">
        <v>817</v>
      </c>
    </row>
    <row r="342" spans="1:6" ht="13.5" customHeight="1" x14ac:dyDescent="0.3">
      <c r="A342" s="12" t="s">
        <v>792</v>
      </c>
      <c r="B342" t="s">
        <v>818</v>
      </c>
      <c r="C342" t="s">
        <v>819</v>
      </c>
      <c r="D342" t="s">
        <v>820</v>
      </c>
      <c r="E342" t="s">
        <v>821</v>
      </c>
      <c r="F342" t="s">
        <v>822</v>
      </c>
    </row>
    <row r="343" spans="1:6" ht="13.5" customHeight="1" x14ac:dyDescent="0.3">
      <c r="A343" s="12" t="s">
        <v>792</v>
      </c>
      <c r="B343" t="s">
        <v>823</v>
      </c>
      <c r="C343" t="s">
        <v>824</v>
      </c>
      <c r="D343" t="s">
        <v>825</v>
      </c>
      <c r="E343" t="s">
        <v>826</v>
      </c>
      <c r="F343" t="s">
        <v>827</v>
      </c>
    </row>
    <row r="344" spans="1:6" ht="13.5" customHeight="1" x14ac:dyDescent="0.3">
      <c r="A344" s="12" t="s">
        <v>792</v>
      </c>
      <c r="B344" t="s">
        <v>828</v>
      </c>
      <c r="C344" t="s">
        <v>829</v>
      </c>
      <c r="D344" t="s">
        <v>830</v>
      </c>
      <c r="E344" t="s">
        <v>831</v>
      </c>
      <c r="F344" t="s">
        <v>832</v>
      </c>
    </row>
    <row r="345" spans="1:6" ht="13.5" customHeight="1" x14ac:dyDescent="0.3">
      <c r="A345" s="12" t="s">
        <v>792</v>
      </c>
      <c r="B345" t="s">
        <v>833</v>
      </c>
      <c r="C345" t="s">
        <v>834</v>
      </c>
      <c r="D345" t="s">
        <v>835</v>
      </c>
      <c r="E345" t="s">
        <v>836</v>
      </c>
      <c r="F345" t="s">
        <v>837</v>
      </c>
    </row>
    <row r="346" spans="1:6" ht="13.5" customHeight="1" x14ac:dyDescent="0.3">
      <c r="A346" s="12" t="s">
        <v>792</v>
      </c>
      <c r="B346" t="s">
        <v>838</v>
      </c>
      <c r="C346" t="s">
        <v>839</v>
      </c>
      <c r="D346" t="s">
        <v>840</v>
      </c>
      <c r="E346" t="s">
        <v>841</v>
      </c>
      <c r="F346" t="s">
        <v>842</v>
      </c>
    </row>
    <row r="347" spans="1:6" ht="13.5" customHeight="1" x14ac:dyDescent="0.3">
      <c r="A347" s="12" t="s">
        <v>792</v>
      </c>
      <c r="B347" t="s">
        <v>843</v>
      </c>
      <c r="C347" t="s">
        <v>844</v>
      </c>
      <c r="D347" t="s">
        <v>845</v>
      </c>
      <c r="E347" t="s">
        <v>846</v>
      </c>
      <c r="F347" t="s">
        <v>847</v>
      </c>
    </row>
    <row r="348" spans="1:6" ht="13.5" customHeight="1" x14ac:dyDescent="0.3">
      <c r="A348" s="12" t="s">
        <v>792</v>
      </c>
      <c r="B348" t="s">
        <v>848</v>
      </c>
      <c r="C348" t="s">
        <v>849</v>
      </c>
      <c r="D348" t="s">
        <v>850</v>
      </c>
      <c r="E348" t="s">
        <v>851</v>
      </c>
      <c r="F348" t="s">
        <v>852</v>
      </c>
    </row>
    <row r="349" spans="1:6" ht="13.5" customHeight="1" x14ac:dyDescent="0.3">
      <c r="A349" s="12" t="s">
        <v>792</v>
      </c>
      <c r="B349" t="s">
        <v>853</v>
      </c>
      <c r="C349" t="s">
        <v>854</v>
      </c>
      <c r="D349" t="s">
        <v>855</v>
      </c>
      <c r="E349" t="s">
        <v>856</v>
      </c>
      <c r="F349" t="s">
        <v>857</v>
      </c>
    </row>
    <row r="350" spans="1:6" ht="13.5" customHeight="1" x14ac:dyDescent="0.3">
      <c r="A350" s="12" t="s">
        <v>792</v>
      </c>
      <c r="B350" t="s">
        <v>858</v>
      </c>
      <c r="C350" t="s">
        <v>859</v>
      </c>
      <c r="D350" t="s">
        <v>860</v>
      </c>
      <c r="E350" t="s">
        <v>861</v>
      </c>
      <c r="F350" t="s">
        <v>862</v>
      </c>
    </row>
    <row r="351" spans="1:6" ht="13.5" customHeight="1" x14ac:dyDescent="0.3">
      <c r="A351" s="12" t="s">
        <v>792</v>
      </c>
      <c r="B351" t="s">
        <v>863</v>
      </c>
      <c r="C351" t="s">
        <v>864</v>
      </c>
      <c r="D351" t="s">
        <v>865</v>
      </c>
      <c r="E351" t="s">
        <v>866</v>
      </c>
      <c r="F351" t="s">
        <v>867</v>
      </c>
    </row>
    <row r="352" spans="1:6" ht="13.5" customHeight="1" x14ac:dyDescent="0.3">
      <c r="A352" s="12" t="s">
        <v>792</v>
      </c>
      <c r="B352" t="s">
        <v>868</v>
      </c>
      <c r="C352" t="s">
        <v>869</v>
      </c>
      <c r="D352" t="s">
        <v>870</v>
      </c>
      <c r="E352" t="s">
        <v>871</v>
      </c>
      <c r="F352" t="s">
        <v>872</v>
      </c>
    </row>
    <row r="353" spans="1:6" ht="13.5" customHeight="1" x14ac:dyDescent="0.3">
      <c r="A353" s="12" t="s">
        <v>792</v>
      </c>
      <c r="B353" t="s">
        <v>873</v>
      </c>
      <c r="C353" t="s">
        <v>874</v>
      </c>
      <c r="D353" t="s">
        <v>875</v>
      </c>
      <c r="E353" t="s">
        <v>876</v>
      </c>
      <c r="F353" t="s">
        <v>877</v>
      </c>
    </row>
    <row r="354" spans="1:6" ht="13.5" customHeight="1" x14ac:dyDescent="0.3">
      <c r="A354" s="12" t="s">
        <v>792</v>
      </c>
      <c r="B354" t="s">
        <v>878</v>
      </c>
      <c r="C354" t="s">
        <v>879</v>
      </c>
      <c r="D354" t="s">
        <v>880</v>
      </c>
      <c r="E354" t="s">
        <v>881</v>
      </c>
      <c r="F354" t="s">
        <v>882</v>
      </c>
    </row>
    <row r="355" spans="1:6" ht="13.5" customHeight="1" x14ac:dyDescent="0.3">
      <c r="A355" s="5" t="s">
        <v>1317</v>
      </c>
      <c r="B355" t="s">
        <v>883</v>
      </c>
      <c r="C355" t="s">
        <v>884</v>
      </c>
      <c r="D355" t="s">
        <v>885</v>
      </c>
      <c r="E355" t="s">
        <v>886</v>
      </c>
      <c r="F355" t="s">
        <v>887</v>
      </c>
    </row>
    <row r="356" spans="1:6" ht="13.5" customHeight="1" x14ac:dyDescent="0.3">
      <c r="A356" s="5" t="s">
        <v>1317</v>
      </c>
      <c r="B356" t="s">
        <v>888</v>
      </c>
      <c r="C356" t="s">
        <v>889</v>
      </c>
      <c r="D356" t="s">
        <v>890</v>
      </c>
      <c r="E356" t="s">
        <v>891</v>
      </c>
      <c r="F356" t="s">
        <v>892</v>
      </c>
    </row>
    <row r="357" spans="1:6" ht="13.5" customHeight="1" x14ac:dyDescent="0.3">
      <c r="A357" s="5" t="s">
        <v>1317</v>
      </c>
      <c r="B357" t="s">
        <v>893</v>
      </c>
      <c r="C357" t="s">
        <v>894</v>
      </c>
      <c r="D357" t="s">
        <v>895</v>
      </c>
      <c r="E357" t="s">
        <v>896</v>
      </c>
      <c r="F357" t="s">
        <v>897</v>
      </c>
    </row>
    <row r="358" spans="1:6" ht="13.5" customHeight="1" x14ac:dyDescent="0.3">
      <c r="A358" s="5" t="s">
        <v>1317</v>
      </c>
      <c r="B358" t="s">
        <v>898</v>
      </c>
      <c r="C358" t="s">
        <v>899</v>
      </c>
      <c r="D358" t="s">
        <v>900</v>
      </c>
      <c r="E358" t="s">
        <v>901</v>
      </c>
      <c r="F358" t="s">
        <v>902</v>
      </c>
    </row>
    <row r="359" spans="1:6" ht="13.5" customHeight="1" x14ac:dyDescent="0.3">
      <c r="A359" s="5" t="s">
        <v>1317</v>
      </c>
      <c r="B359" t="s">
        <v>903</v>
      </c>
      <c r="C359" t="s">
        <v>904</v>
      </c>
      <c r="D359" t="s">
        <v>905</v>
      </c>
      <c r="E359" t="s">
        <v>906</v>
      </c>
      <c r="F359" t="s">
        <v>907</v>
      </c>
    </row>
    <row r="360" spans="1:6" ht="13.5" customHeight="1" x14ac:dyDescent="0.3">
      <c r="A360" s="5" t="s">
        <v>1317</v>
      </c>
      <c r="B360" t="s">
        <v>908</v>
      </c>
      <c r="C360" t="s">
        <v>909</v>
      </c>
      <c r="D360" t="s">
        <v>910</v>
      </c>
      <c r="E360" t="s">
        <v>911</v>
      </c>
      <c r="F360" t="s">
        <v>912</v>
      </c>
    </row>
    <row r="361" spans="1:6" ht="13.5" customHeight="1" x14ac:dyDescent="0.3">
      <c r="A361" s="5" t="s">
        <v>1317</v>
      </c>
      <c r="B361" t="s">
        <v>913</v>
      </c>
      <c r="C361" t="s">
        <v>914</v>
      </c>
      <c r="D361" t="s">
        <v>915</v>
      </c>
      <c r="E361" t="s">
        <v>916</v>
      </c>
      <c r="F361" t="s">
        <v>917</v>
      </c>
    </row>
    <row r="362" spans="1:6" ht="13.5" customHeight="1" x14ac:dyDescent="0.3">
      <c r="A362" s="5" t="s">
        <v>1317</v>
      </c>
      <c r="B362" t="s">
        <v>918</v>
      </c>
      <c r="C362" t="s">
        <v>919</v>
      </c>
      <c r="D362" t="s">
        <v>920</v>
      </c>
      <c r="E362" t="s">
        <v>921</v>
      </c>
      <c r="F362" t="s">
        <v>922</v>
      </c>
    </row>
    <row r="363" spans="1:6" ht="13.5" customHeight="1" x14ac:dyDescent="0.3">
      <c r="A363" s="5" t="s">
        <v>1317</v>
      </c>
      <c r="B363" t="s">
        <v>923</v>
      </c>
      <c r="C363" t="s">
        <v>924</v>
      </c>
      <c r="D363" t="s">
        <v>925</v>
      </c>
      <c r="E363" t="s">
        <v>926</v>
      </c>
      <c r="F363" t="s">
        <v>927</v>
      </c>
    </row>
    <row r="364" spans="1:6" ht="13.5" customHeight="1" x14ac:dyDescent="0.3">
      <c r="A364" s="5" t="s">
        <v>1317</v>
      </c>
      <c r="B364" t="s">
        <v>928</v>
      </c>
      <c r="C364" t="s">
        <v>929</v>
      </c>
      <c r="D364" t="s">
        <v>930</v>
      </c>
      <c r="E364" t="s">
        <v>931</v>
      </c>
      <c r="F364" t="s">
        <v>932</v>
      </c>
    </row>
    <row r="365" spans="1:6" ht="13.5" customHeight="1" x14ac:dyDescent="0.3">
      <c r="A365" s="5" t="s">
        <v>1318</v>
      </c>
      <c r="B365" t="s">
        <v>933</v>
      </c>
      <c r="C365" t="s">
        <v>934</v>
      </c>
      <c r="D365" t="s">
        <v>935</v>
      </c>
      <c r="E365" t="s">
        <v>936</v>
      </c>
      <c r="F365" t="s">
        <v>937</v>
      </c>
    </row>
    <row r="366" spans="1:6" ht="13.5" customHeight="1" x14ac:dyDescent="0.3">
      <c r="A366" s="5" t="s">
        <v>1318</v>
      </c>
      <c r="B366" t="s">
        <v>938</v>
      </c>
      <c r="C366" t="s">
        <v>939</v>
      </c>
      <c r="D366" t="s">
        <v>940</v>
      </c>
      <c r="E366" t="s">
        <v>941</v>
      </c>
      <c r="F366" t="s">
        <v>942</v>
      </c>
    </row>
    <row r="367" spans="1:6" ht="13.5" customHeight="1" x14ac:dyDescent="0.3">
      <c r="A367" s="5" t="s">
        <v>1318</v>
      </c>
      <c r="B367" t="s">
        <v>943</v>
      </c>
      <c r="C367" t="s">
        <v>944</v>
      </c>
      <c r="D367" t="s">
        <v>945</v>
      </c>
      <c r="E367" t="s">
        <v>946</v>
      </c>
      <c r="F367" t="s">
        <v>947</v>
      </c>
    </row>
    <row r="368" spans="1:6" ht="13.5" customHeight="1" x14ac:dyDescent="0.3">
      <c r="A368" s="5" t="s">
        <v>1318</v>
      </c>
      <c r="B368" t="s">
        <v>948</v>
      </c>
      <c r="C368" t="s">
        <v>949</v>
      </c>
      <c r="D368" t="s">
        <v>950</v>
      </c>
      <c r="E368" t="s">
        <v>951</v>
      </c>
      <c r="F368" t="s">
        <v>952</v>
      </c>
    </row>
    <row r="369" spans="1:6" ht="13.5" customHeight="1" x14ac:dyDescent="0.3">
      <c r="A369" s="5" t="s">
        <v>1318</v>
      </c>
      <c r="B369" t="s">
        <v>953</v>
      </c>
      <c r="C369" t="s">
        <v>954</v>
      </c>
      <c r="D369" t="s">
        <v>955</v>
      </c>
      <c r="E369" t="s">
        <v>956</v>
      </c>
      <c r="F369" t="s">
        <v>957</v>
      </c>
    </row>
    <row r="370" spans="1:6" ht="13.5" customHeight="1" x14ac:dyDescent="0.3">
      <c r="A370" s="5" t="s">
        <v>1318</v>
      </c>
      <c r="B370" t="s">
        <v>958</v>
      </c>
      <c r="C370" t="s">
        <v>959</v>
      </c>
      <c r="D370" t="s">
        <v>951</v>
      </c>
      <c r="E370" t="s">
        <v>960</v>
      </c>
      <c r="F370" t="s">
        <v>961</v>
      </c>
    </row>
    <row r="371" spans="1:6" ht="13.5" customHeight="1" x14ac:dyDescent="0.3">
      <c r="A371" s="5" t="s">
        <v>1318</v>
      </c>
      <c r="B371" t="s">
        <v>962</v>
      </c>
      <c r="C371" t="s">
        <v>963</v>
      </c>
      <c r="D371" t="s">
        <v>964</v>
      </c>
      <c r="E371" t="s">
        <v>946</v>
      </c>
      <c r="F371" t="s">
        <v>965</v>
      </c>
    </row>
    <row r="372" spans="1:6" ht="13.5" customHeight="1" x14ac:dyDescent="0.3">
      <c r="A372" s="5" t="s">
        <v>1318</v>
      </c>
      <c r="B372" t="s">
        <v>966</v>
      </c>
      <c r="C372" t="s">
        <v>967</v>
      </c>
      <c r="D372" t="s">
        <v>968</v>
      </c>
      <c r="E372" t="s">
        <v>937</v>
      </c>
      <c r="F372" t="s">
        <v>969</v>
      </c>
    </row>
    <row r="373" spans="1:6" ht="13.5" customHeight="1" x14ac:dyDescent="0.3">
      <c r="A373" s="5" t="s">
        <v>1318</v>
      </c>
      <c r="B373" t="s">
        <v>970</v>
      </c>
      <c r="C373" t="s">
        <v>971</v>
      </c>
      <c r="D373" t="s">
        <v>972</v>
      </c>
      <c r="E373" t="s">
        <v>973</v>
      </c>
      <c r="F373" t="s">
        <v>974</v>
      </c>
    </row>
    <row r="374" spans="1:6" ht="13.5" customHeight="1" x14ac:dyDescent="0.3">
      <c r="A374" s="5" t="s">
        <v>1318</v>
      </c>
      <c r="B374" t="s">
        <v>975</v>
      </c>
      <c r="C374" t="s">
        <v>976</v>
      </c>
      <c r="D374" t="s">
        <v>977</v>
      </c>
      <c r="E374" t="s">
        <v>978</v>
      </c>
      <c r="F374" t="s">
        <v>979</v>
      </c>
    </row>
    <row r="375" spans="1:6" ht="13.5" customHeight="1" x14ac:dyDescent="0.3">
      <c r="A375" s="5" t="s">
        <v>1319</v>
      </c>
      <c r="B375" t="s">
        <v>980</v>
      </c>
      <c r="C375" t="s">
        <v>981</v>
      </c>
      <c r="D375" t="s">
        <v>982</v>
      </c>
      <c r="E375" t="s">
        <v>983</v>
      </c>
      <c r="F375" t="s">
        <v>984</v>
      </c>
    </row>
    <row r="376" spans="1:6" ht="13.5" customHeight="1" x14ac:dyDescent="0.3">
      <c r="A376" s="5" t="s">
        <v>1319</v>
      </c>
      <c r="B376" t="s">
        <v>985</v>
      </c>
      <c r="C376" t="s">
        <v>986</v>
      </c>
      <c r="D376" t="s">
        <v>987</v>
      </c>
      <c r="E376" t="s">
        <v>988</v>
      </c>
      <c r="F376" t="s">
        <v>989</v>
      </c>
    </row>
    <row r="377" spans="1:6" ht="13.5" customHeight="1" x14ac:dyDescent="0.3">
      <c r="A377" s="5" t="s">
        <v>1319</v>
      </c>
      <c r="B377" t="s">
        <v>990</v>
      </c>
      <c r="C377" t="s">
        <v>991</v>
      </c>
      <c r="D377" t="s">
        <v>992</v>
      </c>
      <c r="E377" t="s">
        <v>993</v>
      </c>
      <c r="F377" t="s">
        <v>983</v>
      </c>
    </row>
    <row r="378" spans="1:6" ht="13.5" customHeight="1" x14ac:dyDescent="0.3">
      <c r="A378" s="5" t="s">
        <v>1319</v>
      </c>
      <c r="B378" t="s">
        <v>994</v>
      </c>
      <c r="C378" t="s">
        <v>995</v>
      </c>
      <c r="D378" t="s">
        <v>996</v>
      </c>
      <c r="E378" t="s">
        <v>997</v>
      </c>
      <c r="F378" t="s">
        <v>998</v>
      </c>
    </row>
    <row r="379" spans="1:6" ht="13.5" customHeight="1" x14ac:dyDescent="0.3">
      <c r="A379" s="5" t="s">
        <v>1319</v>
      </c>
      <c r="B379" t="s">
        <v>999</v>
      </c>
      <c r="C379" t="s">
        <v>1000</v>
      </c>
      <c r="D379" t="s">
        <v>1001</v>
      </c>
      <c r="E379" t="s">
        <v>1002</v>
      </c>
      <c r="F379" t="s">
        <v>1003</v>
      </c>
    </row>
    <row r="380" spans="1:6" ht="13.5" customHeight="1" x14ac:dyDescent="0.3">
      <c r="A380" s="7" t="s">
        <v>1320</v>
      </c>
      <c r="B380" s="7" t="s">
        <v>1004</v>
      </c>
      <c r="C380" s="7" t="s">
        <v>1005</v>
      </c>
      <c r="D380" s="7" t="s">
        <v>1006</v>
      </c>
      <c r="E380" s="7" t="s">
        <v>1007</v>
      </c>
      <c r="F380" s="7" t="s">
        <v>1008</v>
      </c>
    </row>
    <row r="381" spans="1:6" ht="13.5" customHeight="1" x14ac:dyDescent="0.3">
      <c r="A381" s="7" t="s">
        <v>1320</v>
      </c>
      <c r="B381" s="7" t="s">
        <v>1009</v>
      </c>
      <c r="C381" s="7" t="s">
        <v>1010</v>
      </c>
      <c r="D381" s="7" t="s">
        <v>1011</v>
      </c>
      <c r="E381" s="7" t="s">
        <v>1012</v>
      </c>
      <c r="F381" s="7" t="s">
        <v>1013</v>
      </c>
    </row>
    <row r="382" spans="1:6" ht="13.5" customHeight="1" x14ac:dyDescent="0.3">
      <c r="A382" s="7" t="s">
        <v>1320</v>
      </c>
      <c r="B382" s="7" t="s">
        <v>1014</v>
      </c>
      <c r="C382" s="7" t="s">
        <v>1015</v>
      </c>
      <c r="D382" s="7" t="s">
        <v>1016</v>
      </c>
      <c r="E382" s="7" t="s">
        <v>1017</v>
      </c>
      <c r="F382" s="7" t="s">
        <v>1018</v>
      </c>
    </row>
    <row r="383" spans="1:6" ht="13.5" customHeight="1" x14ac:dyDescent="0.3">
      <c r="A383" s="7" t="s">
        <v>1320</v>
      </c>
      <c r="B383" s="7" t="s">
        <v>1019</v>
      </c>
      <c r="C383" s="7" t="s">
        <v>1020</v>
      </c>
      <c r="D383" s="7" t="s">
        <v>1021</v>
      </c>
      <c r="E383" s="7" t="s">
        <v>1022</v>
      </c>
      <c r="F383" s="7" t="s">
        <v>1023</v>
      </c>
    </row>
    <row r="384" spans="1:6" ht="13.5" customHeight="1" x14ac:dyDescent="0.3">
      <c r="A384" s="7" t="s">
        <v>1320</v>
      </c>
      <c r="B384" s="7" t="s">
        <v>1024</v>
      </c>
      <c r="C384" s="7" t="s">
        <v>1025</v>
      </c>
      <c r="D384" s="7" t="s">
        <v>1026</v>
      </c>
      <c r="E384" s="7" t="s">
        <v>1027</v>
      </c>
      <c r="F384" s="7" t="s">
        <v>1028</v>
      </c>
    </row>
    <row r="385" spans="1:6" ht="13.5" customHeight="1" x14ac:dyDescent="0.3">
      <c r="A385" s="7" t="s">
        <v>1320</v>
      </c>
      <c r="B385" s="7" t="s">
        <v>1029</v>
      </c>
      <c r="C385" s="7" t="s">
        <v>1030</v>
      </c>
      <c r="D385" s="7" t="s">
        <v>1031</v>
      </c>
      <c r="E385" s="7" t="s">
        <v>1032</v>
      </c>
      <c r="F385" s="7" t="s">
        <v>1033</v>
      </c>
    </row>
    <row r="386" spans="1:6" ht="13.5" customHeight="1" x14ac:dyDescent="0.3">
      <c r="A386" s="7" t="s">
        <v>1320</v>
      </c>
      <c r="B386" s="7" t="s">
        <v>1034</v>
      </c>
      <c r="C386" s="7" t="s">
        <v>1035</v>
      </c>
      <c r="D386" s="7" t="s">
        <v>1036</v>
      </c>
      <c r="E386" s="7" t="s">
        <v>1037</v>
      </c>
      <c r="F386" s="7" t="s">
        <v>1038</v>
      </c>
    </row>
    <row r="387" spans="1:6" ht="13.5" customHeight="1" x14ac:dyDescent="0.3">
      <c r="A387" s="7" t="s">
        <v>1320</v>
      </c>
      <c r="B387" s="7" t="s">
        <v>1039</v>
      </c>
      <c r="C387" s="7" t="s">
        <v>1040</v>
      </c>
      <c r="D387" s="7" t="s">
        <v>1041</v>
      </c>
      <c r="E387" s="7" t="s">
        <v>1042</v>
      </c>
      <c r="F387" s="7" t="s">
        <v>1043</v>
      </c>
    </row>
    <row r="388" spans="1:6" ht="13.5" customHeight="1" x14ac:dyDescent="0.3">
      <c r="A388" s="7" t="s">
        <v>1320</v>
      </c>
      <c r="B388" s="7" t="s">
        <v>1044</v>
      </c>
      <c r="C388" s="7" t="s">
        <v>1045</v>
      </c>
      <c r="D388" s="7" t="s">
        <v>1046</v>
      </c>
      <c r="E388" s="7" t="s">
        <v>1047</v>
      </c>
      <c r="F388" s="7" t="s">
        <v>1048</v>
      </c>
    </row>
    <row r="389" spans="1:6" ht="13.5" customHeight="1" x14ac:dyDescent="0.3">
      <c r="A389" s="7" t="s">
        <v>1320</v>
      </c>
      <c r="B389" s="7" t="s">
        <v>1049</v>
      </c>
      <c r="C389" s="7" t="s">
        <v>1050</v>
      </c>
      <c r="D389" s="7" t="s">
        <v>1051</v>
      </c>
      <c r="E389" s="7" t="s">
        <v>1052</v>
      </c>
      <c r="F389" s="7" t="s">
        <v>1053</v>
      </c>
    </row>
    <row r="390" spans="1:6" ht="13.5" customHeight="1" x14ac:dyDescent="0.3">
      <c r="A390" s="7" t="s">
        <v>1054</v>
      </c>
      <c r="B390" s="7" t="s">
        <v>1055</v>
      </c>
      <c r="C390" s="7" t="s">
        <v>1056</v>
      </c>
      <c r="D390" s="7" t="s">
        <v>1057</v>
      </c>
      <c r="E390" s="7" t="s">
        <v>1058</v>
      </c>
      <c r="F390" s="7" t="s">
        <v>1059</v>
      </c>
    </row>
    <row r="391" spans="1:6" ht="13.5" customHeight="1" x14ac:dyDescent="0.3">
      <c r="A391" s="7" t="s">
        <v>1054</v>
      </c>
      <c r="B391" s="7" t="s">
        <v>1060</v>
      </c>
      <c r="C391" s="7" t="s">
        <v>1061</v>
      </c>
      <c r="D391" s="7" t="s">
        <v>1062</v>
      </c>
      <c r="E391" s="7" t="s">
        <v>1063</v>
      </c>
      <c r="F391" s="7" t="s">
        <v>1064</v>
      </c>
    </row>
    <row r="392" spans="1:6" ht="13.5" customHeight="1" x14ac:dyDescent="0.3">
      <c r="A392" s="7" t="s">
        <v>1054</v>
      </c>
      <c r="B392" s="7" t="s">
        <v>1065</v>
      </c>
      <c r="C392" s="7" t="s">
        <v>1066</v>
      </c>
      <c r="D392" s="7" t="s">
        <v>1067</v>
      </c>
      <c r="E392" s="7" t="s">
        <v>1068</v>
      </c>
      <c r="F392" s="7" t="s">
        <v>1069</v>
      </c>
    </row>
    <row r="393" spans="1:6" ht="13.5" customHeight="1" x14ac:dyDescent="0.3">
      <c r="A393" s="7" t="s">
        <v>1054</v>
      </c>
      <c r="B393" s="7" t="s">
        <v>1070</v>
      </c>
      <c r="C393" s="7" t="s">
        <v>1071</v>
      </c>
      <c r="D393" s="7" t="s">
        <v>1072</v>
      </c>
      <c r="E393" s="7" t="s">
        <v>1073</v>
      </c>
      <c r="F393" s="7" t="s">
        <v>1074</v>
      </c>
    </row>
    <row r="394" spans="1:6" ht="13.5" customHeight="1" x14ac:dyDescent="0.3">
      <c r="A394" s="7" t="s">
        <v>1054</v>
      </c>
      <c r="B394" s="7" t="s">
        <v>1075</v>
      </c>
      <c r="C394" s="7" t="s">
        <v>1076</v>
      </c>
      <c r="D394" s="7" t="s">
        <v>1077</v>
      </c>
      <c r="E394" s="7" t="s">
        <v>1078</v>
      </c>
      <c r="F394" s="7" t="s">
        <v>1079</v>
      </c>
    </row>
    <row r="395" spans="1:6" ht="13.5" customHeight="1" x14ac:dyDescent="0.3">
      <c r="A395" s="7" t="s">
        <v>1054</v>
      </c>
      <c r="B395" s="7" t="s">
        <v>1080</v>
      </c>
      <c r="C395" s="7" t="s">
        <v>1081</v>
      </c>
      <c r="D395" s="7" t="s">
        <v>1082</v>
      </c>
      <c r="E395" s="7" t="s">
        <v>1083</v>
      </c>
      <c r="F395" s="7" t="s">
        <v>1084</v>
      </c>
    </row>
    <row r="396" spans="1:6" ht="13.5" customHeight="1" x14ac:dyDescent="0.3">
      <c r="A396" s="7" t="s">
        <v>1054</v>
      </c>
      <c r="B396" s="7" t="s">
        <v>1085</v>
      </c>
      <c r="C396" s="7" t="s">
        <v>1086</v>
      </c>
      <c r="D396" s="7" t="s">
        <v>1087</v>
      </c>
      <c r="E396" s="7" t="s">
        <v>1088</v>
      </c>
      <c r="F396" s="7" t="s">
        <v>1089</v>
      </c>
    </row>
    <row r="397" spans="1:6" ht="13.5" customHeight="1" x14ac:dyDescent="0.3">
      <c r="A397" s="7" t="s">
        <v>1054</v>
      </c>
      <c r="B397" s="7" t="s">
        <v>1090</v>
      </c>
      <c r="C397" s="7" t="s">
        <v>1091</v>
      </c>
      <c r="D397" s="7" t="s">
        <v>1092</v>
      </c>
      <c r="E397" s="7" t="s">
        <v>1093</v>
      </c>
      <c r="F397" s="7" t="s">
        <v>1094</v>
      </c>
    </row>
    <row r="398" spans="1:6" ht="13.5" customHeight="1" x14ac:dyDescent="0.3">
      <c r="A398" s="7" t="s">
        <v>1054</v>
      </c>
      <c r="B398" s="7" t="s">
        <v>1095</v>
      </c>
      <c r="C398" s="7" t="s">
        <v>1096</v>
      </c>
      <c r="D398" s="7" t="s">
        <v>1097</v>
      </c>
      <c r="E398" s="7" t="s">
        <v>1098</v>
      </c>
      <c r="F398" s="7" t="s">
        <v>1099</v>
      </c>
    </row>
    <row r="399" spans="1:6" ht="13.5" customHeight="1" x14ac:dyDescent="0.3">
      <c r="A399" s="7" t="s">
        <v>1054</v>
      </c>
      <c r="B399" s="7" t="s">
        <v>1100</v>
      </c>
      <c r="C399" s="7" t="s">
        <v>1101</v>
      </c>
      <c r="D399" s="7" t="s">
        <v>1102</v>
      </c>
      <c r="E399" s="7" t="s">
        <v>1103</v>
      </c>
      <c r="F399" s="7" t="s">
        <v>1104</v>
      </c>
    </row>
    <row r="400" spans="1:6" ht="13.5" customHeight="1" x14ac:dyDescent="0.3">
      <c r="A400" s="7" t="s">
        <v>1321</v>
      </c>
      <c r="B400" s="7" t="s">
        <v>1105</v>
      </c>
      <c r="C400" s="7" t="s">
        <v>1106</v>
      </c>
      <c r="D400" s="7" t="s">
        <v>1107</v>
      </c>
      <c r="E400" s="7" t="s">
        <v>1108</v>
      </c>
      <c r="F400" s="7" t="s">
        <v>1109</v>
      </c>
    </row>
    <row r="401" spans="1:6" ht="13.5" customHeight="1" x14ac:dyDescent="0.3">
      <c r="A401" s="7" t="s">
        <v>1321</v>
      </c>
      <c r="B401" s="7" t="s">
        <v>1110</v>
      </c>
      <c r="C401" s="7" t="s">
        <v>1111</v>
      </c>
      <c r="D401" s="7" t="s">
        <v>1112</v>
      </c>
      <c r="E401" s="7" t="s">
        <v>1113</v>
      </c>
      <c r="F401" s="7" t="s">
        <v>1114</v>
      </c>
    </row>
    <row r="402" spans="1:6" ht="13.5" customHeight="1" x14ac:dyDescent="0.3">
      <c r="A402" s="7" t="s">
        <v>1321</v>
      </c>
      <c r="B402" s="7" t="s">
        <v>1115</v>
      </c>
      <c r="C402" s="7" t="s">
        <v>1116</v>
      </c>
      <c r="D402" s="7" t="s">
        <v>1117</v>
      </c>
      <c r="E402" s="7" t="s">
        <v>1118</v>
      </c>
      <c r="F402" s="7" t="s">
        <v>1119</v>
      </c>
    </row>
    <row r="403" spans="1:6" ht="13.5" customHeight="1" x14ac:dyDescent="0.3">
      <c r="A403" s="7" t="s">
        <v>1321</v>
      </c>
      <c r="B403" s="7" t="s">
        <v>1120</v>
      </c>
      <c r="C403" s="7" t="s">
        <v>1121</v>
      </c>
      <c r="D403" s="7" t="s">
        <v>1122</v>
      </c>
      <c r="E403" s="7" t="s">
        <v>1123</v>
      </c>
      <c r="F403" s="7" t="s">
        <v>1124</v>
      </c>
    </row>
    <row r="404" spans="1:6" ht="13.5" customHeight="1" x14ac:dyDescent="0.3">
      <c r="A404" s="7" t="s">
        <v>1321</v>
      </c>
      <c r="B404" s="7" t="s">
        <v>1125</v>
      </c>
      <c r="C404" s="7" t="s">
        <v>1126</v>
      </c>
      <c r="D404" s="7" t="s">
        <v>1127</v>
      </c>
      <c r="E404" s="7" t="s">
        <v>1128</v>
      </c>
      <c r="F404" s="7" t="s">
        <v>1129</v>
      </c>
    </row>
    <row r="405" spans="1:6" ht="13.5" customHeight="1" x14ac:dyDescent="0.3">
      <c r="A405" s="7" t="s">
        <v>1321</v>
      </c>
      <c r="B405" s="7" t="s">
        <v>1130</v>
      </c>
      <c r="C405" s="7" t="s">
        <v>1131</v>
      </c>
      <c r="D405" s="7" t="s">
        <v>1132</v>
      </c>
      <c r="E405" s="7" t="s">
        <v>1133</v>
      </c>
      <c r="F405" s="7" t="s">
        <v>1134</v>
      </c>
    </row>
    <row r="406" spans="1:6" ht="13.5" customHeight="1" x14ac:dyDescent="0.3">
      <c r="A406" s="7" t="s">
        <v>1321</v>
      </c>
      <c r="B406" s="7" t="s">
        <v>1135</v>
      </c>
      <c r="C406" s="7" t="s">
        <v>1136</v>
      </c>
      <c r="D406" s="7" t="s">
        <v>1137</v>
      </c>
      <c r="E406" s="7" t="s">
        <v>1138</v>
      </c>
      <c r="F406" s="7" t="s">
        <v>1139</v>
      </c>
    </row>
    <row r="407" spans="1:6" ht="13.5" customHeight="1" x14ac:dyDescent="0.3">
      <c r="A407" s="7" t="s">
        <v>1321</v>
      </c>
      <c r="B407" s="7" t="s">
        <v>1140</v>
      </c>
      <c r="C407" s="7" t="s">
        <v>1141</v>
      </c>
      <c r="D407" s="7" t="s">
        <v>1142</v>
      </c>
      <c r="E407" s="7" t="s">
        <v>1143</v>
      </c>
      <c r="F407" s="7" t="s">
        <v>1144</v>
      </c>
    </row>
    <row r="408" spans="1:6" ht="13.5" customHeight="1" x14ac:dyDescent="0.3">
      <c r="A408" s="7" t="s">
        <v>1321</v>
      </c>
      <c r="B408" s="7" t="s">
        <v>1145</v>
      </c>
      <c r="C408" s="7" t="s">
        <v>1146</v>
      </c>
      <c r="D408" s="7" t="s">
        <v>1147</v>
      </c>
      <c r="E408" s="7" t="s">
        <v>1148</v>
      </c>
      <c r="F408" s="7" t="s">
        <v>1149</v>
      </c>
    </row>
    <row r="409" spans="1:6" ht="13.5" customHeight="1" x14ac:dyDescent="0.3">
      <c r="A409" s="7" t="s">
        <v>1321</v>
      </c>
      <c r="B409" s="7" t="s">
        <v>1150</v>
      </c>
      <c r="C409" s="7" t="s">
        <v>1151</v>
      </c>
      <c r="D409" s="7" t="s">
        <v>1152</v>
      </c>
      <c r="E409" s="7" t="s">
        <v>1153</v>
      </c>
      <c r="F409" s="7" t="s">
        <v>1154</v>
      </c>
    </row>
    <row r="410" spans="1:6" ht="13.5" customHeight="1" x14ac:dyDescent="0.3">
      <c r="A410" s="7" t="s">
        <v>1322</v>
      </c>
      <c r="B410" s="7" t="s">
        <v>1155</v>
      </c>
      <c r="C410" s="7" t="s">
        <v>1156</v>
      </c>
      <c r="D410" s="7" t="s">
        <v>1157</v>
      </c>
      <c r="E410" s="7" t="s">
        <v>1158</v>
      </c>
      <c r="F410" s="7" t="s">
        <v>1159</v>
      </c>
    </row>
    <row r="411" spans="1:6" ht="13.5" customHeight="1" x14ac:dyDescent="0.3">
      <c r="A411" s="7" t="s">
        <v>1322</v>
      </c>
      <c r="B411" s="7" t="s">
        <v>1160</v>
      </c>
      <c r="C411" s="7" t="s">
        <v>1161</v>
      </c>
      <c r="D411" s="7" t="s">
        <v>1162</v>
      </c>
      <c r="E411" s="7" t="s">
        <v>1163</v>
      </c>
      <c r="F411" s="7" t="s">
        <v>1164</v>
      </c>
    </row>
    <row r="412" spans="1:6" ht="13.5" customHeight="1" x14ac:dyDescent="0.3">
      <c r="A412" s="7" t="s">
        <v>1322</v>
      </c>
      <c r="B412" s="7" t="s">
        <v>1165</v>
      </c>
      <c r="C412" s="7" t="s">
        <v>1166</v>
      </c>
      <c r="D412" s="7" t="s">
        <v>1167</v>
      </c>
      <c r="E412" s="7" t="s">
        <v>1168</v>
      </c>
      <c r="F412" s="7" t="s">
        <v>1169</v>
      </c>
    </row>
    <row r="413" spans="1:6" ht="13.5" customHeight="1" x14ac:dyDescent="0.3">
      <c r="A413" s="7" t="s">
        <v>1322</v>
      </c>
      <c r="B413" s="7" t="s">
        <v>1170</v>
      </c>
      <c r="C413" s="7" t="s">
        <v>1171</v>
      </c>
      <c r="D413" s="7" t="s">
        <v>1172</v>
      </c>
      <c r="E413" s="7" t="s">
        <v>1173</v>
      </c>
      <c r="F413" s="7" t="s">
        <v>1174</v>
      </c>
    </row>
    <row r="414" spans="1:6" ht="13.5" customHeight="1" x14ac:dyDescent="0.3">
      <c r="A414" s="7" t="s">
        <v>1322</v>
      </c>
      <c r="B414" s="7" t="s">
        <v>1175</v>
      </c>
      <c r="C414" s="7" t="s">
        <v>1176</v>
      </c>
      <c r="D414" s="7" t="s">
        <v>1177</v>
      </c>
      <c r="E414" s="7" t="s">
        <v>1178</v>
      </c>
      <c r="F414" s="7" t="s">
        <v>1179</v>
      </c>
    </row>
    <row r="415" spans="1:6" ht="13.5" customHeight="1" x14ac:dyDescent="0.3">
      <c r="A415" s="7" t="s">
        <v>1322</v>
      </c>
      <c r="B415" s="7" t="s">
        <v>1180</v>
      </c>
      <c r="C415" s="7" t="s">
        <v>1181</v>
      </c>
      <c r="D415" s="7" t="s">
        <v>1182</v>
      </c>
      <c r="E415" s="7" t="s">
        <v>1183</v>
      </c>
      <c r="F415" s="7" t="s">
        <v>1184</v>
      </c>
    </row>
    <row r="416" spans="1:6" ht="13.5" customHeight="1" x14ac:dyDescent="0.3">
      <c r="A416" s="7" t="s">
        <v>1322</v>
      </c>
      <c r="B416" s="7" t="s">
        <v>1185</v>
      </c>
      <c r="C416" s="7" t="s">
        <v>1186</v>
      </c>
      <c r="D416" s="7" t="s">
        <v>1187</v>
      </c>
      <c r="E416" s="7" t="s">
        <v>1188</v>
      </c>
      <c r="F416" s="7" t="s">
        <v>1189</v>
      </c>
    </row>
    <row r="417" spans="1:6" ht="13.5" customHeight="1" x14ac:dyDescent="0.3">
      <c r="A417" s="7" t="s">
        <v>1322</v>
      </c>
      <c r="B417" s="7" t="s">
        <v>1190</v>
      </c>
      <c r="C417" s="7" t="s">
        <v>1191</v>
      </c>
      <c r="D417" s="7" t="s">
        <v>1192</v>
      </c>
      <c r="E417" s="7" t="s">
        <v>1193</v>
      </c>
      <c r="F417" s="7" t="s">
        <v>1194</v>
      </c>
    </row>
    <row r="418" spans="1:6" ht="13.5" customHeight="1" x14ac:dyDescent="0.3">
      <c r="A418" s="7" t="s">
        <v>1322</v>
      </c>
      <c r="B418" s="7" t="s">
        <v>1195</v>
      </c>
      <c r="C418" s="7" t="s">
        <v>1196</v>
      </c>
      <c r="D418" s="7" t="s">
        <v>1197</v>
      </c>
      <c r="E418" s="7" t="s">
        <v>1198</v>
      </c>
      <c r="F418" s="7" t="s">
        <v>1199</v>
      </c>
    </row>
    <row r="419" spans="1:6" ht="13.5" customHeight="1" x14ac:dyDescent="0.3">
      <c r="A419" s="7" t="s">
        <v>1322</v>
      </c>
      <c r="B419" s="7" t="s">
        <v>1200</v>
      </c>
      <c r="C419" s="7" t="s">
        <v>1201</v>
      </c>
      <c r="D419" s="7" t="s">
        <v>1202</v>
      </c>
      <c r="E419" s="7" t="s">
        <v>1203</v>
      </c>
      <c r="F419" s="7" t="s">
        <v>1204</v>
      </c>
    </row>
    <row r="420" spans="1:6" ht="13.5" customHeight="1" x14ac:dyDescent="0.3">
      <c r="A420" s="7" t="s">
        <v>1323</v>
      </c>
      <c r="B420" s="7" t="s">
        <v>1205</v>
      </c>
      <c r="C420" s="7" t="s">
        <v>1206</v>
      </c>
      <c r="D420" s="7" t="s">
        <v>1207</v>
      </c>
      <c r="E420" s="7" t="s">
        <v>1208</v>
      </c>
      <c r="F420" s="7" t="s">
        <v>1209</v>
      </c>
    </row>
    <row r="421" spans="1:6" ht="13.5" customHeight="1" x14ac:dyDescent="0.3">
      <c r="A421" s="7" t="s">
        <v>1323</v>
      </c>
      <c r="B421" s="7" t="s">
        <v>1210</v>
      </c>
      <c r="C421" s="7" t="s">
        <v>1211</v>
      </c>
      <c r="D421" s="7" t="s">
        <v>1212</v>
      </c>
      <c r="E421" s="7" t="s">
        <v>1213</v>
      </c>
      <c r="F421" s="7" t="s">
        <v>1214</v>
      </c>
    </row>
    <row r="422" spans="1:6" ht="13.5" customHeight="1" x14ac:dyDescent="0.3">
      <c r="A422" s="7" t="s">
        <v>1323</v>
      </c>
      <c r="B422" s="7" t="s">
        <v>1215</v>
      </c>
      <c r="C422" s="7" t="s">
        <v>1216</v>
      </c>
      <c r="D422" s="7" t="s">
        <v>1217</v>
      </c>
      <c r="E422" s="7" t="s">
        <v>1218</v>
      </c>
      <c r="F422" s="7" t="s">
        <v>1219</v>
      </c>
    </row>
    <row r="423" spans="1:6" ht="13.5" customHeight="1" x14ac:dyDescent="0.3">
      <c r="A423" s="7" t="s">
        <v>1323</v>
      </c>
      <c r="B423" s="7" t="s">
        <v>1220</v>
      </c>
      <c r="C423" s="7" t="s">
        <v>1221</v>
      </c>
      <c r="D423" s="7" t="s">
        <v>1222</v>
      </c>
      <c r="E423" s="7" t="s">
        <v>1223</v>
      </c>
      <c r="F423" s="7" t="s">
        <v>1224</v>
      </c>
    </row>
    <row r="424" spans="1:6" ht="13.5" customHeight="1" x14ac:dyDescent="0.3">
      <c r="A424" s="7" t="s">
        <v>1323</v>
      </c>
      <c r="B424" s="7" t="s">
        <v>1225</v>
      </c>
      <c r="C424" s="7" t="s">
        <v>1226</v>
      </c>
      <c r="D424" s="7" t="s">
        <v>1227</v>
      </c>
      <c r="E424" s="7" t="s">
        <v>1228</v>
      </c>
      <c r="F424" s="7" t="s">
        <v>1229</v>
      </c>
    </row>
    <row r="425" spans="1:6" ht="13.5" customHeight="1" x14ac:dyDescent="0.3">
      <c r="A425" s="7" t="s">
        <v>1323</v>
      </c>
      <c r="B425" s="7" t="s">
        <v>1230</v>
      </c>
      <c r="C425" s="7" t="s">
        <v>1231</v>
      </c>
      <c r="D425" s="7" t="s">
        <v>1232</v>
      </c>
      <c r="E425" s="7" t="s">
        <v>1233</v>
      </c>
      <c r="F425" s="7" t="s">
        <v>1234</v>
      </c>
    </row>
    <row r="426" spans="1:6" ht="13.5" customHeight="1" x14ac:dyDescent="0.3">
      <c r="A426" s="7" t="s">
        <v>1323</v>
      </c>
      <c r="B426" s="7" t="s">
        <v>1235</v>
      </c>
      <c r="C426" s="7" t="s">
        <v>1236</v>
      </c>
      <c r="D426" s="7" t="s">
        <v>1237</v>
      </c>
      <c r="E426" s="7" t="s">
        <v>1098</v>
      </c>
      <c r="F426" s="7" t="s">
        <v>1238</v>
      </c>
    </row>
    <row r="427" spans="1:6" ht="13.5" customHeight="1" x14ac:dyDescent="0.3">
      <c r="A427" s="7" t="s">
        <v>1323</v>
      </c>
      <c r="B427" s="7" t="s">
        <v>1239</v>
      </c>
      <c r="C427" s="7" t="s">
        <v>1240</v>
      </c>
      <c r="D427" s="7" t="s">
        <v>1241</v>
      </c>
      <c r="E427" s="7" t="s">
        <v>1242</v>
      </c>
      <c r="F427" s="7" t="s">
        <v>1243</v>
      </c>
    </row>
    <row r="428" spans="1:6" ht="13.5" customHeight="1" x14ac:dyDescent="0.3">
      <c r="A428" s="7" t="s">
        <v>1323</v>
      </c>
      <c r="B428" s="7" t="s">
        <v>1244</v>
      </c>
      <c r="C428" s="7" t="s">
        <v>1245</v>
      </c>
      <c r="D428" s="7" t="s">
        <v>1246</v>
      </c>
      <c r="E428" s="7" t="s">
        <v>1247</v>
      </c>
      <c r="F428" s="7" t="s">
        <v>1248</v>
      </c>
    </row>
    <row r="429" spans="1:6" ht="13.5" customHeight="1" x14ac:dyDescent="0.3">
      <c r="A429" s="7" t="s">
        <v>1323</v>
      </c>
      <c r="B429" s="7" t="s">
        <v>1249</v>
      </c>
      <c r="C429" s="7" t="s">
        <v>1250</v>
      </c>
      <c r="D429" s="7" t="s">
        <v>1251</v>
      </c>
      <c r="E429" s="7" t="s">
        <v>1252</v>
      </c>
      <c r="F429" s="7" t="s">
        <v>1253</v>
      </c>
    </row>
    <row r="430" spans="1:6" ht="13.5" customHeight="1" x14ac:dyDescent="0.3">
      <c r="A430" s="7" t="s">
        <v>1324</v>
      </c>
      <c r="B430" s="7" t="s">
        <v>1254</v>
      </c>
      <c r="C430" s="7" t="s">
        <v>1255</v>
      </c>
      <c r="D430" s="7" t="s">
        <v>1256</v>
      </c>
      <c r="E430" s="7" t="s">
        <v>1257</v>
      </c>
      <c r="F430" s="7" t="s">
        <v>1258</v>
      </c>
    </row>
    <row r="431" spans="1:6" ht="13.5" customHeight="1" x14ac:dyDescent="0.3">
      <c r="A431" s="7" t="s">
        <v>1324</v>
      </c>
      <c r="B431" s="7" t="s">
        <v>1259</v>
      </c>
      <c r="C431" s="7" t="s">
        <v>1260</v>
      </c>
      <c r="D431" s="7" t="s">
        <v>1261</v>
      </c>
      <c r="E431" s="7" t="s">
        <v>1262</v>
      </c>
      <c r="F431" s="7" t="s">
        <v>1263</v>
      </c>
    </row>
    <row r="432" spans="1:6" ht="13.5" customHeight="1" x14ac:dyDescent="0.3">
      <c r="A432" s="7" t="s">
        <v>1324</v>
      </c>
      <c r="B432" s="7" t="s">
        <v>1264</v>
      </c>
      <c r="C432" s="7" t="s">
        <v>1265</v>
      </c>
      <c r="D432" s="7" t="s">
        <v>1266</v>
      </c>
      <c r="E432" s="7" t="s">
        <v>1267</v>
      </c>
      <c r="F432" s="7" t="s">
        <v>1268</v>
      </c>
    </row>
    <row r="433" spans="1:6" ht="13.5" customHeight="1" x14ac:dyDescent="0.3">
      <c r="A433" s="7" t="s">
        <v>1324</v>
      </c>
      <c r="B433" s="7" t="s">
        <v>1269</v>
      </c>
      <c r="C433" s="7" t="s">
        <v>1270</v>
      </c>
      <c r="D433" s="7" t="s">
        <v>1271</v>
      </c>
      <c r="E433" s="7" t="s">
        <v>1272</v>
      </c>
      <c r="F433" s="7" t="s">
        <v>1273</v>
      </c>
    </row>
    <row r="434" spans="1:6" ht="13.5" customHeight="1" x14ac:dyDescent="0.3">
      <c r="A434" s="7" t="s">
        <v>1324</v>
      </c>
      <c r="B434" s="7" t="s">
        <v>1274</v>
      </c>
      <c r="C434" s="7" t="s">
        <v>1275</v>
      </c>
      <c r="D434" s="7" t="s">
        <v>1276</v>
      </c>
      <c r="E434" s="7" t="s">
        <v>1277</v>
      </c>
      <c r="F434" s="7" t="s">
        <v>1278</v>
      </c>
    </row>
    <row r="435" spans="1:6" ht="13.5" customHeight="1" x14ac:dyDescent="0.3">
      <c r="A435" s="7" t="s">
        <v>1324</v>
      </c>
      <c r="B435" s="7" t="s">
        <v>1279</v>
      </c>
      <c r="C435" s="7" t="s">
        <v>1280</v>
      </c>
      <c r="D435" s="7" t="s">
        <v>1281</v>
      </c>
      <c r="E435" s="7" t="s">
        <v>1282</v>
      </c>
      <c r="F435" s="7" t="s">
        <v>1257</v>
      </c>
    </row>
    <row r="436" spans="1:6" ht="13.5" customHeight="1" x14ac:dyDescent="0.3">
      <c r="A436" s="7" t="s">
        <v>1324</v>
      </c>
      <c r="B436" s="7" t="s">
        <v>1283</v>
      </c>
      <c r="C436" s="7" t="s">
        <v>1284</v>
      </c>
      <c r="D436" s="7" t="s">
        <v>1285</v>
      </c>
      <c r="E436" s="7" t="s">
        <v>1286</v>
      </c>
      <c r="F436" s="7" t="s">
        <v>1287</v>
      </c>
    </row>
    <row r="437" spans="1:6" ht="13.5" customHeight="1" x14ac:dyDescent="0.3">
      <c r="A437" s="7" t="s">
        <v>1324</v>
      </c>
      <c r="B437" s="7" t="s">
        <v>1288</v>
      </c>
      <c r="C437" s="7" t="s">
        <v>1289</v>
      </c>
      <c r="D437" s="7" t="s">
        <v>1290</v>
      </c>
      <c r="E437" s="7" t="s">
        <v>1291</v>
      </c>
      <c r="F437" s="7" t="s">
        <v>1292</v>
      </c>
    </row>
    <row r="438" spans="1:6" ht="13.5" customHeight="1" x14ac:dyDescent="0.3">
      <c r="A438" s="7" t="s">
        <v>1324</v>
      </c>
      <c r="B438" s="7" t="s">
        <v>1293</v>
      </c>
      <c r="C438" s="7" t="s">
        <v>1294</v>
      </c>
      <c r="D438" s="7" t="s">
        <v>1295</v>
      </c>
      <c r="E438" s="7" t="s">
        <v>1296</v>
      </c>
      <c r="F438" s="7" t="s">
        <v>1297</v>
      </c>
    </row>
    <row r="439" spans="1:6" ht="13.5" customHeight="1" x14ac:dyDescent="0.3">
      <c r="A439" s="7" t="s">
        <v>1324</v>
      </c>
      <c r="B439" s="7" t="s">
        <v>1298</v>
      </c>
      <c r="C439" s="7" t="s">
        <v>1299</v>
      </c>
      <c r="D439" s="7" t="s">
        <v>1300</v>
      </c>
      <c r="E439" s="7" t="s">
        <v>1301</v>
      </c>
      <c r="F439" s="7" t="s">
        <v>1302</v>
      </c>
    </row>
    <row r="440" spans="1:6" ht="13.5" customHeight="1" x14ac:dyDescent="0.3">
      <c r="A440" t="s">
        <v>1325</v>
      </c>
      <c r="B440" t="s">
        <v>1326</v>
      </c>
      <c r="C440" t="s">
        <v>1327</v>
      </c>
      <c r="D440" t="s">
        <v>1328</v>
      </c>
      <c r="E440" t="s">
        <v>1329</v>
      </c>
      <c r="F440" t="s">
        <v>1330</v>
      </c>
    </row>
    <row r="441" spans="1:6" ht="13.5" customHeight="1" x14ac:dyDescent="0.3">
      <c r="A441" t="s">
        <v>1325</v>
      </c>
      <c r="B441" t="s">
        <v>1331</v>
      </c>
      <c r="C441" t="s">
        <v>327</v>
      </c>
      <c r="D441" t="s">
        <v>4</v>
      </c>
      <c r="E441" t="s">
        <v>3</v>
      </c>
      <c r="F441" t="s">
        <v>5</v>
      </c>
    </row>
    <row r="442" spans="1:6" ht="13.5" customHeight="1" x14ac:dyDescent="0.3">
      <c r="A442" t="s">
        <v>1325</v>
      </c>
      <c r="B442" t="s">
        <v>1332</v>
      </c>
      <c r="C442" t="s">
        <v>87</v>
      </c>
      <c r="D442" t="s">
        <v>416</v>
      </c>
      <c r="E442" t="s">
        <v>86</v>
      </c>
      <c r="F442" t="s">
        <v>85</v>
      </c>
    </row>
    <row r="443" spans="1:6" ht="13.5" customHeight="1" x14ac:dyDescent="0.3">
      <c r="A443" t="s">
        <v>1325</v>
      </c>
      <c r="B443" t="s">
        <v>1333</v>
      </c>
      <c r="C443" t="s">
        <v>1334</v>
      </c>
      <c r="D443" t="s">
        <v>1335</v>
      </c>
      <c r="E443" t="s">
        <v>121</v>
      </c>
      <c r="F443" t="s">
        <v>122</v>
      </c>
    </row>
    <row r="444" spans="1:6" ht="13.5" customHeight="1" x14ac:dyDescent="0.3">
      <c r="A444" t="s">
        <v>1325</v>
      </c>
      <c r="B444" t="s">
        <v>1336</v>
      </c>
      <c r="C444" t="s">
        <v>1337</v>
      </c>
      <c r="D444" t="s">
        <v>1338</v>
      </c>
      <c r="E444" t="s">
        <v>1339</v>
      </c>
      <c r="F444" t="s">
        <v>1340</v>
      </c>
    </row>
    <row r="445" spans="1:6" ht="13.5" customHeight="1" x14ac:dyDescent="0.3">
      <c r="A445" t="s">
        <v>1341</v>
      </c>
      <c r="B445" t="s">
        <v>1342</v>
      </c>
      <c r="C445" t="s">
        <v>3</v>
      </c>
      <c r="D445" t="s">
        <v>327</v>
      </c>
      <c r="E445" t="s">
        <v>4</v>
      </c>
      <c r="F445" t="s">
        <v>19</v>
      </c>
    </row>
    <row r="446" spans="1:6" ht="13.5" customHeight="1" x14ac:dyDescent="0.3">
      <c r="A446" t="s">
        <v>1341</v>
      </c>
      <c r="B446" t="s">
        <v>1343</v>
      </c>
      <c r="C446" t="s">
        <v>16</v>
      </c>
      <c r="D446" t="s">
        <v>17</v>
      </c>
      <c r="E446" t="s">
        <v>18</v>
      </c>
      <c r="F446" t="s">
        <v>1344</v>
      </c>
    </row>
    <row r="447" spans="1:6" ht="13.5" customHeight="1" x14ac:dyDescent="0.3">
      <c r="A447" t="s">
        <v>1341</v>
      </c>
      <c r="B447" t="s">
        <v>1345</v>
      </c>
      <c r="C447" t="s">
        <v>1346</v>
      </c>
      <c r="D447" t="s">
        <v>1347</v>
      </c>
      <c r="E447" t="s">
        <v>1348</v>
      </c>
      <c r="F447" t="s">
        <v>1349</v>
      </c>
    </row>
    <row r="448" spans="1:6" ht="13.5" customHeight="1" x14ac:dyDescent="0.3">
      <c r="A448" t="s">
        <v>1341</v>
      </c>
      <c r="B448" t="s">
        <v>1350</v>
      </c>
      <c r="C448" t="s">
        <v>30</v>
      </c>
      <c r="D448" t="s">
        <v>577</v>
      </c>
      <c r="E448" t="s">
        <v>31</v>
      </c>
      <c r="F448" t="s">
        <v>1351</v>
      </c>
    </row>
    <row r="449" spans="1:6" ht="13.5" customHeight="1" x14ac:dyDescent="0.3">
      <c r="A449" t="s">
        <v>1341</v>
      </c>
      <c r="B449" t="s">
        <v>1352</v>
      </c>
      <c r="C449" t="s">
        <v>1353</v>
      </c>
      <c r="D449" t="s">
        <v>1354</v>
      </c>
      <c r="E449" t="s">
        <v>1355</v>
      </c>
      <c r="F449" t="s">
        <v>1356</v>
      </c>
    </row>
    <row r="450" spans="1:6" ht="13.5" customHeight="1" x14ac:dyDescent="0.3">
      <c r="A450" t="s">
        <v>1357</v>
      </c>
      <c r="B450" t="s">
        <v>1358</v>
      </c>
      <c r="C450" t="s">
        <v>3</v>
      </c>
      <c r="D450" t="s">
        <v>4</v>
      </c>
      <c r="E450" t="s">
        <v>327</v>
      </c>
      <c r="F450" t="s">
        <v>19</v>
      </c>
    </row>
    <row r="451" spans="1:6" ht="13.5" customHeight="1" x14ac:dyDescent="0.3">
      <c r="A451" t="s">
        <v>1357</v>
      </c>
      <c r="B451" t="s">
        <v>1359</v>
      </c>
      <c r="C451" t="s">
        <v>20</v>
      </c>
      <c r="D451" t="s">
        <v>1360</v>
      </c>
      <c r="E451" t="s">
        <v>46</v>
      </c>
      <c r="F451" t="s">
        <v>21</v>
      </c>
    </row>
    <row r="452" spans="1:6" ht="13.5" customHeight="1" x14ac:dyDescent="0.3">
      <c r="A452" t="s">
        <v>1357</v>
      </c>
      <c r="B452" t="s">
        <v>1361</v>
      </c>
      <c r="C452" t="s">
        <v>1362</v>
      </c>
      <c r="D452" t="s">
        <v>1363</v>
      </c>
      <c r="E452" t="s">
        <v>1364</v>
      </c>
      <c r="F452" t="s">
        <v>1365</v>
      </c>
    </row>
    <row r="453" spans="1:6" ht="13.5" customHeight="1" x14ac:dyDescent="0.3">
      <c r="A453" t="s">
        <v>1357</v>
      </c>
      <c r="B453" t="s">
        <v>1366</v>
      </c>
      <c r="C453" t="s">
        <v>12</v>
      </c>
      <c r="D453" t="s">
        <v>13</v>
      </c>
      <c r="E453" t="s">
        <v>1367</v>
      </c>
      <c r="F453" t="s">
        <v>11</v>
      </c>
    </row>
    <row r="454" spans="1:6" ht="13.5" customHeight="1" x14ac:dyDescent="0.3">
      <c r="A454" t="s">
        <v>1357</v>
      </c>
      <c r="B454" t="s">
        <v>1368</v>
      </c>
      <c r="C454" t="s">
        <v>1369</v>
      </c>
      <c r="D454" t="s">
        <v>1370</v>
      </c>
      <c r="E454" t="s">
        <v>1371</v>
      </c>
      <c r="F454" t="s">
        <v>1372</v>
      </c>
    </row>
    <row r="455" spans="1:6" ht="13.5" customHeight="1" x14ac:dyDescent="0.3">
      <c r="A455" t="s">
        <v>1373</v>
      </c>
      <c r="B455" t="s">
        <v>1374</v>
      </c>
      <c r="C455" t="s">
        <v>640</v>
      </c>
      <c r="D455" t="s">
        <v>642</v>
      </c>
      <c r="E455" t="s">
        <v>1375</v>
      </c>
      <c r="F455" t="s">
        <v>641</v>
      </c>
    </row>
    <row r="456" spans="1:6" ht="13.5" customHeight="1" x14ac:dyDescent="0.3">
      <c r="A456" t="s">
        <v>1373</v>
      </c>
      <c r="B456" t="s">
        <v>1376</v>
      </c>
      <c r="C456" t="s">
        <v>348</v>
      </c>
      <c r="D456" t="s">
        <v>349</v>
      </c>
      <c r="E456" t="s">
        <v>347</v>
      </c>
      <c r="F456" t="s">
        <v>375</v>
      </c>
    </row>
    <row r="457" spans="1:6" ht="13.5" customHeight="1" x14ac:dyDescent="0.3">
      <c r="A457" t="s">
        <v>1373</v>
      </c>
      <c r="B457" t="s">
        <v>1377</v>
      </c>
      <c r="C457" t="s">
        <v>1378</v>
      </c>
      <c r="D457" t="s">
        <v>1379</v>
      </c>
      <c r="E457" t="s">
        <v>1380</v>
      </c>
      <c r="F457" t="s">
        <v>1381</v>
      </c>
    </row>
    <row r="458" spans="1:6" ht="13.5" customHeight="1" x14ac:dyDescent="0.3">
      <c r="A458" t="s">
        <v>1373</v>
      </c>
      <c r="B458" t="s">
        <v>1382</v>
      </c>
      <c r="C458" t="s">
        <v>406</v>
      </c>
      <c r="D458" t="s">
        <v>405</v>
      </c>
      <c r="E458" t="s">
        <v>407</v>
      </c>
      <c r="F458" t="s">
        <v>336</v>
      </c>
    </row>
    <row r="459" spans="1:6" ht="13.5" customHeight="1" x14ac:dyDescent="0.3">
      <c r="A459" t="s">
        <v>1373</v>
      </c>
      <c r="B459" t="s">
        <v>1383</v>
      </c>
      <c r="C459" t="s">
        <v>400</v>
      </c>
      <c r="D459" t="s">
        <v>276</v>
      </c>
      <c r="E459" t="s">
        <v>402</v>
      </c>
      <c r="F459" t="s">
        <v>401</v>
      </c>
    </row>
    <row r="460" spans="1:6" ht="13.5" customHeight="1" x14ac:dyDescent="0.3">
      <c r="A460" t="s">
        <v>1384</v>
      </c>
      <c r="B460" t="s">
        <v>1385</v>
      </c>
      <c r="C460" t="s">
        <v>400</v>
      </c>
      <c r="D460" t="s">
        <v>276</v>
      </c>
      <c r="E460" t="s">
        <v>401</v>
      </c>
      <c r="F460" t="s">
        <v>277</v>
      </c>
    </row>
    <row r="461" spans="1:6" ht="13.5" customHeight="1" x14ac:dyDescent="0.3">
      <c r="A461" t="s">
        <v>1384</v>
      </c>
      <c r="B461" t="s">
        <v>1386</v>
      </c>
      <c r="C461" t="s">
        <v>347</v>
      </c>
      <c r="D461" t="s">
        <v>348</v>
      </c>
      <c r="E461" t="s">
        <v>349</v>
      </c>
      <c r="F461" t="s">
        <v>375</v>
      </c>
    </row>
    <row r="462" spans="1:6" ht="13.5" customHeight="1" x14ac:dyDescent="0.3">
      <c r="A462" t="s">
        <v>1384</v>
      </c>
      <c r="B462" t="s">
        <v>1387</v>
      </c>
      <c r="C462" t="s">
        <v>1388</v>
      </c>
      <c r="D462" t="s">
        <v>1389</v>
      </c>
      <c r="E462" t="s">
        <v>1390</v>
      </c>
      <c r="F462" t="s">
        <v>1391</v>
      </c>
    </row>
    <row r="463" spans="1:6" ht="13.5" customHeight="1" x14ac:dyDescent="0.3">
      <c r="A463" t="s">
        <v>1384</v>
      </c>
      <c r="B463" t="s">
        <v>1392</v>
      </c>
      <c r="C463" t="s">
        <v>1344</v>
      </c>
      <c r="D463" t="s">
        <v>16</v>
      </c>
      <c r="E463" t="s">
        <v>17</v>
      </c>
      <c r="F463" t="s">
        <v>18</v>
      </c>
    </row>
    <row r="464" spans="1:6" ht="13.5" customHeight="1" x14ac:dyDescent="0.3">
      <c r="A464" t="s">
        <v>1384</v>
      </c>
      <c r="B464" t="s">
        <v>1393</v>
      </c>
      <c r="C464" t="s">
        <v>1360</v>
      </c>
      <c r="D464" t="s">
        <v>21</v>
      </c>
      <c r="E464" t="s">
        <v>20</v>
      </c>
      <c r="F464" t="s">
        <v>46</v>
      </c>
    </row>
    <row r="465" ht="13.5" customHeight="1" x14ac:dyDescent="0.3"/>
    <row r="466" ht="13.5" customHeight="1" x14ac:dyDescent="0.3"/>
    <row r="467" ht="13.5" customHeight="1" x14ac:dyDescent="0.3"/>
    <row r="468" ht="13.5" customHeight="1" x14ac:dyDescent="0.3"/>
    <row r="469" ht="13.5" customHeight="1" x14ac:dyDescent="0.3"/>
    <row r="470" ht="13.5" customHeight="1" x14ac:dyDescent="0.3"/>
    <row r="471" ht="13.5" customHeight="1" x14ac:dyDescent="0.3"/>
    <row r="472" ht="13.5" customHeight="1" x14ac:dyDescent="0.3"/>
    <row r="473" ht="13.5" customHeight="1" x14ac:dyDescent="0.3"/>
    <row r="474" ht="13.5" customHeight="1" x14ac:dyDescent="0.3"/>
    <row r="475" ht="13.5" customHeight="1" x14ac:dyDescent="0.3"/>
    <row r="476" ht="13.5" customHeight="1" x14ac:dyDescent="0.3"/>
    <row r="477" ht="13.5" customHeight="1" x14ac:dyDescent="0.3"/>
    <row r="478" ht="13.5" customHeight="1" x14ac:dyDescent="0.3"/>
    <row r="479" ht="13.5" customHeight="1" x14ac:dyDescent="0.3"/>
    <row r="480" ht="13.5" customHeight="1" x14ac:dyDescent="0.3"/>
    <row r="481" ht="13.5" customHeight="1" x14ac:dyDescent="0.3"/>
    <row r="482" ht="13.5" customHeight="1" x14ac:dyDescent="0.3"/>
    <row r="483" ht="13.5" customHeight="1" x14ac:dyDescent="0.3"/>
    <row r="484" ht="13.5" customHeight="1" x14ac:dyDescent="0.3"/>
    <row r="485" ht="13.5" customHeight="1" x14ac:dyDescent="0.3"/>
    <row r="486" ht="13.5" customHeight="1" x14ac:dyDescent="0.3"/>
    <row r="487" ht="13.5" customHeight="1" x14ac:dyDescent="0.3"/>
    <row r="488" ht="13.5" customHeight="1" x14ac:dyDescent="0.3"/>
    <row r="489" ht="13.5" customHeight="1" x14ac:dyDescent="0.3"/>
    <row r="490" ht="13.5" customHeight="1" x14ac:dyDescent="0.3"/>
    <row r="491" ht="13.5" customHeight="1" x14ac:dyDescent="0.3"/>
    <row r="492" ht="13.5" customHeight="1" x14ac:dyDescent="0.3"/>
    <row r="493" ht="13.5" customHeight="1" x14ac:dyDescent="0.3"/>
    <row r="494" ht="13.5" customHeight="1" x14ac:dyDescent="0.3"/>
    <row r="495" ht="13.5" customHeight="1" x14ac:dyDescent="0.3"/>
    <row r="496" ht="13.5" customHeight="1" x14ac:dyDescent="0.3"/>
    <row r="497" ht="13.5" customHeight="1" x14ac:dyDescent="0.3"/>
    <row r="498" ht="13.5" customHeight="1" x14ac:dyDescent="0.3"/>
    <row r="499" ht="13.5" customHeight="1" x14ac:dyDescent="0.3"/>
    <row r="500" ht="13.5" customHeight="1" x14ac:dyDescent="0.3"/>
    <row r="501" ht="13.5" customHeight="1" x14ac:dyDescent="0.3"/>
    <row r="502" ht="13.5" customHeight="1" x14ac:dyDescent="0.3"/>
    <row r="503" ht="13.5" customHeight="1" x14ac:dyDescent="0.3"/>
    <row r="504" ht="13.5" customHeight="1" x14ac:dyDescent="0.3"/>
    <row r="505" ht="13.5" customHeight="1" x14ac:dyDescent="0.3"/>
    <row r="506" ht="13.5" customHeight="1" x14ac:dyDescent="0.3"/>
    <row r="507" ht="13.5" customHeight="1" x14ac:dyDescent="0.3"/>
    <row r="508" ht="13.5" customHeight="1" x14ac:dyDescent="0.3"/>
    <row r="509" ht="13.5" customHeight="1" x14ac:dyDescent="0.3"/>
    <row r="510" ht="13.5" customHeight="1" x14ac:dyDescent="0.3"/>
    <row r="511" ht="13.5" customHeight="1" x14ac:dyDescent="0.3"/>
    <row r="512" ht="13.5" customHeight="1" x14ac:dyDescent="0.3"/>
    <row r="513" ht="13.5" customHeight="1" x14ac:dyDescent="0.3"/>
    <row r="514" ht="13.5" customHeight="1" x14ac:dyDescent="0.3"/>
    <row r="515" ht="13.5" customHeight="1" x14ac:dyDescent="0.3"/>
    <row r="516" ht="13.5" customHeight="1" x14ac:dyDescent="0.3"/>
    <row r="517" ht="13.5" customHeight="1" x14ac:dyDescent="0.3"/>
    <row r="518" ht="13.5" customHeight="1" x14ac:dyDescent="0.3"/>
    <row r="519" ht="13.5" customHeight="1" x14ac:dyDescent="0.3"/>
    <row r="520" ht="13.5" customHeight="1" x14ac:dyDescent="0.3"/>
    <row r="521" ht="13.5" customHeight="1" x14ac:dyDescent="0.3"/>
    <row r="522" ht="13.5" customHeight="1" x14ac:dyDescent="0.3"/>
    <row r="523" ht="13.5" customHeight="1" x14ac:dyDescent="0.3"/>
    <row r="524" ht="13.5" customHeight="1" x14ac:dyDescent="0.3"/>
    <row r="525" ht="13.5" customHeight="1" x14ac:dyDescent="0.3"/>
    <row r="526" ht="13.5" customHeight="1" x14ac:dyDescent="0.3"/>
    <row r="527" ht="13.5" customHeight="1" x14ac:dyDescent="0.3"/>
    <row r="528" ht="13.5" customHeight="1" x14ac:dyDescent="0.3"/>
    <row r="529" ht="13.5" customHeight="1" x14ac:dyDescent="0.3"/>
    <row r="530" ht="13.5" customHeight="1" x14ac:dyDescent="0.3"/>
    <row r="531" ht="13.5" customHeight="1" x14ac:dyDescent="0.3"/>
    <row r="532" ht="13.5" customHeight="1" x14ac:dyDescent="0.3"/>
    <row r="533" ht="13.5" customHeight="1" x14ac:dyDescent="0.3"/>
    <row r="534" ht="13.5" customHeight="1" x14ac:dyDescent="0.3"/>
    <row r="535" ht="13.5" customHeight="1" x14ac:dyDescent="0.3"/>
    <row r="536" ht="13.5" customHeight="1" x14ac:dyDescent="0.3"/>
    <row r="537" ht="13.5" customHeight="1" x14ac:dyDescent="0.3"/>
    <row r="538" ht="13.5" customHeight="1" x14ac:dyDescent="0.3"/>
    <row r="539" ht="13.5" customHeight="1" x14ac:dyDescent="0.3"/>
    <row r="540" ht="13.5" customHeight="1" x14ac:dyDescent="0.3"/>
    <row r="541" ht="13.5" customHeight="1" x14ac:dyDescent="0.3"/>
    <row r="542" ht="13.5" customHeight="1" x14ac:dyDescent="0.3"/>
    <row r="543" ht="13.5" customHeight="1" x14ac:dyDescent="0.3"/>
    <row r="544" ht="13.5" customHeight="1" x14ac:dyDescent="0.3"/>
    <row r="545" ht="13.5" customHeight="1" x14ac:dyDescent="0.3"/>
    <row r="546" ht="13.5" customHeight="1" x14ac:dyDescent="0.3"/>
    <row r="547" ht="13.5" customHeight="1" x14ac:dyDescent="0.3"/>
    <row r="548" ht="13.5" customHeight="1" x14ac:dyDescent="0.3"/>
    <row r="549" ht="13.5" customHeight="1" x14ac:dyDescent="0.3"/>
    <row r="550" ht="13.5" customHeight="1" x14ac:dyDescent="0.3"/>
    <row r="551" ht="13.5" customHeight="1" x14ac:dyDescent="0.3"/>
    <row r="552" ht="13.5" customHeight="1" x14ac:dyDescent="0.3"/>
    <row r="553" ht="13.5" customHeight="1" x14ac:dyDescent="0.3"/>
    <row r="554" ht="13.5" customHeight="1" x14ac:dyDescent="0.3"/>
    <row r="555" ht="13.5" customHeight="1" x14ac:dyDescent="0.3"/>
    <row r="556" ht="13.5" customHeight="1" x14ac:dyDescent="0.3"/>
    <row r="557" ht="13.5" customHeight="1" x14ac:dyDescent="0.3"/>
    <row r="558" ht="13.5" customHeight="1" x14ac:dyDescent="0.3"/>
    <row r="559" ht="13.5" customHeight="1" x14ac:dyDescent="0.3"/>
    <row r="560" ht="13.5" customHeight="1" x14ac:dyDescent="0.3"/>
    <row r="561" ht="13.5" customHeight="1" x14ac:dyDescent="0.3"/>
    <row r="562" ht="13.5" customHeight="1" x14ac:dyDescent="0.3"/>
    <row r="563" ht="13.5" customHeight="1" x14ac:dyDescent="0.3"/>
    <row r="564" ht="13.5" customHeight="1" x14ac:dyDescent="0.3"/>
    <row r="565" ht="13.5" customHeight="1" x14ac:dyDescent="0.3"/>
    <row r="566" ht="13.5" customHeight="1" x14ac:dyDescent="0.3"/>
    <row r="567" ht="13.5" customHeight="1" x14ac:dyDescent="0.3"/>
    <row r="568" ht="13.5" customHeight="1" x14ac:dyDescent="0.3"/>
    <row r="569" ht="13.5" customHeight="1" x14ac:dyDescent="0.3"/>
    <row r="570" ht="13.5" customHeight="1" x14ac:dyDescent="0.3"/>
    <row r="571" ht="13.5" customHeight="1" x14ac:dyDescent="0.3"/>
    <row r="572" ht="13.5" customHeight="1" x14ac:dyDescent="0.3"/>
    <row r="573" ht="13.5" customHeight="1" x14ac:dyDescent="0.3"/>
    <row r="574" ht="13.5" customHeight="1" x14ac:dyDescent="0.3"/>
    <row r="575" ht="13.5" customHeight="1" x14ac:dyDescent="0.3"/>
    <row r="576" ht="13.5" customHeight="1" x14ac:dyDescent="0.3"/>
    <row r="577" ht="13.5" customHeight="1" x14ac:dyDescent="0.3"/>
    <row r="578" ht="13.5" customHeight="1" x14ac:dyDescent="0.3"/>
    <row r="579" ht="13.5" customHeight="1" x14ac:dyDescent="0.3"/>
    <row r="580" ht="13.5" customHeight="1" x14ac:dyDescent="0.3"/>
    <row r="581" ht="13.5" customHeight="1" x14ac:dyDescent="0.3"/>
    <row r="582" ht="13.5" customHeight="1" x14ac:dyDescent="0.3"/>
    <row r="583" ht="13.5" customHeight="1" x14ac:dyDescent="0.3"/>
    <row r="584" ht="13.5" customHeight="1" x14ac:dyDescent="0.3"/>
    <row r="585" ht="13.5" customHeight="1" x14ac:dyDescent="0.3"/>
    <row r="586" ht="13.5" customHeight="1" x14ac:dyDescent="0.3"/>
    <row r="587" ht="13.5" customHeight="1" x14ac:dyDescent="0.3"/>
    <row r="588" ht="13.5" customHeight="1" x14ac:dyDescent="0.3"/>
    <row r="589" ht="13.5" customHeight="1" x14ac:dyDescent="0.3"/>
    <row r="590" ht="13.5" customHeight="1" x14ac:dyDescent="0.3"/>
    <row r="591" ht="13.5" customHeight="1" x14ac:dyDescent="0.3"/>
    <row r="592" ht="13.5" customHeight="1" x14ac:dyDescent="0.3"/>
    <row r="593" ht="13.5" customHeight="1" x14ac:dyDescent="0.3"/>
    <row r="594" ht="13.5" customHeight="1" x14ac:dyDescent="0.3"/>
    <row r="595" ht="13.5" customHeight="1" x14ac:dyDescent="0.3"/>
    <row r="596" ht="13.5" customHeight="1" x14ac:dyDescent="0.3"/>
    <row r="597" ht="13.5" customHeight="1" x14ac:dyDescent="0.3"/>
    <row r="598" ht="13.5" customHeight="1" x14ac:dyDescent="0.3"/>
    <row r="599" ht="13.5" customHeight="1" x14ac:dyDescent="0.3"/>
    <row r="600" ht="13.5" customHeight="1" x14ac:dyDescent="0.3"/>
    <row r="601" ht="13.5" customHeight="1" x14ac:dyDescent="0.3"/>
    <row r="602" ht="13.5" customHeight="1" x14ac:dyDescent="0.3"/>
    <row r="603" ht="13.5" customHeight="1" x14ac:dyDescent="0.3"/>
    <row r="604" ht="13.5" customHeight="1" x14ac:dyDescent="0.3"/>
    <row r="605" ht="13.5" customHeight="1" x14ac:dyDescent="0.3"/>
    <row r="606" ht="13.5" customHeight="1" x14ac:dyDescent="0.3"/>
    <row r="607" ht="13.5" customHeight="1" x14ac:dyDescent="0.3"/>
    <row r="608" ht="13.5" customHeight="1" x14ac:dyDescent="0.3"/>
    <row r="609" ht="13.5" customHeight="1" x14ac:dyDescent="0.3"/>
    <row r="610" ht="13.5" customHeight="1" x14ac:dyDescent="0.3"/>
    <row r="611" ht="13.5" customHeight="1" x14ac:dyDescent="0.3"/>
    <row r="612" ht="13.5" customHeight="1" x14ac:dyDescent="0.3"/>
    <row r="613" ht="13.5" customHeight="1" x14ac:dyDescent="0.3"/>
    <row r="614" ht="13.5" customHeight="1" x14ac:dyDescent="0.3"/>
    <row r="615" ht="13.5" customHeight="1" x14ac:dyDescent="0.3"/>
    <row r="616" ht="13.5" customHeight="1" x14ac:dyDescent="0.3"/>
    <row r="617" ht="13.5" customHeight="1" x14ac:dyDescent="0.3"/>
    <row r="618" ht="13.5" customHeight="1" x14ac:dyDescent="0.3"/>
    <row r="619" ht="13.5" customHeight="1" x14ac:dyDescent="0.3"/>
    <row r="620" ht="13.5" customHeight="1" x14ac:dyDescent="0.3"/>
    <row r="621" ht="13.5" customHeight="1" x14ac:dyDescent="0.3"/>
    <row r="622" ht="13.5" customHeight="1" x14ac:dyDescent="0.3"/>
    <row r="623" ht="13.5" customHeight="1" x14ac:dyDescent="0.3"/>
    <row r="624" ht="13.5" customHeight="1" x14ac:dyDescent="0.3"/>
    <row r="625" ht="13.5" customHeight="1" x14ac:dyDescent="0.3"/>
    <row r="626" ht="13.5" customHeight="1" x14ac:dyDescent="0.3"/>
    <row r="627" ht="13.5" customHeight="1" x14ac:dyDescent="0.3"/>
    <row r="628" ht="13.5" customHeight="1" x14ac:dyDescent="0.3"/>
    <row r="629" ht="13.5" customHeight="1" x14ac:dyDescent="0.3"/>
    <row r="630" ht="13.5" customHeight="1" x14ac:dyDescent="0.3"/>
    <row r="631" ht="13.5" customHeight="1" x14ac:dyDescent="0.3"/>
    <row r="632" ht="13.5" customHeight="1" x14ac:dyDescent="0.3"/>
    <row r="633" ht="13.5" customHeight="1" x14ac:dyDescent="0.3"/>
    <row r="634" ht="13.5" customHeight="1" x14ac:dyDescent="0.3"/>
    <row r="635" ht="13.5" customHeight="1" x14ac:dyDescent="0.3"/>
    <row r="636" ht="13.5" customHeight="1" x14ac:dyDescent="0.3"/>
    <row r="637" ht="13.5" customHeight="1" x14ac:dyDescent="0.3"/>
    <row r="638" ht="13.5" customHeight="1" x14ac:dyDescent="0.3"/>
    <row r="639" ht="13.5" customHeight="1" x14ac:dyDescent="0.3"/>
    <row r="640" ht="13.5" customHeight="1" x14ac:dyDescent="0.3"/>
    <row r="641" ht="13.5" customHeight="1" x14ac:dyDescent="0.3"/>
    <row r="642" ht="13.5" customHeight="1" x14ac:dyDescent="0.3"/>
    <row r="643" ht="13.5" customHeight="1" x14ac:dyDescent="0.3"/>
    <row r="644" ht="13.5" customHeight="1" x14ac:dyDescent="0.3"/>
    <row r="645" ht="13.5" customHeight="1" x14ac:dyDescent="0.3"/>
    <row r="646" ht="13.5" customHeight="1" x14ac:dyDescent="0.3"/>
    <row r="647" ht="13.5" customHeight="1" x14ac:dyDescent="0.3"/>
    <row r="648" ht="13.5" customHeight="1" x14ac:dyDescent="0.3"/>
    <row r="649" ht="13.5" customHeight="1" x14ac:dyDescent="0.3"/>
    <row r="650" ht="13.5" customHeight="1" x14ac:dyDescent="0.3"/>
    <row r="651" ht="13.5" customHeight="1" x14ac:dyDescent="0.3"/>
    <row r="652" ht="13.5" customHeight="1" x14ac:dyDescent="0.3"/>
    <row r="653" ht="13.5" customHeight="1" x14ac:dyDescent="0.3"/>
    <row r="654" ht="13.5" customHeight="1" x14ac:dyDescent="0.3"/>
    <row r="655" ht="13.5" customHeight="1" x14ac:dyDescent="0.3"/>
    <row r="656" ht="13.5" customHeight="1" x14ac:dyDescent="0.3"/>
    <row r="657" ht="13.5" customHeight="1" x14ac:dyDescent="0.3"/>
    <row r="658" ht="13.5" customHeight="1" x14ac:dyDescent="0.3"/>
    <row r="659" ht="13.5" customHeight="1" x14ac:dyDescent="0.3"/>
    <row r="660" ht="13.5" customHeight="1" x14ac:dyDescent="0.3"/>
    <row r="661" ht="13.5" customHeight="1" x14ac:dyDescent="0.3"/>
    <row r="662" ht="13.5" customHeight="1" x14ac:dyDescent="0.3"/>
    <row r="663" ht="13.5" customHeight="1" x14ac:dyDescent="0.3"/>
    <row r="664" ht="13.5" customHeight="1" x14ac:dyDescent="0.3"/>
    <row r="665" ht="13.5" customHeight="1" x14ac:dyDescent="0.3"/>
    <row r="666" ht="13.5" customHeight="1" x14ac:dyDescent="0.3"/>
    <row r="667" ht="13.5" customHeight="1" x14ac:dyDescent="0.3"/>
    <row r="668" ht="13.5" customHeight="1" x14ac:dyDescent="0.3"/>
    <row r="669" ht="13.5" customHeight="1" x14ac:dyDescent="0.3"/>
    <row r="670" ht="13.5" customHeight="1" x14ac:dyDescent="0.3"/>
    <row r="671" ht="13.5" customHeight="1" x14ac:dyDescent="0.3"/>
    <row r="672" ht="13.5" customHeight="1" x14ac:dyDescent="0.3"/>
    <row r="673" ht="13.5" customHeight="1" x14ac:dyDescent="0.3"/>
    <row r="674" ht="13.5" customHeight="1" x14ac:dyDescent="0.3"/>
    <row r="675" ht="13.5" customHeight="1" x14ac:dyDescent="0.3"/>
    <row r="676" ht="13.5" customHeight="1" x14ac:dyDescent="0.3"/>
    <row r="677" ht="13.5" customHeight="1" x14ac:dyDescent="0.3"/>
    <row r="678" ht="13.5" customHeight="1" x14ac:dyDescent="0.3"/>
    <row r="679" ht="13.5" customHeight="1" x14ac:dyDescent="0.3"/>
    <row r="680" ht="13.5" customHeight="1" x14ac:dyDescent="0.3"/>
    <row r="681" ht="13.5" customHeight="1" x14ac:dyDescent="0.3"/>
    <row r="682" ht="13.5" customHeight="1" x14ac:dyDescent="0.3"/>
    <row r="683" ht="13.5" customHeight="1" x14ac:dyDescent="0.3"/>
    <row r="684" ht="13.5" customHeight="1" x14ac:dyDescent="0.3"/>
    <row r="685" ht="13.5" customHeight="1" x14ac:dyDescent="0.3"/>
    <row r="686" ht="13.5" customHeight="1" x14ac:dyDescent="0.3"/>
    <row r="687" ht="13.5" customHeight="1" x14ac:dyDescent="0.3"/>
    <row r="688" ht="13.5" customHeight="1" x14ac:dyDescent="0.3"/>
    <row r="689" ht="13.5" customHeight="1" x14ac:dyDescent="0.3"/>
    <row r="690" ht="13.5" customHeight="1" x14ac:dyDescent="0.3"/>
    <row r="691" ht="13.5" customHeight="1" x14ac:dyDescent="0.3"/>
    <row r="692" ht="13.5" customHeight="1" x14ac:dyDescent="0.3"/>
    <row r="693" ht="13.5" customHeight="1" x14ac:dyDescent="0.3"/>
    <row r="694" ht="13.5" customHeight="1" x14ac:dyDescent="0.3"/>
    <row r="695" ht="13.5" customHeight="1" x14ac:dyDescent="0.3"/>
    <row r="696" ht="13.5" customHeight="1" x14ac:dyDescent="0.3"/>
    <row r="697" ht="13.5" customHeight="1" x14ac:dyDescent="0.3"/>
    <row r="698" ht="13.5" customHeight="1" x14ac:dyDescent="0.3"/>
    <row r="699" ht="13.5" customHeight="1" x14ac:dyDescent="0.3"/>
    <row r="700" ht="13.5" customHeight="1" x14ac:dyDescent="0.3"/>
    <row r="701" ht="13.5" customHeight="1" x14ac:dyDescent="0.3"/>
    <row r="702" ht="13.5" customHeight="1" x14ac:dyDescent="0.3"/>
    <row r="703" ht="13.5" customHeight="1" x14ac:dyDescent="0.3"/>
    <row r="704" ht="13.5" customHeight="1" x14ac:dyDescent="0.3"/>
    <row r="705" ht="13.5" customHeight="1" x14ac:dyDescent="0.3"/>
    <row r="706" ht="13.5" customHeight="1" x14ac:dyDescent="0.3"/>
    <row r="707" ht="13.5" customHeight="1" x14ac:dyDescent="0.3"/>
    <row r="708" ht="13.5" customHeight="1" x14ac:dyDescent="0.3"/>
    <row r="709" ht="13.5" customHeight="1" x14ac:dyDescent="0.3"/>
    <row r="710" ht="13.5" customHeight="1" x14ac:dyDescent="0.3"/>
    <row r="711" ht="13.5" customHeight="1" x14ac:dyDescent="0.3"/>
    <row r="712" ht="13.5" customHeight="1" x14ac:dyDescent="0.3"/>
    <row r="713" ht="13.5" customHeight="1" x14ac:dyDescent="0.3"/>
    <row r="714" ht="13.5" customHeight="1" x14ac:dyDescent="0.3"/>
    <row r="715" ht="13.5" customHeight="1" x14ac:dyDescent="0.3"/>
    <row r="716" ht="13.5" customHeight="1" x14ac:dyDescent="0.3"/>
    <row r="717" ht="13.5" customHeight="1" x14ac:dyDescent="0.3"/>
    <row r="718" ht="13.5" customHeight="1" x14ac:dyDescent="0.3"/>
    <row r="719" ht="13.5" customHeight="1" x14ac:dyDescent="0.3"/>
    <row r="720" ht="13.5" customHeight="1" x14ac:dyDescent="0.3"/>
    <row r="721" ht="13.5" customHeight="1" x14ac:dyDescent="0.3"/>
    <row r="722" ht="13.5" customHeight="1" x14ac:dyDescent="0.3"/>
    <row r="723" ht="13.5" customHeight="1" x14ac:dyDescent="0.3"/>
    <row r="724" ht="13.5" customHeight="1" x14ac:dyDescent="0.3"/>
    <row r="725" ht="13.5" customHeight="1" x14ac:dyDescent="0.3"/>
    <row r="726" ht="13.5" customHeight="1" x14ac:dyDescent="0.3"/>
    <row r="727" ht="13.5" customHeight="1" x14ac:dyDescent="0.3"/>
    <row r="728" ht="13.5" customHeight="1" x14ac:dyDescent="0.3"/>
    <row r="729" ht="13.5" customHeight="1" x14ac:dyDescent="0.3"/>
    <row r="730" ht="13.5" customHeight="1" x14ac:dyDescent="0.3"/>
    <row r="731" ht="13.5" customHeight="1" x14ac:dyDescent="0.3"/>
    <row r="732" ht="13.5" customHeight="1" x14ac:dyDescent="0.3"/>
    <row r="733" ht="13.5" customHeight="1" x14ac:dyDescent="0.3"/>
    <row r="734" ht="13.5" customHeight="1" x14ac:dyDescent="0.3"/>
    <row r="735" ht="13.5" customHeight="1" x14ac:dyDescent="0.3"/>
    <row r="736" ht="13.5" customHeight="1" x14ac:dyDescent="0.3"/>
    <row r="737" ht="13.5" customHeight="1" x14ac:dyDescent="0.3"/>
    <row r="738" ht="13.5" customHeight="1" x14ac:dyDescent="0.3"/>
    <row r="739" ht="13.5" customHeight="1" x14ac:dyDescent="0.3"/>
    <row r="740" ht="13.5" customHeight="1" x14ac:dyDescent="0.3"/>
    <row r="741" ht="13.5" customHeight="1" x14ac:dyDescent="0.3"/>
    <row r="742" ht="13.5" customHeight="1" x14ac:dyDescent="0.3"/>
    <row r="743" ht="13.5" customHeight="1" x14ac:dyDescent="0.3"/>
    <row r="744" ht="13.5" customHeight="1" x14ac:dyDescent="0.3"/>
    <row r="745" ht="13.5" customHeight="1" x14ac:dyDescent="0.3"/>
    <row r="746" ht="13.5" customHeight="1" x14ac:dyDescent="0.3"/>
    <row r="747" ht="13.5" customHeight="1" x14ac:dyDescent="0.3"/>
    <row r="748" ht="13.5" customHeight="1" x14ac:dyDescent="0.3"/>
    <row r="749" ht="13.5" customHeight="1" x14ac:dyDescent="0.3"/>
    <row r="750" ht="13.5" customHeight="1" x14ac:dyDescent="0.3"/>
    <row r="751" ht="13.5" customHeight="1" x14ac:dyDescent="0.3"/>
    <row r="752" ht="13.5" customHeight="1" x14ac:dyDescent="0.3"/>
    <row r="753" ht="13.5" customHeight="1" x14ac:dyDescent="0.3"/>
    <row r="754" ht="13.5" customHeight="1" x14ac:dyDescent="0.3"/>
    <row r="755" ht="13.5" customHeight="1" x14ac:dyDescent="0.3"/>
    <row r="756" ht="13.5" customHeight="1" x14ac:dyDescent="0.3"/>
    <row r="757" ht="13.5" customHeight="1" x14ac:dyDescent="0.3"/>
    <row r="758" ht="13.5" customHeight="1" x14ac:dyDescent="0.3"/>
    <row r="759" ht="13.5" customHeight="1" x14ac:dyDescent="0.3"/>
    <row r="760" ht="13.5" customHeight="1" x14ac:dyDescent="0.3"/>
    <row r="761" ht="13.5" customHeight="1" x14ac:dyDescent="0.3"/>
    <row r="762" ht="13.5" customHeight="1" x14ac:dyDescent="0.3"/>
    <row r="763" ht="13.5" customHeight="1" x14ac:dyDescent="0.3"/>
    <row r="764" ht="13.5" customHeight="1" x14ac:dyDescent="0.3"/>
    <row r="765" ht="13.5" customHeight="1" x14ac:dyDescent="0.3"/>
    <row r="766" ht="13.5" customHeight="1" x14ac:dyDescent="0.3"/>
    <row r="767" ht="13.5" customHeight="1" x14ac:dyDescent="0.3"/>
    <row r="768" ht="13.5" customHeight="1" x14ac:dyDescent="0.3"/>
    <row r="769" ht="13.5" customHeight="1" x14ac:dyDescent="0.3"/>
    <row r="770" ht="13.5" customHeight="1" x14ac:dyDescent="0.3"/>
    <row r="771" ht="13.5" customHeight="1" x14ac:dyDescent="0.3"/>
    <row r="772" ht="13.5" customHeight="1" x14ac:dyDescent="0.3"/>
    <row r="773" ht="13.5" customHeight="1" x14ac:dyDescent="0.3"/>
    <row r="774" ht="13.5" customHeight="1" x14ac:dyDescent="0.3"/>
    <row r="775" ht="13.5" customHeight="1" x14ac:dyDescent="0.3"/>
    <row r="776" ht="13.5" customHeight="1" x14ac:dyDescent="0.3"/>
    <row r="777" ht="13.5" customHeight="1" x14ac:dyDescent="0.3"/>
    <row r="778" ht="13.5" customHeight="1" x14ac:dyDescent="0.3"/>
    <row r="779" ht="13.5" customHeight="1" x14ac:dyDescent="0.3"/>
    <row r="780" ht="13.5" customHeight="1" x14ac:dyDescent="0.3"/>
    <row r="781" ht="13.5" customHeight="1" x14ac:dyDescent="0.3"/>
    <row r="782" ht="13.5" customHeight="1" x14ac:dyDescent="0.3"/>
    <row r="783" ht="13.5" customHeight="1" x14ac:dyDescent="0.3"/>
    <row r="784" ht="13.5" customHeight="1" x14ac:dyDescent="0.3"/>
    <row r="785" ht="13.5" customHeight="1" x14ac:dyDescent="0.3"/>
    <row r="786" ht="13.5" customHeight="1" x14ac:dyDescent="0.3"/>
    <row r="787" ht="13.5" customHeight="1" x14ac:dyDescent="0.3"/>
    <row r="788" ht="13.5" customHeight="1" x14ac:dyDescent="0.3"/>
    <row r="789" ht="13.5" customHeight="1" x14ac:dyDescent="0.3"/>
    <row r="790" ht="13.5" customHeight="1" x14ac:dyDescent="0.3"/>
    <row r="791" ht="13.5" customHeight="1" x14ac:dyDescent="0.3"/>
    <row r="792" ht="13.5" customHeight="1" x14ac:dyDescent="0.3"/>
    <row r="793" ht="13.5" customHeight="1" x14ac:dyDescent="0.3"/>
    <row r="794" ht="13.5" customHeight="1" x14ac:dyDescent="0.3"/>
    <row r="795" ht="13.5" customHeight="1" x14ac:dyDescent="0.3"/>
    <row r="796" ht="13.5" customHeight="1" x14ac:dyDescent="0.3"/>
    <row r="797" ht="13.5" customHeight="1" x14ac:dyDescent="0.3"/>
    <row r="798" ht="13.5" customHeight="1" x14ac:dyDescent="0.3"/>
    <row r="799" ht="13.5" customHeight="1" x14ac:dyDescent="0.3"/>
    <row r="800" ht="13.5" customHeight="1" x14ac:dyDescent="0.3"/>
    <row r="801" ht="13.5" customHeight="1" x14ac:dyDescent="0.3"/>
    <row r="802" ht="13.5" customHeight="1" x14ac:dyDescent="0.3"/>
    <row r="803" ht="13.5" customHeight="1" x14ac:dyDescent="0.3"/>
    <row r="804" ht="13.5" customHeight="1" x14ac:dyDescent="0.3"/>
    <row r="805" ht="13.5" customHeight="1" x14ac:dyDescent="0.3"/>
    <row r="806" ht="13.5" customHeight="1" x14ac:dyDescent="0.3"/>
    <row r="807" ht="13.5" customHeight="1" x14ac:dyDescent="0.3"/>
    <row r="808" ht="13.5" customHeight="1" x14ac:dyDescent="0.3"/>
    <row r="809" ht="13.5" customHeight="1" x14ac:dyDescent="0.3"/>
    <row r="810" ht="13.5" customHeight="1" x14ac:dyDescent="0.3"/>
    <row r="811" ht="13.5" customHeight="1" x14ac:dyDescent="0.3"/>
    <row r="812" ht="13.5" customHeight="1" x14ac:dyDescent="0.3"/>
    <row r="813" ht="13.5" customHeight="1" x14ac:dyDescent="0.3"/>
    <row r="814" ht="13.5" customHeight="1" x14ac:dyDescent="0.3"/>
    <row r="815" ht="13.5" customHeight="1" x14ac:dyDescent="0.3"/>
    <row r="816" ht="13.5" customHeight="1" x14ac:dyDescent="0.3"/>
    <row r="817" ht="13.5" customHeight="1" x14ac:dyDescent="0.3"/>
    <row r="818" ht="13.5" customHeight="1" x14ac:dyDescent="0.3"/>
    <row r="819" ht="13.5" customHeight="1" x14ac:dyDescent="0.3"/>
    <row r="820" ht="13.5" customHeight="1" x14ac:dyDescent="0.3"/>
    <row r="821" ht="13.5" customHeight="1" x14ac:dyDescent="0.3"/>
    <row r="822" ht="13.5" customHeight="1" x14ac:dyDescent="0.3"/>
    <row r="823" ht="13.5" customHeight="1" x14ac:dyDescent="0.3"/>
    <row r="824" ht="13.5" customHeight="1" x14ac:dyDescent="0.3"/>
    <row r="825" ht="13.5" customHeight="1" x14ac:dyDescent="0.3"/>
    <row r="826" ht="13.5" customHeight="1" x14ac:dyDescent="0.3"/>
    <row r="827" ht="13.5" customHeight="1" x14ac:dyDescent="0.3"/>
    <row r="828" ht="13.5" customHeight="1" x14ac:dyDescent="0.3"/>
    <row r="829" ht="13.5" customHeight="1" x14ac:dyDescent="0.3"/>
    <row r="830" ht="13.5" customHeight="1" x14ac:dyDescent="0.3"/>
    <row r="831" ht="13.5" customHeight="1" x14ac:dyDescent="0.3"/>
    <row r="832" ht="13.5" customHeight="1" x14ac:dyDescent="0.3"/>
    <row r="833" ht="13.5" customHeight="1" x14ac:dyDescent="0.3"/>
    <row r="834" ht="13.5" customHeight="1" x14ac:dyDescent="0.3"/>
    <row r="835" ht="13.5" customHeight="1" x14ac:dyDescent="0.3"/>
    <row r="836" ht="13.5" customHeight="1" x14ac:dyDescent="0.3"/>
    <row r="837" ht="13.5" customHeight="1" x14ac:dyDescent="0.3"/>
    <row r="838" ht="13.5" customHeight="1" x14ac:dyDescent="0.3"/>
    <row r="839" ht="13.5" customHeight="1" x14ac:dyDescent="0.3"/>
    <row r="840" ht="13.5" customHeight="1" x14ac:dyDescent="0.3"/>
    <row r="841" ht="13.5" customHeight="1" x14ac:dyDescent="0.3"/>
    <row r="842" ht="13.5" customHeight="1" x14ac:dyDescent="0.3"/>
    <row r="843" ht="13.5" customHeight="1" x14ac:dyDescent="0.3"/>
    <row r="844" ht="13.5" customHeight="1" x14ac:dyDescent="0.3"/>
    <row r="845" ht="13.5" customHeight="1" x14ac:dyDescent="0.3"/>
    <row r="846" ht="13.5" customHeight="1" x14ac:dyDescent="0.3"/>
    <row r="847" ht="13.5" customHeight="1" x14ac:dyDescent="0.3"/>
    <row r="848" ht="13.5" customHeight="1" x14ac:dyDescent="0.3"/>
    <row r="849" ht="13.5" customHeight="1" x14ac:dyDescent="0.3"/>
    <row r="850" ht="13.5" customHeight="1" x14ac:dyDescent="0.3"/>
    <row r="851" ht="13.5" customHeight="1" x14ac:dyDescent="0.3"/>
    <row r="852" ht="13.5" customHeight="1" x14ac:dyDescent="0.3"/>
    <row r="853" ht="13.5" customHeight="1" x14ac:dyDescent="0.3"/>
    <row r="854" ht="13.5" customHeight="1" x14ac:dyDescent="0.3"/>
    <row r="855" ht="13.5" customHeight="1" x14ac:dyDescent="0.3"/>
    <row r="856" ht="13.5" customHeight="1" x14ac:dyDescent="0.3"/>
    <row r="857" ht="13.5" customHeight="1" x14ac:dyDescent="0.3"/>
    <row r="858" ht="13.5" customHeight="1" x14ac:dyDescent="0.3"/>
    <row r="859" ht="13.5" customHeight="1" x14ac:dyDescent="0.3"/>
    <row r="860" ht="13.5" customHeight="1" x14ac:dyDescent="0.3"/>
    <row r="861" ht="13.5" customHeight="1" x14ac:dyDescent="0.3"/>
    <row r="862" ht="13.5" customHeight="1" x14ac:dyDescent="0.3"/>
    <row r="863" ht="13.5" customHeight="1" x14ac:dyDescent="0.3"/>
    <row r="864" ht="13.5" customHeight="1" x14ac:dyDescent="0.3"/>
    <row r="865" ht="13.5" customHeight="1" x14ac:dyDescent="0.3"/>
    <row r="866" ht="13.5" customHeight="1" x14ac:dyDescent="0.3"/>
    <row r="867" ht="13.5" customHeight="1" x14ac:dyDescent="0.3"/>
    <row r="868" ht="13.5" customHeight="1" x14ac:dyDescent="0.3"/>
    <row r="869" ht="13.5" customHeight="1" x14ac:dyDescent="0.3"/>
    <row r="870" ht="13.5" customHeight="1" x14ac:dyDescent="0.3"/>
    <row r="871" ht="13.5" customHeight="1" x14ac:dyDescent="0.3"/>
    <row r="872" ht="13.5" customHeight="1" x14ac:dyDescent="0.3"/>
    <row r="873" ht="13.5" customHeight="1" x14ac:dyDescent="0.3"/>
    <row r="874" ht="13.5" customHeight="1" x14ac:dyDescent="0.3"/>
    <row r="875" ht="13.5" customHeight="1" x14ac:dyDescent="0.3"/>
    <row r="876" ht="13.5" customHeight="1" x14ac:dyDescent="0.3"/>
    <row r="877" ht="13.5" customHeight="1" x14ac:dyDescent="0.3"/>
    <row r="878" ht="13.5" customHeight="1" x14ac:dyDescent="0.3"/>
    <row r="879" ht="13.5" customHeight="1" x14ac:dyDescent="0.3"/>
    <row r="880" ht="13.5" customHeight="1" x14ac:dyDescent="0.3"/>
    <row r="881" ht="13.5" customHeight="1" x14ac:dyDescent="0.3"/>
    <row r="882" ht="13.5" customHeight="1" x14ac:dyDescent="0.3"/>
    <row r="883" ht="13.5" customHeight="1" x14ac:dyDescent="0.3"/>
    <row r="884" ht="13.5" customHeight="1" x14ac:dyDescent="0.3"/>
    <row r="885" ht="13.5" customHeight="1" x14ac:dyDescent="0.3"/>
    <row r="886" ht="13.5" customHeight="1" x14ac:dyDescent="0.3"/>
    <row r="887" ht="13.5" customHeight="1" x14ac:dyDescent="0.3"/>
    <row r="888" ht="13.5" customHeight="1" x14ac:dyDescent="0.3"/>
    <row r="889" ht="13.5" customHeight="1" x14ac:dyDescent="0.3"/>
    <row r="890" ht="13.5" customHeight="1" x14ac:dyDescent="0.3"/>
    <row r="891" ht="13.5" customHeight="1" x14ac:dyDescent="0.3"/>
    <row r="892" ht="13.5" customHeight="1" x14ac:dyDescent="0.3"/>
    <row r="893" ht="13.5" customHeight="1" x14ac:dyDescent="0.3"/>
    <row r="894" ht="13.5" customHeight="1" x14ac:dyDescent="0.3"/>
    <row r="895" ht="13.5" customHeight="1" x14ac:dyDescent="0.3"/>
    <row r="896" ht="13.5" customHeight="1" x14ac:dyDescent="0.3"/>
    <row r="897" ht="13.5" customHeight="1" x14ac:dyDescent="0.3"/>
    <row r="898" ht="13.5" customHeight="1" x14ac:dyDescent="0.3"/>
    <row r="899" ht="13.5" customHeight="1" x14ac:dyDescent="0.3"/>
    <row r="900" ht="13.5" customHeight="1" x14ac:dyDescent="0.3"/>
    <row r="901" ht="13.5" customHeight="1" x14ac:dyDescent="0.3"/>
    <row r="902" ht="13.5" customHeight="1" x14ac:dyDescent="0.3"/>
    <row r="903" ht="13.5" customHeight="1" x14ac:dyDescent="0.3"/>
    <row r="904" ht="13.5" customHeight="1" x14ac:dyDescent="0.3"/>
    <row r="905" ht="13.5" customHeight="1" x14ac:dyDescent="0.3"/>
    <row r="906" ht="13.5" customHeight="1" x14ac:dyDescent="0.3"/>
    <row r="907" ht="13.5" customHeight="1" x14ac:dyDescent="0.3"/>
    <row r="908" ht="13.5" customHeight="1" x14ac:dyDescent="0.3"/>
    <row r="909" ht="13.5" customHeight="1" x14ac:dyDescent="0.3"/>
    <row r="910" ht="13.5" customHeight="1" x14ac:dyDescent="0.3"/>
    <row r="911" ht="13.5" customHeight="1" x14ac:dyDescent="0.3"/>
    <row r="912" ht="13.5" customHeight="1" x14ac:dyDescent="0.3"/>
    <row r="913" ht="13.5" customHeight="1" x14ac:dyDescent="0.3"/>
    <row r="914" ht="13.5" customHeight="1" x14ac:dyDescent="0.3"/>
    <row r="915" ht="13.5" customHeight="1" x14ac:dyDescent="0.3"/>
    <row r="916" ht="13.5" customHeight="1" x14ac:dyDescent="0.3"/>
    <row r="917" ht="13.5" customHeight="1" x14ac:dyDescent="0.3"/>
    <row r="918" ht="13.5" customHeight="1" x14ac:dyDescent="0.3"/>
    <row r="919" ht="13.5" customHeight="1" x14ac:dyDescent="0.3"/>
    <row r="920" ht="13.5" customHeight="1" x14ac:dyDescent="0.3"/>
    <row r="921" ht="13.5" customHeight="1" x14ac:dyDescent="0.3"/>
    <row r="922" ht="13.5" customHeight="1" x14ac:dyDescent="0.3"/>
    <row r="923" ht="13.5" customHeight="1" x14ac:dyDescent="0.3"/>
    <row r="924" ht="13.5" customHeight="1" x14ac:dyDescent="0.3"/>
    <row r="925" ht="13.5" customHeight="1" x14ac:dyDescent="0.3"/>
    <row r="926" ht="13.5" customHeight="1" x14ac:dyDescent="0.3"/>
    <row r="927" ht="13.5" customHeight="1" x14ac:dyDescent="0.3"/>
    <row r="928" ht="13.5" customHeight="1" x14ac:dyDescent="0.3"/>
    <row r="929" ht="13.5" customHeight="1" x14ac:dyDescent="0.3"/>
    <row r="930" ht="13.5" customHeight="1" x14ac:dyDescent="0.3"/>
    <row r="931" ht="13.5" customHeight="1" x14ac:dyDescent="0.3"/>
    <row r="932" ht="13.5" customHeight="1" x14ac:dyDescent="0.3"/>
    <row r="933" ht="13.5" customHeight="1" x14ac:dyDescent="0.3"/>
    <row r="934" ht="13.5" customHeight="1" x14ac:dyDescent="0.3"/>
    <row r="935" ht="13.5" customHeight="1" x14ac:dyDescent="0.3"/>
    <row r="936" ht="13.5" customHeight="1" x14ac:dyDescent="0.3"/>
    <row r="937" ht="13.5" customHeight="1" x14ac:dyDescent="0.3"/>
    <row r="938" ht="13.5" customHeight="1" x14ac:dyDescent="0.3"/>
    <row r="939" ht="13.5" customHeight="1" x14ac:dyDescent="0.3"/>
    <row r="940" ht="13.5" customHeight="1" x14ac:dyDescent="0.3"/>
    <row r="941" ht="13.5" customHeight="1" x14ac:dyDescent="0.3"/>
    <row r="942" ht="13.5" customHeight="1" x14ac:dyDescent="0.3"/>
    <row r="943" ht="13.5" customHeight="1" x14ac:dyDescent="0.3"/>
    <row r="944" ht="13.5" customHeight="1" x14ac:dyDescent="0.3"/>
    <row r="945" ht="13.5" customHeight="1" x14ac:dyDescent="0.3"/>
    <row r="946" ht="13.5" customHeight="1" x14ac:dyDescent="0.3"/>
    <row r="947" ht="13.5" customHeight="1" x14ac:dyDescent="0.3"/>
    <row r="948" ht="13.5" customHeight="1" x14ac:dyDescent="0.3"/>
    <row r="949" ht="13.5" customHeight="1" x14ac:dyDescent="0.3"/>
    <row r="950" ht="13.5" customHeight="1" x14ac:dyDescent="0.3"/>
    <row r="951" ht="13.5" customHeight="1" x14ac:dyDescent="0.3"/>
    <row r="952" ht="13.5" customHeight="1" x14ac:dyDescent="0.3"/>
    <row r="953" ht="13.5" customHeight="1" x14ac:dyDescent="0.3"/>
    <row r="954" ht="13.5" customHeight="1" x14ac:dyDescent="0.3"/>
    <row r="955" ht="13.5" customHeight="1" x14ac:dyDescent="0.3"/>
    <row r="956" ht="13.5" customHeight="1" x14ac:dyDescent="0.3"/>
    <row r="957" ht="13.5" customHeight="1" x14ac:dyDescent="0.3"/>
    <row r="958" ht="13.5" customHeight="1" x14ac:dyDescent="0.3"/>
    <row r="959" ht="13.5" customHeight="1" x14ac:dyDescent="0.3"/>
    <row r="960" ht="13.5" customHeight="1" x14ac:dyDescent="0.3"/>
    <row r="961" ht="13.5" customHeight="1" x14ac:dyDescent="0.3"/>
    <row r="962" ht="13.5" customHeight="1" x14ac:dyDescent="0.3"/>
    <row r="963" ht="13.5" customHeight="1" x14ac:dyDescent="0.3"/>
    <row r="964" ht="13.5" customHeight="1" x14ac:dyDescent="0.3"/>
    <row r="965" ht="13.5" customHeight="1" x14ac:dyDescent="0.3"/>
    <row r="966" ht="13.5" customHeight="1" x14ac:dyDescent="0.3"/>
    <row r="967" ht="13.5" customHeight="1" x14ac:dyDescent="0.3"/>
    <row r="968" ht="13.5" customHeight="1" x14ac:dyDescent="0.3"/>
    <row r="969" ht="13.5" customHeight="1" x14ac:dyDescent="0.3"/>
    <row r="970" ht="13.5" customHeight="1" x14ac:dyDescent="0.3"/>
    <row r="971" ht="13.5" customHeight="1" x14ac:dyDescent="0.3"/>
    <row r="972" ht="13.5" customHeight="1" x14ac:dyDescent="0.3"/>
    <row r="973" ht="13.5" customHeight="1" x14ac:dyDescent="0.3"/>
    <row r="974" ht="13.5" customHeight="1" x14ac:dyDescent="0.3"/>
    <row r="975" ht="13.5" customHeight="1" x14ac:dyDescent="0.3"/>
    <row r="976" ht="13.5" customHeight="1" x14ac:dyDescent="0.3"/>
    <row r="977" ht="13.5" customHeight="1" x14ac:dyDescent="0.3"/>
    <row r="978" ht="13.5" customHeight="1" x14ac:dyDescent="0.3"/>
    <row r="979" ht="13.5" customHeight="1" x14ac:dyDescent="0.3"/>
    <row r="980" ht="13.5" customHeight="1" x14ac:dyDescent="0.3"/>
    <row r="981" ht="13.5" customHeight="1" x14ac:dyDescent="0.3"/>
    <row r="982" ht="13.5" customHeight="1" x14ac:dyDescent="0.3"/>
    <row r="983" ht="13.5" customHeight="1" x14ac:dyDescent="0.3"/>
    <row r="984" ht="13.5" customHeight="1" x14ac:dyDescent="0.3"/>
    <row r="985" ht="13.5" customHeight="1" x14ac:dyDescent="0.3"/>
    <row r="986" ht="13.5" customHeight="1" x14ac:dyDescent="0.3"/>
    <row r="987" ht="13.5" customHeight="1" x14ac:dyDescent="0.3"/>
    <row r="988" ht="13.5" customHeight="1" x14ac:dyDescent="0.3"/>
    <row r="989" ht="13.5" customHeight="1" x14ac:dyDescent="0.3"/>
    <row r="990" ht="13.5" customHeight="1" x14ac:dyDescent="0.3"/>
    <row r="991" ht="13.5" customHeight="1" x14ac:dyDescent="0.3"/>
    <row r="992" ht="13.5" customHeight="1" x14ac:dyDescent="0.3"/>
    <row r="993" ht="13.5" customHeight="1" x14ac:dyDescent="0.3"/>
    <row r="994" ht="13.5" customHeight="1" x14ac:dyDescent="0.3"/>
    <row r="995" ht="13.5" customHeight="1" x14ac:dyDescent="0.3"/>
    <row r="996" ht="13.5" customHeight="1" x14ac:dyDescent="0.3"/>
    <row r="997" ht="13.5" customHeight="1" x14ac:dyDescent="0.3"/>
    <row r="998" ht="13.5" customHeight="1" x14ac:dyDescent="0.3"/>
  </sheetData>
  <conditionalFormatting sqref="B357">
    <cfRule type="duplicateValues" dxfId="2" priority="2"/>
  </conditionalFormatting>
  <conditionalFormatting sqref="A1:XFD1048576">
    <cfRule type="duplicateValues" dxfId="0" priority="1"/>
  </conditionalFormatting>
  <pageMargins left="0.7" right="0.7" top="0.75" bottom="0.75" header="0" footer="0"/>
  <pageSetup orientation="landscape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hasson123123hasson@outlook.com</dc:creator>
  <cp:lastModifiedBy>MALEK AKRAM MOHD ALDEBSI</cp:lastModifiedBy>
  <dcterms:created xsi:type="dcterms:W3CDTF">2025-04-27T19:03:13Z</dcterms:created>
  <dcterms:modified xsi:type="dcterms:W3CDTF">2025-05-26T15:52:30Z</dcterms:modified>
</cp:coreProperties>
</file>