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F:\kawkab\backend\database\"/>
    </mc:Choice>
  </mc:AlternateContent>
  <xr:revisionPtr revIDLastSave="0" documentId="13_ncr:1_{EDAF1CA3-F9B5-4E67-9365-6718CE48E044}" xr6:coauthVersionLast="47" xr6:coauthVersionMax="47" xr10:uidLastSave="{00000000-0000-0000-0000-000000000000}"/>
  <bookViews>
    <workbookView xWindow="9840" yWindow="240" windowWidth="13200" windowHeight="9840" xr2:uid="{00000000-000D-0000-FFFF-FFFF00000000}"/>
  </bookViews>
  <sheets>
    <sheet name="Sheet1" sheetId="1" r:id="rId1"/>
  </sheets>
  <calcPr calcId="181029"/>
</workbook>
</file>

<file path=xl/sharedStrings.xml><?xml version="1.0" encoding="utf-8"?>
<sst xmlns="http://schemas.openxmlformats.org/spreadsheetml/2006/main" count="1164" uniqueCount="879">
  <si>
    <t>go</t>
  </si>
  <si>
    <t>going</t>
  </si>
  <si>
    <t>gone</t>
  </si>
  <si>
    <t>playing</t>
  </si>
  <si>
    <t>play</t>
  </si>
  <si>
    <t>played</t>
  </si>
  <si>
    <t>drink</t>
  </si>
  <si>
    <t>drinking</t>
  </si>
  <si>
    <t>drank</t>
  </si>
  <si>
    <t>went</t>
  </si>
  <si>
    <t>do</t>
  </si>
  <si>
    <t>doing</t>
  </si>
  <si>
    <t>watch</t>
  </si>
  <si>
    <t>watched</t>
  </si>
  <si>
    <t>did</t>
  </si>
  <si>
    <t>arrived</t>
  </si>
  <si>
    <t>arrive</t>
  </si>
  <si>
    <t>arriving</t>
  </si>
  <si>
    <t>finish</t>
  </si>
  <si>
    <t>finished</t>
  </si>
  <si>
    <t>meet</t>
  </si>
  <si>
    <t>meets</t>
  </si>
  <si>
    <t>to go</t>
  </si>
  <si>
    <t>to make</t>
  </si>
  <si>
    <t>to take</t>
  </si>
  <si>
    <t>taking</t>
  </si>
  <si>
    <t>take</t>
  </si>
  <si>
    <t>took</t>
  </si>
  <si>
    <t>meeting</t>
  </si>
  <si>
    <t>to meet</t>
  </si>
  <si>
    <t>met</t>
  </si>
  <si>
    <t>make</t>
  </si>
  <si>
    <t>making</t>
  </si>
  <si>
    <t>made</t>
  </si>
  <si>
    <t>ate</t>
  </si>
  <si>
    <t>to arrive</t>
  </si>
  <si>
    <t>watching</t>
  </si>
  <si>
    <t>dancing</t>
  </si>
  <si>
    <t>danced</t>
  </si>
  <si>
    <t>dance</t>
  </si>
  <si>
    <t>Past participle</t>
  </si>
  <si>
    <t>saved</t>
  </si>
  <si>
    <t>Defining clauses</t>
  </si>
  <si>
    <t>The boy _____ is wearing a red shirt is my brother.</t>
  </si>
  <si>
    <t>who</t>
  </si>
  <si>
    <t>which</t>
  </si>
  <si>
    <t>where</t>
  </si>
  <si>
    <t>when</t>
  </si>
  <si>
    <t>I met the girl _____ won the prize.</t>
  </si>
  <si>
    <t>whose</t>
  </si>
  <si>
    <t>that</t>
  </si>
  <si>
    <t>what</t>
  </si>
  <si>
    <t>The people _____ live here are friendly.</t>
  </si>
  <si>
    <t>The movie _____ we watched was exciting.</t>
  </si>
  <si>
    <t>whom</t>
  </si>
  <si>
    <t>She’s the singer _____ songs are famous.</t>
  </si>
  <si>
    <t>The car _____ he drives is expensive.</t>
  </si>
  <si>
    <t>Non-defining clauses</t>
  </si>
  <si>
    <t>Paris, _____ is the capital of France, is beautiful.</t>
  </si>
  <si>
    <t>My sister, _____ lives in London, is coming tomorrow.</t>
  </si>
  <si>
    <t>The car, _____ was very old, broke down.</t>
  </si>
  <si>
    <t>Our house, _____ we bought last year, has a big garden.</t>
  </si>
  <si>
    <t>My uncle, _____ I admire, is an artist.</t>
  </si>
  <si>
    <t>The book, _____ cover is torn, is mine.</t>
  </si>
  <si>
    <t>The singer, _____ song we love, is performing tonight.</t>
  </si>
  <si>
    <t>Prepositions in relative clauses</t>
  </si>
  <si>
    <t>The man _____ I spoke to is my teacher.</t>
  </si>
  <si>
    <t>to whom</t>
  </si>
  <si>
    <t>The chair _____ she is sitting on is broken.</t>
  </si>
  <si>
    <t>on which</t>
  </si>
  <si>
    <t>The person _____ I received the gift from is my cousin.</t>
  </si>
  <si>
    <t>from whom</t>
  </si>
  <si>
    <t>This is the movie _____ I was talking about.</t>
  </si>
  <si>
    <t>about which</t>
  </si>
  <si>
    <t>The friend _____ I went with was late.</t>
  </si>
  <si>
    <t>with whom</t>
  </si>
  <si>
    <t>The book _____ he referred to was interesting.</t>
  </si>
  <si>
    <t>to which</t>
  </si>
  <si>
    <t>at which</t>
  </si>
  <si>
    <t>The room _____ he stayed in was cold.</t>
  </si>
  <si>
    <t>in which</t>
  </si>
  <si>
    <t>Archaeologists Discover Ancient Walls - Vocabulary</t>
  </si>
  <si>
    <t>What does the word bizarre mean?</t>
  </si>
  <si>
    <t>Very strange or unusual</t>
  </si>
  <si>
    <t>Easy to understand</t>
  </si>
  <si>
    <t>Boring and common</t>
  </si>
  <si>
    <t>Slightly familiar</t>
  </si>
  <si>
    <t>What does the word clues mean?</t>
  </si>
  <si>
    <t>Pieces of evidence or hints</t>
  </si>
  <si>
    <t>Official reports</t>
  </si>
  <si>
    <t>Misleading ideas</t>
  </si>
  <si>
    <t>Final answers</t>
  </si>
  <si>
    <t>What does hoax mean?</t>
  </si>
  <si>
    <t>A trick to deceive people</t>
  </si>
  <si>
    <t>A true story</t>
  </si>
  <si>
    <t>A scientific theory</t>
  </si>
  <si>
    <t>A religious belief</t>
  </si>
  <si>
    <t>What does reveal mean?</t>
  </si>
  <si>
    <t>To show something that was hidden</t>
  </si>
  <si>
    <t>To hide completely</t>
  </si>
  <si>
    <t>To ignore the truth</t>
  </si>
  <si>
    <t>To write a book</t>
  </si>
  <si>
    <t>What does maintain mean?</t>
  </si>
  <si>
    <t>To continue or preserve something</t>
  </si>
  <si>
    <t>To break or destroy</t>
  </si>
  <si>
    <t>To forget completely</t>
  </si>
  <si>
    <t>To hide away</t>
  </si>
  <si>
    <t>What does drop mean in this context?</t>
  </si>
  <si>
    <t>To give up or stop doing something</t>
  </si>
  <si>
    <t>To improve suddenly</t>
  </si>
  <si>
    <t>To increase effort</t>
  </si>
  <si>
    <t>To defend an idea</t>
  </si>
  <si>
    <t>Titles designed to attract clicks</t>
  </si>
  <si>
    <t>Scientific news titles</t>
  </si>
  <si>
    <t>Hidden news titles</t>
  </si>
  <si>
    <t>Serious breaking news</t>
  </si>
  <si>
    <t>Exaggerated and attention-grabbing</t>
  </si>
  <si>
    <t>Neutral and boring</t>
  </si>
  <si>
    <t>Well-researched</t>
  </si>
  <si>
    <t>Outdated</t>
  </si>
  <si>
    <t>Check that your information is true</t>
  </si>
  <si>
    <t>Ignore facts</t>
  </si>
  <si>
    <t>Create fake details</t>
  </si>
  <si>
    <t>Delete sources</t>
  </si>
  <si>
    <t>Explain or make something clearer</t>
  </si>
  <si>
    <t>Legally published</t>
  </si>
  <si>
    <t>Worth reporting in the news</t>
  </si>
  <si>
    <t>Already known</t>
  </si>
  <si>
    <t>Unimportant</t>
  </si>
  <si>
    <t>Too sensitive</t>
  </si>
  <si>
    <t>Avoid responsibility</t>
  </si>
  <si>
    <t>New hotel is just what the area needs - Vocabulary</t>
  </si>
  <si>
    <t>Ask for something formally</t>
  </si>
  <si>
    <t>Complain informally</t>
  </si>
  <si>
    <t>Demand loudly</t>
  </si>
  <si>
    <t>Avoid asking</t>
  </si>
  <si>
    <t>Deny everything</t>
  </si>
  <si>
    <t>Stay silent</t>
  </si>
  <si>
    <t>Officially announce something</t>
  </si>
  <si>
    <t>Take advantage of a chance</t>
  </si>
  <si>
    <t>Think about risks</t>
  </si>
  <si>
    <t>Ask questions</t>
  </si>
  <si>
    <t>Inform the police about what happened</t>
  </si>
  <si>
    <t>Hide medical results</t>
  </si>
  <si>
    <t>To take the place of something</t>
  </si>
  <si>
    <t>To lose something</t>
  </si>
  <si>
    <t>To hide or delete</t>
  </si>
  <si>
    <t>To double it</t>
  </si>
  <si>
    <t>Complain loudly</t>
  </si>
  <si>
    <t>Cut out parts of an image</t>
  </si>
  <si>
    <t>Colored manually</t>
  </si>
  <si>
    <t>Deeply emotional</t>
  </si>
  <si>
    <t>Taking pictures</t>
  </si>
  <si>
    <t>Records an image or moment</t>
  </si>
  <si>
    <t>Emotionally touching</t>
  </si>
  <si>
    <t>Logically flawed</t>
  </si>
  <si>
    <t>Full of jokes</t>
  </si>
  <si>
    <t>Historically wrong</t>
  </si>
  <si>
    <t>Destroys evidence</t>
  </si>
  <si>
    <t>Edits deeply</t>
  </si>
  <si>
    <t>Calm and collected</t>
  </si>
  <si>
    <t>Personal Qualities Vocabulary</t>
  </si>
  <si>
    <t>A ‘bigoted’ person usually...</t>
  </si>
  <si>
    <t xml:space="preserve"> shows strong and unfair dislike for others</t>
  </si>
  <si>
    <t xml:space="preserve"> listens carefully to others’ views</t>
  </si>
  <si>
    <t>is open to new cultures</t>
  </si>
  <si>
    <t>encourages diversity</t>
  </si>
  <si>
    <t>Someone ‘capable’ of doing something...</t>
  </si>
  <si>
    <t xml:space="preserve"> is skilled and able to do it well</t>
  </si>
  <si>
    <t xml:space="preserve"> doesn’t try hard</t>
  </si>
  <si>
    <t xml:space="preserve"> avoids responsibilities</t>
  </si>
  <si>
    <t>is too shy to act</t>
  </si>
  <si>
    <t>A ‘charming’ person...</t>
  </si>
  <si>
    <t xml:space="preserve"> makes a positive impression easily</t>
  </si>
  <si>
    <t xml:space="preserve"> is unpleasant</t>
  </si>
  <si>
    <t>annoys others</t>
  </si>
  <si>
    <t xml:space="preserve"> is always angry</t>
  </si>
  <si>
    <t>A ‘compassionate’ person...</t>
  </si>
  <si>
    <t xml:space="preserve"> shows deep sympathy and kindness</t>
  </si>
  <si>
    <t xml:space="preserve"> ignores others' pain</t>
  </si>
  <si>
    <t>avoids emotional situations</t>
  </si>
  <si>
    <t xml:space="preserve"> acts cruelly</t>
  </si>
  <si>
    <t>Someone ‘conceited’...</t>
  </si>
  <si>
    <t xml:space="preserve"> is overly proud of themselves</t>
  </si>
  <si>
    <t xml:space="preserve"> never talks about their success</t>
  </si>
  <si>
    <t xml:space="preserve"> shows respect to others</t>
  </si>
  <si>
    <t xml:space="preserve"> hides their talents</t>
  </si>
  <si>
    <t>A ‘decent’ person...</t>
  </si>
  <si>
    <t xml:space="preserve"> behaves with honesty and fairness</t>
  </si>
  <si>
    <t xml:space="preserve"> cheats and lies</t>
  </si>
  <si>
    <t xml:space="preserve"> seeks trouble</t>
  </si>
  <si>
    <t xml:space="preserve"> shows off all the time</t>
  </si>
  <si>
    <t>Someone ‘dedicated’ to their work...</t>
  </si>
  <si>
    <t xml:space="preserve"> is committed and hardworking</t>
  </si>
  <si>
    <t xml:space="preserve"> avoids effort</t>
  </si>
  <si>
    <t xml:space="preserve"> is always distracted</t>
  </si>
  <si>
    <t xml:space="preserve"> gives up easily</t>
  </si>
  <si>
    <t>A ‘defensive’ person...</t>
  </si>
  <si>
    <t>becomes protective or sensitive when criticized</t>
  </si>
  <si>
    <t xml:space="preserve"> accepts all criticism</t>
  </si>
  <si>
    <t>remains silent in arguments</t>
  </si>
  <si>
    <t xml:space="preserve"> jokes about their flaws</t>
  </si>
  <si>
    <t>A ‘hypocritical’ person is one who...</t>
  </si>
  <si>
    <t>says one thing and does another</t>
  </si>
  <si>
    <t xml:space="preserve"> acts according to what they believe</t>
  </si>
  <si>
    <t xml:space="preserve"> is honest about their faults</t>
  </si>
  <si>
    <t>keeps quiet in arguments</t>
  </si>
  <si>
    <t>An ‘idealistic’ person...</t>
  </si>
  <si>
    <t xml:space="preserve"> believes in perfect or noble goals</t>
  </si>
  <si>
    <t xml:space="preserve"> focuses only on reality</t>
  </si>
  <si>
    <t xml:space="preserve"> avoids thinking deeply</t>
  </si>
  <si>
    <t>never dreams big</t>
  </si>
  <si>
    <t>Someone ‘immature’ tends to...</t>
  </si>
  <si>
    <t>act childishly or irresponsibly</t>
  </si>
  <si>
    <t xml:space="preserve"> lead others with wisdom</t>
  </si>
  <si>
    <t xml:space="preserve"> handle pressure well</t>
  </si>
  <si>
    <t xml:space="preserve"> be respected for their age</t>
  </si>
  <si>
    <t>An ‘inspirational’ person...</t>
  </si>
  <si>
    <t>motivates and encourages people</t>
  </si>
  <si>
    <t xml:space="preserve"> discourages others from trying</t>
  </si>
  <si>
    <t xml:space="preserve"> brings down team spirit</t>
  </si>
  <si>
    <t xml:space="preserve"> ignores other people’s goals</t>
  </si>
  <si>
    <t>A ‘modest’ person usually...</t>
  </si>
  <si>
    <t>doesn’t show off or brag</t>
  </si>
  <si>
    <t xml:space="preserve"> talks about their success all the time</t>
  </si>
  <si>
    <t xml:space="preserve"> avoids all compliments</t>
  </si>
  <si>
    <t xml:space="preserve"> lies about achievements</t>
  </si>
  <si>
    <t>Someone who is ‘passionate’ about something...</t>
  </si>
  <si>
    <t>is deeply interested and emotionally involved</t>
  </si>
  <si>
    <t xml:space="preserve"> ignores it</t>
  </si>
  <si>
    <t xml:space="preserve"> gives up quickly</t>
  </si>
  <si>
    <t>acts carelessly</t>
  </si>
  <si>
    <t>A ‘pushy’ person tends to...</t>
  </si>
  <si>
    <t>forcefully promote their own ideas or desires</t>
  </si>
  <si>
    <t xml:space="preserve"> remain passive</t>
  </si>
  <si>
    <t>listen quietly</t>
  </si>
  <si>
    <t xml:space="preserve"> avoid confrontation</t>
  </si>
  <si>
    <t>A ‘sincere’ person is...</t>
  </si>
  <si>
    <t>honest and genuine in words and actions</t>
  </si>
  <si>
    <t xml:space="preserve"> fake and manipulative</t>
  </si>
  <si>
    <t xml:space="preserve"> always joking</t>
  </si>
  <si>
    <t xml:space="preserve"> uninterested in others</t>
  </si>
  <si>
    <t>A ‘tough’ person can...</t>
  </si>
  <si>
    <t xml:space="preserve"> handle challenges without breaking down</t>
  </si>
  <si>
    <t xml:space="preserve"> easily give up</t>
  </si>
  <si>
    <t xml:space="preserve"> cry in every situation</t>
  </si>
  <si>
    <t xml:space="preserve"> avoid difficult tasks</t>
  </si>
  <si>
    <t>A ‘trustworthy’ person is someone you can...</t>
  </si>
  <si>
    <t>rely on and trust</t>
  </si>
  <si>
    <t xml:space="preserve"> lie to</t>
  </si>
  <si>
    <t xml:space="preserve"> ignore</t>
  </si>
  <si>
    <t>play tricks on</t>
  </si>
  <si>
    <t>To ‘make ends meet’ means to...</t>
  </si>
  <si>
    <t>manage to live within your income</t>
  </si>
  <si>
    <t>become rich quickly</t>
  </si>
  <si>
    <t xml:space="preserve"> spend more than you earn</t>
  </si>
  <si>
    <t xml:space="preserve"> avoid all expenses</t>
  </si>
  <si>
    <t>‘Subsistence’ refers to...</t>
  </si>
  <si>
    <t>earning just enough to survive</t>
  </si>
  <si>
    <t xml:space="preserve"> luxury living</t>
  </si>
  <si>
    <t xml:space="preserve"> high-income lifestyle</t>
  </si>
  <si>
    <t xml:space="preserve"> investing in real estate</t>
  </si>
  <si>
    <t>‘Living day-to-day’ implies...</t>
  </si>
  <si>
    <t xml:space="preserve"> struggling to meet daily needs</t>
  </si>
  <si>
    <t xml:space="preserve"> saving for the future</t>
  </si>
  <si>
    <t xml:space="preserve"> planning long-term</t>
  </si>
  <si>
    <t xml:space="preserve"> enjoying retirement</t>
  </si>
  <si>
    <t>‘Huddled together’ means...</t>
  </si>
  <si>
    <t>gathering closely, often for warmth or safety</t>
  </si>
  <si>
    <t>standing far apart</t>
  </si>
  <si>
    <t>running quickly</t>
  </si>
  <si>
    <t>walking alone</t>
  </si>
  <si>
    <t>A ‘hand-to-mouth’ existence is when someone...</t>
  </si>
  <si>
    <t>survives with barely enough resources</t>
  </si>
  <si>
    <t>enjoys regular holidays</t>
  </si>
  <si>
    <t xml:space="preserve"> spends less than they earn</t>
  </si>
  <si>
    <t>earns a stable income</t>
  </si>
  <si>
    <t>A ‘sense of belonging’ means...</t>
  </si>
  <si>
    <t>feeling connected and accepted in a group</t>
  </si>
  <si>
    <t>feeling out of place</t>
  </si>
  <si>
    <t xml:space="preserve"> wanting to be alone</t>
  </si>
  <si>
    <t>traveling frequently</t>
  </si>
  <si>
    <t>An ‘orphan’ is a child who...</t>
  </si>
  <si>
    <t>has no parents alive</t>
  </si>
  <si>
    <t xml:space="preserve"> lives with their grandparents</t>
  </si>
  <si>
    <t xml:space="preserve"> studies abroad</t>
  </si>
  <si>
    <t>runs away from home</t>
  </si>
  <si>
    <t>A ‘housekeeper’ is someone who...</t>
  </si>
  <si>
    <t>manages household chores</t>
  </si>
  <si>
    <t xml:space="preserve"> works in the police</t>
  </si>
  <si>
    <t xml:space="preserve"> teaches children</t>
  </si>
  <si>
    <t xml:space="preserve"> fixes cars</t>
  </si>
  <si>
    <t>To ‘beg’ means to...</t>
  </si>
  <si>
    <t>ask for something, often money, in desperation</t>
  </si>
  <si>
    <t xml:space="preserve"> sell expensive goods</t>
  </si>
  <si>
    <t xml:space="preserve"> demand payment</t>
  </si>
  <si>
    <t>lend money to others</t>
  </si>
  <si>
    <t>Someone who is ‘malnourished’...</t>
  </si>
  <si>
    <t>suffers from a lack of proper nutrition</t>
  </si>
  <si>
    <t>eats healthy food regularly</t>
  </si>
  <si>
    <t xml:space="preserve"> has a strong immune system</t>
  </si>
  <si>
    <t xml:space="preserve"> avoids junk food</t>
  </si>
  <si>
    <t>To ‘empathise with somebody’ means to...</t>
  </si>
  <si>
    <t>understand and share the feelings of another</t>
  </si>
  <si>
    <t>ignore their feelings</t>
  </si>
  <si>
    <t xml:space="preserve"> criticize them</t>
  </si>
  <si>
    <t xml:space="preserve"> avoid them</t>
  </si>
  <si>
    <t>To ‘fall out with somebody’ means to...</t>
  </si>
  <si>
    <t xml:space="preserve"> have an argument and stop being friends</t>
  </si>
  <si>
    <t xml:space="preserve"> help them out</t>
  </si>
  <si>
    <t xml:space="preserve"> forgive them immediately</t>
  </si>
  <si>
    <t xml:space="preserve"> spend more time together</t>
  </si>
  <si>
    <t>To ‘give somebody a compliment’ means to...</t>
  </si>
  <si>
    <t xml:space="preserve"> praise or admire them</t>
  </si>
  <si>
    <t>criticize their appearance</t>
  </si>
  <si>
    <t xml:space="preserve"> ignore them</t>
  </si>
  <si>
    <t xml:space="preserve"> argue with them</t>
  </si>
  <si>
    <t>To ‘let somebody down’ means to...</t>
  </si>
  <si>
    <t>disappoint or fail them</t>
  </si>
  <si>
    <t xml:space="preserve"> help them succeed</t>
  </si>
  <si>
    <t>encourage them</t>
  </si>
  <si>
    <t xml:space="preserve"> support them through challenges</t>
  </si>
  <si>
    <t>To ‘lose your temper’ means to...</t>
  </si>
  <si>
    <t>get very angry</t>
  </si>
  <si>
    <t xml:space="preserve"> remain calm</t>
  </si>
  <si>
    <t xml:space="preserve"> stay silent</t>
  </si>
  <si>
    <t xml:space="preserve"> laugh uncontrollably</t>
  </si>
  <si>
    <t>To ‘make fun of somebody’ means to...</t>
  </si>
  <si>
    <t>mock or ridicule them</t>
  </si>
  <si>
    <t xml:space="preserve"> help them</t>
  </si>
  <si>
    <t xml:space="preserve"> support their ideas</t>
  </si>
  <si>
    <t>To ‘make up with somebody’ means to...</t>
  </si>
  <si>
    <t>reconcile and become friends again</t>
  </si>
  <si>
    <t xml:space="preserve"> have an argument</t>
  </si>
  <si>
    <t xml:space="preserve"> stay distant from them</t>
  </si>
  <si>
    <t>To ‘put up with somebody/something’ means to...</t>
  </si>
  <si>
    <t xml:space="preserve"> tolerate or endure something difficult</t>
  </si>
  <si>
    <t xml:space="preserve"> complain about them</t>
  </si>
  <si>
    <t xml:space="preserve"> challenge them</t>
  </si>
  <si>
    <t>To ‘talk behind somebody’s back’ means to...</t>
  </si>
  <si>
    <t xml:space="preserve"> speak negatively about them when they aren’t around</t>
  </si>
  <si>
    <t xml:space="preserve"> speak directly to their face</t>
  </si>
  <si>
    <t xml:space="preserve"> praise them in front of others</t>
  </si>
  <si>
    <t xml:space="preserve"> help them with something</t>
  </si>
  <si>
    <t>To ‘be the peacemaker’ means to...</t>
  </si>
  <si>
    <t xml:space="preserve"> help settle a conflict and restore peace</t>
  </si>
  <si>
    <t xml:space="preserve"> make the conflict worse</t>
  </si>
  <si>
    <t xml:space="preserve"> ignore the problem</t>
  </si>
  <si>
    <t xml:space="preserve"> encourage fighting</t>
  </si>
  <si>
    <t>A ‘clash between you and a sibling’ means...</t>
  </si>
  <si>
    <t>an argument or disagreement</t>
  </si>
  <si>
    <t xml:space="preserve"> sharing common goals</t>
  </si>
  <si>
    <t xml:space="preserve"> helping each other</t>
  </si>
  <si>
    <t xml:space="preserve"> discussing something peacefully</t>
  </si>
  <si>
    <t>A ‘newborn baby in the family’ means...</t>
  </si>
  <si>
    <t xml:space="preserve"> a recently born baby</t>
  </si>
  <si>
    <t xml:space="preserve"> an elderly family member</t>
  </si>
  <si>
    <t xml:space="preserve"> a pet</t>
  </si>
  <si>
    <t xml:space="preserve"> a visiting relative</t>
  </si>
  <si>
    <t>A ‘row with your best friend’ means...</t>
  </si>
  <si>
    <t xml:space="preserve"> an intense argument</t>
  </si>
  <si>
    <t xml:space="preserve"> playing together</t>
  </si>
  <si>
    <t xml:space="preserve"> sharing a meal</t>
  </si>
  <si>
    <t>‘Flunking an important exam’ means to...</t>
  </si>
  <si>
    <t xml:space="preserve"> fail the exam</t>
  </si>
  <si>
    <t xml:space="preserve"> pass with flying colors</t>
  </si>
  <si>
    <t xml:space="preserve"> ignore the exam</t>
  </si>
  <si>
    <t xml:space="preserve"> retake the exam immediately</t>
  </si>
  <si>
    <t>‘Relocating to a different town or country’ means...</t>
  </si>
  <si>
    <t xml:space="preserve"> moving to a new place for work or life</t>
  </si>
  <si>
    <t xml:space="preserve"> staying in your current home</t>
  </si>
  <si>
    <t xml:space="preserve"> taking a vacation</t>
  </si>
  <si>
    <t xml:space="preserve"> visiting a new place temporarily</t>
  </si>
  <si>
    <t>What does "colour-blind" mean?</t>
  </si>
  <si>
    <t>Unable to distinguish some colours</t>
  </si>
  <si>
    <t>Has sharp vision</t>
  </si>
  <si>
    <t>Sees only in black and white</t>
  </si>
  <si>
    <t>Has no sight at all</t>
  </si>
  <si>
    <t>What does "keen sense of smell" refer to?</t>
  </si>
  <si>
    <t>Very strong ability to detect scents</t>
  </si>
  <si>
    <t>A preference for perfume</t>
  </si>
  <si>
    <t>Difficulty smelling</t>
  </si>
  <si>
    <t>Smell loss</t>
  </si>
  <si>
    <t>What does "make out" mean in this context?</t>
  </si>
  <si>
    <t>To be able to see or hear something clearly</t>
  </si>
  <si>
    <t>To kiss someone</t>
  </si>
  <si>
    <t>To leave a place</t>
  </si>
  <si>
    <t>To fabricate a story</t>
  </si>
  <si>
    <t>"Perceive" means to:</t>
  </si>
  <si>
    <t>Become aware of something through the senses</t>
  </si>
  <si>
    <t>Explain something clearly</t>
  </si>
  <si>
    <t>Forget easily</t>
  </si>
  <si>
    <t>Ignore details</t>
  </si>
  <si>
    <t>If someone is "short sighted", they:</t>
  </si>
  <si>
    <t>Can’t see far objects clearly</t>
  </si>
  <si>
    <t>Can’t read close texts</t>
  </si>
  <si>
    <t>Are blind</t>
  </si>
  <si>
    <t>Have excellent vision</t>
  </si>
  <si>
    <t>"Taste buds" are:</t>
  </si>
  <si>
    <t>Sensory organs on the tongue</t>
  </si>
  <si>
    <t>Nerves in the brain</t>
  </si>
  <si>
    <t>Eye cells</t>
  </si>
  <si>
    <t>Skin pores</t>
  </si>
  <si>
    <t>If you "tell apart" two things, you:</t>
  </si>
  <si>
    <t>Distinguish between them</t>
  </si>
  <si>
    <t>Mix them up</t>
  </si>
  <si>
    <t>Choose one over the other</t>
  </si>
  <si>
    <t>Lose both</t>
  </si>
  <si>
    <t>"Sensitive palate" means:</t>
  </si>
  <si>
    <t>Can detect subtle tastes easily</t>
  </si>
  <si>
    <t>Can’t eat anything cold</t>
  </si>
  <si>
    <t>Is allergic to spicy food</t>
  </si>
  <si>
    <t>Doesn’t enjoy eating</t>
  </si>
  <si>
    <t>"Eyesight" refers to:</t>
  </si>
  <si>
    <t>The ability to see</t>
  </si>
  <si>
    <t>Hearing range</t>
  </si>
  <si>
    <t>Smell detection</t>
  </si>
  <si>
    <t>Pain tolerance</t>
  </si>
  <si>
    <t>"Hearing loss" is the:</t>
  </si>
  <si>
    <t>Partial or total inability to hear</t>
  </si>
  <si>
    <t>Increase in sound sensitivity</t>
  </si>
  <si>
    <t>Better hearing than normal</t>
  </si>
  <si>
    <t>Ear infection</t>
  </si>
  <si>
    <t>The senses</t>
  </si>
  <si>
    <t>What sound does "buzzing" describe?</t>
  </si>
  <si>
    <t>A low continuous humming sound</t>
  </si>
  <si>
    <t>Loud crashing</t>
  </si>
  <si>
    <t>Screaming</t>
  </si>
  <si>
    <t>Footsteps</t>
  </si>
  <si>
    <t>What does "aroma" refer to?</t>
  </si>
  <si>
    <t>A pleasant smell</t>
  </si>
  <si>
    <t>A bitter taste</t>
  </si>
  <si>
    <t>A loud sound</t>
  </si>
  <si>
    <t>A strong light</t>
  </si>
  <si>
    <t>Which word describes a soft rustling sound?</t>
  </si>
  <si>
    <t>Rustling</t>
  </si>
  <si>
    <t>Roar</t>
  </si>
  <si>
    <t>Thud</t>
  </si>
  <si>
    <t>Screeching</t>
  </si>
  <si>
    <t>What does "sizzling" refer to?</t>
  </si>
  <si>
    <t>The sound of something frying</t>
  </si>
  <si>
    <t>The sound of birds</t>
  </si>
  <si>
    <t>A door creaking</t>
  </si>
  <si>
    <t>A baby crying</t>
  </si>
  <si>
    <t>What does "overpowering" mean in the context of smell?</t>
  </si>
  <si>
    <t>So strong it is unpleasant</t>
  </si>
  <si>
    <t>Faint and barely noticeable</t>
  </si>
  <si>
    <t>Sweet and pleasant</t>
  </si>
  <si>
    <t>Completely odorless</t>
  </si>
  <si>
    <t>What is a "subtle" smell?</t>
  </si>
  <si>
    <t>Not easy to notice</t>
  </si>
  <si>
    <t>Strong and sharp</t>
  </si>
  <si>
    <t>Gross and disgusting</t>
  </si>
  <si>
    <t>Rotten</t>
  </si>
  <si>
    <t>"Screeching" best describes:</t>
  </si>
  <si>
    <t>A high-pitched, loud sound</t>
  </si>
  <si>
    <t>A calm whisper</t>
  </si>
  <si>
    <t>A deep laugh</t>
  </si>
  <si>
    <t>A quiet hum</t>
  </si>
  <si>
    <t>What does "mouth-watering" describe?</t>
  </si>
  <si>
    <t>Something that smells or looks delicious</t>
  </si>
  <si>
    <t>A dish that smells awful</t>
  </si>
  <si>
    <t>Something hard to chew</t>
  </si>
  <si>
    <t>Something tasteless</t>
  </si>
  <si>
    <t>What does "smelly" mean?</t>
  </si>
  <si>
    <t>Having a bad odor</t>
  </si>
  <si>
    <t>Sweet smelling</t>
  </si>
  <si>
    <t>Tasteless</t>
  </si>
  <si>
    <t>Odorless</t>
  </si>
  <si>
    <t>"Stink" and "stench" both describe:</t>
  </si>
  <si>
    <t>Unpleasant smells</t>
  </si>
  <si>
    <t>Beautiful sounds</t>
  </si>
  <si>
    <t>Bright colors</t>
  </si>
  <si>
    <t>Clean surfaces</t>
  </si>
  <si>
    <t>What does "adjust to" mean?</t>
  </si>
  <si>
    <t>Become familiar with a new situation</t>
  </si>
  <si>
    <t>Fight against changes</t>
  </si>
  <si>
    <t>Ignore something</t>
  </si>
  <si>
    <t>Plan something ahead</t>
  </si>
  <si>
    <t>"Capable of" means:</t>
  </si>
  <si>
    <t>Having the ability to do something</t>
  </si>
  <si>
    <t>Too lazy to act</t>
  </si>
  <si>
    <t>Being discouraged</t>
  </si>
  <si>
    <t>Not ready</t>
  </si>
  <si>
    <t>"Come to terms with" means:</t>
  </si>
  <si>
    <t>Accept a difficult situation</t>
  </si>
  <si>
    <t>Argue continuously</t>
  </si>
  <si>
    <t>Try to escape</t>
  </si>
  <si>
    <t>Wait for a solution</t>
  </si>
  <si>
    <t>"Desperate to" means:</t>
  </si>
  <si>
    <t>Wanting something very badly</t>
  </si>
  <si>
    <t>Not caring at all</t>
  </si>
  <si>
    <t>Calm and patient</t>
  </si>
  <si>
    <t>Avoiding effort</t>
  </si>
  <si>
    <t>"Spread the word about" means:</t>
  </si>
  <si>
    <t>Tell people about something</t>
  </si>
  <si>
    <t>Keep something secret</t>
  </si>
  <si>
    <t>Forget the news</t>
  </si>
  <si>
    <t>Cancel plans</t>
  </si>
  <si>
    <t>What does "resilient" mean?</t>
  </si>
  <si>
    <t>Able to recover quickly from difficulties</t>
  </si>
  <si>
    <t>Easily broken</t>
  </si>
  <si>
    <t>Unmotivated</t>
  </si>
  <si>
    <t>Always complaining</t>
  </si>
  <si>
    <t>"Struggle with" means:</t>
  </si>
  <si>
    <t>Have difficulty doing something</t>
  </si>
  <si>
    <t>Enjoy a task</t>
  </si>
  <si>
    <t>Refuse to start</t>
  </si>
  <si>
    <t>Finish early</t>
  </si>
  <si>
    <t>"Rely on" means:</t>
  </si>
  <si>
    <t>Depend on someone or something</t>
  </si>
  <si>
    <t>Disregard help</t>
  </si>
  <si>
    <t>Criticize others</t>
  </si>
  <si>
    <t>Work alone</t>
  </si>
  <si>
    <t>What does "cope with" mean?</t>
  </si>
  <si>
    <t>Deal with a difficult situation</t>
  </si>
  <si>
    <t>Ignore responsibilities</t>
  </si>
  <si>
    <t>Create problems</t>
  </si>
  <si>
    <t>Make fun of</t>
  </si>
  <si>
    <t>"Push through" means:</t>
  </si>
  <si>
    <t>Continue despite difficulties</t>
  </si>
  <si>
    <t>Give up quickly</t>
  </si>
  <si>
    <t>Postpone everything</t>
  </si>
  <si>
    <t>Wait for help</t>
  </si>
  <si>
    <t>What does "chill" mean in cooking?</t>
  </si>
  <si>
    <t>To make food cold</t>
  </si>
  <si>
    <t>To heat something quickly</t>
  </si>
  <si>
    <t>To stir a mixture</t>
  </si>
  <si>
    <t>To add sugar</t>
  </si>
  <si>
    <t>What is a "food processor" used for?</t>
  </si>
  <si>
    <t>Cutting and mixing food</t>
  </si>
  <si>
    <t>Heating water</t>
  </si>
  <si>
    <t>Storing ingredients</t>
  </si>
  <si>
    <t>Washing vegetables</t>
  </si>
  <si>
    <t>What is a "pan"?</t>
  </si>
  <si>
    <t>A shallow cooking pot</t>
  </si>
  <si>
    <t>A deep bowl</t>
  </si>
  <si>
    <t>A storage jar</t>
  </si>
  <si>
    <t>A measuring cup</t>
  </si>
  <si>
    <t>What does "peel" mean?</t>
  </si>
  <si>
    <t>Remove the outer skin of fruit or vegetables</t>
  </si>
  <si>
    <t>Mix two ingredients</t>
  </si>
  <si>
    <t>Fry something</t>
  </si>
  <si>
    <t>Cut into cubes</t>
  </si>
  <si>
    <t>What does "simmer" mean?</t>
  </si>
  <si>
    <t>Cook gently just below boiling point</t>
  </si>
  <si>
    <t>Boil rapidly</t>
  </si>
  <si>
    <t>Freeze quickly</t>
  </si>
  <si>
    <t>Roast in the oven</t>
  </si>
  <si>
    <t>What does "slice" mean?</t>
  </si>
  <si>
    <t>Cut into thin pieces</t>
  </si>
  <si>
    <t>Blend until smooth</t>
  </si>
  <si>
    <t>Stir continuously</t>
  </si>
  <si>
    <t>Burn slightly</t>
  </si>
  <si>
    <t>What does "stir" mean?</t>
  </si>
  <si>
    <t>Mix with a spoon or utensil</t>
  </si>
  <si>
    <t>Leave food still</t>
  </si>
  <si>
    <t>Bake in the oven</t>
  </si>
  <si>
    <t>Chop into cubes</t>
  </si>
  <si>
    <t>What does "whizz" mean?</t>
  </si>
  <si>
    <t>Blend something quickly in a machine</t>
  </si>
  <si>
    <t>Cook on low heat</t>
  </si>
  <si>
    <t>Add sugar</t>
  </si>
  <si>
    <t>Freeze overnight</t>
  </si>
  <si>
    <t>What does "boil" mean?</t>
  </si>
  <si>
    <t>Heat liquid until it bubbles</t>
  </si>
  <si>
    <t>Dry completely</t>
  </si>
  <si>
    <t>Keep cool</t>
  </si>
  <si>
    <t>Mix by hand</t>
  </si>
  <si>
    <t>What is a "puree"?</t>
  </si>
  <si>
    <t>Smooth blended food</t>
  </si>
  <si>
    <t>Fried food with oil</t>
  </si>
  <si>
    <t>Solid uncooked mixture</t>
  </si>
  <si>
    <t>Frozen meat</t>
  </si>
  <si>
    <t>What does "bland" mean?</t>
  </si>
  <si>
    <t>Lacking strong flavor</t>
  </si>
  <si>
    <t>Extremely sweet</t>
  </si>
  <si>
    <t>Very spicy</t>
  </si>
  <si>
    <t>Hard and crunchy</t>
  </si>
  <si>
    <t>What does "crunchy" describe?</t>
  </si>
  <si>
    <t>Food that makes a loud noise when chewed</t>
  </si>
  <si>
    <t>Smooth and soft</t>
  </si>
  <si>
    <t>Very juicy</t>
  </si>
  <si>
    <t>Melted and sticky</t>
  </si>
  <si>
    <t>What does "mild" mean in taste?</t>
  </si>
  <si>
    <t>Not very strong or spicy</t>
  </si>
  <si>
    <t>Extremely sour</t>
  </si>
  <si>
    <t>Bitter and unpleasant</t>
  </si>
  <si>
    <t>Frozen and hard</t>
  </si>
  <si>
    <t>What does "runny" describe in food?</t>
  </si>
  <si>
    <t>Watery or liquid in texture</t>
  </si>
  <si>
    <t>Hard and dry</t>
  </si>
  <si>
    <t>Bitter and strong</t>
  </si>
  <si>
    <t>Hot and spicy</t>
  </si>
  <si>
    <t>What does "savoury" mean?</t>
  </si>
  <si>
    <t>Salty or spicy, not sweet</t>
  </si>
  <si>
    <t>Full of sugar</t>
  </si>
  <si>
    <t>Smelling bad</t>
  </si>
  <si>
    <t>Very cold</t>
  </si>
  <si>
    <t>What is "smooth" food like?</t>
  </si>
  <si>
    <t>Soft and without lumps</t>
  </si>
  <si>
    <t>Crispy and sharp</t>
  </si>
  <si>
    <t>Frozen solid</t>
  </si>
  <si>
    <t>Bitter tasting</t>
  </si>
  <si>
    <t>What does "spicy" mean?</t>
  </si>
  <si>
    <t>Containing strong hot flavors</t>
  </si>
  <si>
    <t>Cold and mild</t>
  </si>
  <si>
    <t>Sticky and sweet</t>
  </si>
  <si>
    <t>What does "sweet" describe?</t>
  </si>
  <si>
    <t>Having a sugary flavor</t>
  </si>
  <si>
    <t>Bitter and sour</t>
  </si>
  <si>
    <t>Smelling strong</t>
  </si>
  <si>
    <t>Full of salt</t>
  </si>
  <si>
    <t>What does "tasty" mean?</t>
  </si>
  <si>
    <t>Delicious and enjoyable to eat</t>
  </si>
  <si>
    <t>Rotten and old</t>
  </si>
  <si>
    <t>Overcooked</t>
  </si>
  <si>
    <t>Burned slightly</t>
  </si>
  <si>
    <t>"Watery" food means it is:</t>
  </si>
  <si>
    <t>Too thin or liquid-like</t>
  </si>
  <si>
    <t>Crunchy</t>
  </si>
  <si>
    <t>Strong and spicy</t>
  </si>
  <si>
    <t>Very sweet</t>
  </si>
  <si>
    <t>What does "absolutely gross" mean?</t>
  </si>
  <si>
    <t>Extremely disgusting</t>
  </si>
  <si>
    <t>Very beautiful</t>
  </si>
  <si>
    <t>Very neat</t>
  </si>
  <si>
    <t>Mildly annoying</t>
  </si>
  <si>
    <t>What does "completely silly" suggest?</t>
  </si>
  <si>
    <t>Totally foolish or not serious</t>
  </si>
  <si>
    <t>Very smart</t>
  </si>
  <si>
    <t>Deep and meaningful</t>
  </si>
  <si>
    <t>Aggressive</t>
  </si>
  <si>
    <t>What does "extremely impressive" mean?</t>
  </si>
  <si>
    <t>Very amazing or admirable</t>
  </si>
  <si>
    <t>Totally useless</t>
  </si>
  <si>
    <t>Very dirty</t>
  </si>
  <si>
    <t>Quite boring</t>
  </si>
  <si>
    <t>"Incredibly loud" means:</t>
  </si>
  <si>
    <t>Extremely noisy</t>
  </si>
  <si>
    <t>Almost silent</t>
  </si>
  <si>
    <t>Musical and sweet</t>
  </si>
  <si>
    <t>Very calm</t>
  </si>
  <si>
    <t>What does "pretty ridiculous" suggest?</t>
  </si>
  <si>
    <t>Quite absurd or silly</t>
  </si>
  <si>
    <t>Reasonable</t>
  </si>
  <si>
    <t>Very serious</t>
  </si>
  <si>
    <t>Very boring</t>
  </si>
  <si>
    <t>What does "really bad" mean?</t>
  </si>
  <si>
    <t>Very poor in quality</t>
  </si>
  <si>
    <t>Slightly good</t>
  </si>
  <si>
    <t>Exceptionally clever</t>
  </si>
  <si>
    <t>"Really deafening" describes:</t>
  </si>
  <si>
    <t>So loud that it hurts the ears</t>
  </si>
  <si>
    <t>Peaceful</t>
  </si>
  <si>
    <t>Funny</t>
  </si>
  <si>
    <t>Unclear</t>
  </si>
  <si>
    <t>"Really scared" means:</t>
  </si>
  <si>
    <t>Very frightened</t>
  </si>
  <si>
    <t>Calm and confident</t>
  </si>
  <si>
    <t>Excited</t>
  </si>
  <si>
    <t>Brave</t>
  </si>
  <si>
    <t>What does "totally mind-blowing" mean?</t>
  </si>
  <si>
    <t>Extremely amazing or surprising</t>
  </si>
  <si>
    <t>Totally confusing</t>
  </si>
  <si>
    <t>Slightly boring</t>
  </si>
  <si>
    <t>Loud and noisy</t>
  </si>
  <si>
    <t>"Utterly fascinating" means:</t>
  </si>
  <si>
    <t>Very interesting and captivating</t>
  </si>
  <si>
    <t>Totally disgusting</t>
  </si>
  <si>
    <t>A bit confusing</t>
  </si>
  <si>
    <t>Very ugly</t>
  </si>
  <si>
    <t xml:space="preserve">News reporting </t>
  </si>
  <si>
    <t xml:space="preserve">Unit 4 - Listening And Vocabulary </t>
  </si>
  <si>
    <t>Oliver Twist</t>
  </si>
  <si>
    <t>Unit 3 - Vocabulary and Grammar</t>
  </si>
  <si>
    <t>Unit 3 - Listening And Vocabulary</t>
  </si>
  <si>
    <t>Fascinating facts about the 5 SENSES - Vocabulary</t>
  </si>
  <si>
    <t>Sabriye Tenberken - Vocabulary</t>
  </si>
  <si>
    <t>Unit 5 - Listening And Vocabulary</t>
  </si>
  <si>
    <t>Food and Science - Vocabulary</t>
  </si>
  <si>
    <t>The Jordan Museum - Vocabulary</t>
  </si>
  <si>
    <t>Verbs with gerunds and infinitives</t>
  </si>
  <si>
    <t>I enjoy ____ in the morning.</t>
  </si>
  <si>
    <t>jogging</t>
  </si>
  <si>
    <t>jog</t>
  </si>
  <si>
    <t>to jog</t>
  </si>
  <si>
    <t>jogs</t>
  </si>
  <si>
    <t>They decided ____ to the concert.</t>
  </si>
  <si>
    <t>We avoided ____ late by leaving early.</t>
  </si>
  <si>
    <t>She promised ____ her homework before dinner.</t>
  </si>
  <si>
    <t>to finish</t>
  </si>
  <si>
    <t>finishing</t>
  </si>
  <si>
    <t>He kept ____ even though it was raining.</t>
  </si>
  <si>
    <t>walking</t>
  </si>
  <si>
    <t>to walk</t>
  </si>
  <si>
    <t>walk</t>
  </si>
  <si>
    <t>walked</t>
  </si>
  <si>
    <t>Would rather, would sooner</t>
  </si>
  <si>
    <t>I would rather ____ home now.</t>
  </si>
  <si>
    <t>She would sooner ____ tea than coffee.</t>
  </si>
  <si>
    <t>to drink</t>
  </si>
  <si>
    <t>They’d rather you ____ earlier.</t>
  </si>
  <si>
    <t>came</t>
  </si>
  <si>
    <t>come</t>
  </si>
  <si>
    <t>comes</t>
  </si>
  <si>
    <t>coming</t>
  </si>
  <si>
    <t>Would you rather ____ a movie or play a game?</t>
  </si>
  <si>
    <t>to watch</t>
  </si>
  <si>
    <t>I’d sooner ____ my own food than eat out.</t>
  </si>
  <si>
    <t>cook</t>
  </si>
  <si>
    <t>cooked</t>
  </si>
  <si>
    <t>cooking</t>
  </si>
  <si>
    <t>to cook</t>
  </si>
  <si>
    <t>Infinitive without to</t>
  </si>
  <si>
    <t>My parents let me ____ out with my friends.</t>
  </si>
  <si>
    <t>The teacher made us ____ the homework again.</t>
  </si>
  <si>
    <t>to do</t>
  </si>
  <si>
    <t>He helped me ____ the project.</t>
  </si>
  <si>
    <t>complete</t>
  </si>
  <si>
    <t>to complete</t>
  </si>
  <si>
    <t>completed</t>
  </si>
  <si>
    <t>completing</t>
  </si>
  <si>
    <t>We watched the kids ____ in the park.</t>
  </si>
  <si>
    <t>to play</t>
  </si>
  <si>
    <t>She heard him ____ something strange.</t>
  </si>
  <si>
    <t>say</t>
  </si>
  <si>
    <t>said</t>
  </si>
  <si>
    <t>saying</t>
  </si>
  <si>
    <t>to say</t>
  </si>
  <si>
    <t>Gerunds</t>
  </si>
  <si>
    <t>She is good at ____.</t>
  </si>
  <si>
    <t>to dance</t>
  </si>
  <si>
    <t>I’m thinking about ____ a trip.</t>
  </si>
  <si>
    <t>They’re interested in ____ languages.</t>
  </si>
  <si>
    <t>learning</t>
  </si>
  <si>
    <t>learn</t>
  </si>
  <si>
    <t>learned</t>
  </si>
  <si>
    <t>to learn</t>
  </si>
  <si>
    <t>He admitted ____ the mistake.</t>
  </si>
  <si>
    <t>We look forward to ____ you soon.</t>
  </si>
  <si>
    <t>Infinitive or gerund</t>
  </si>
  <si>
    <t>I remember ____ her at the party.</t>
  </si>
  <si>
    <t>He stopped ____ a break.</t>
  </si>
  <si>
    <t>I like ____ early when I have work.</t>
  </si>
  <si>
    <t>to get up</t>
  </si>
  <si>
    <t>getting up</t>
  </si>
  <si>
    <t>get up</t>
  </si>
  <si>
    <t>got up</t>
  </si>
  <si>
    <t>Try ____ more water during the day.</t>
  </si>
  <si>
    <t>Don’t forget ____ your homework!</t>
  </si>
  <si>
    <t>Have they ____ ____ the car?</t>
  </si>
  <si>
    <t>washed</t>
  </si>
  <si>
    <t>Is that the shop ____ sells handmade soap?</t>
  </si>
  <si>
    <t>Do you remember the place ____ we had our first meeting?</t>
  </si>
  <si>
    <t>Is that the actor, ____ won an Oscar last year?</t>
  </si>
  <si>
    <t>Is that the house ____ you grew up in?</t>
  </si>
  <si>
    <t>Which word matches this definition: “Something difficult to understand or explain”?</t>
  </si>
  <si>
    <t>puzzle</t>
  </si>
  <si>
    <t>routine</t>
  </si>
  <si>
    <t>game</t>
  </si>
  <si>
    <t>answer</t>
  </si>
  <si>
    <t>Which word matches this definition: “Able to be trusted”?</t>
  </si>
  <si>
    <t>Trustworthy</t>
  </si>
  <si>
    <t>Dishonest</t>
  </si>
  <si>
    <t>Unstable</t>
  </si>
  <si>
    <t>Which word matches this definition: “A mysterious or puzzling thing”?</t>
  </si>
  <si>
    <t>Enigma</t>
  </si>
  <si>
    <t>law</t>
  </si>
  <si>
    <t>instruction</t>
  </si>
  <si>
    <t>Which word matches this definition: “A crime of cheating somebody”?</t>
  </si>
  <si>
    <t>Fraud</t>
  </si>
  <si>
    <t>Suggestion</t>
  </si>
  <si>
    <t>Story</t>
  </si>
  <si>
    <t>Disaster</t>
  </si>
  <si>
    <t>Choose the correct meaning of “clickbait headlines”:</t>
  </si>
  <si>
    <t>Which word matches this definition: “Make people more informed”?</t>
  </si>
  <si>
    <t>Raise awareness</t>
  </si>
  <si>
    <t>Keep hidden</t>
  </si>
  <si>
    <t>Entertain</t>
  </si>
  <si>
    <t>Sell products</t>
  </si>
  <si>
    <t>Choose the correct meaning of “sensational news”:</t>
  </si>
  <si>
    <t>Which word matches this definition: “To appear in the main news”?</t>
  </si>
  <si>
    <t>Hit the headlines</t>
  </si>
  <si>
    <t>Become a politician</t>
  </si>
  <si>
    <t>Quit the media</t>
  </si>
  <si>
    <t>Watch the news</t>
  </si>
  <si>
    <t>Choose the correct meaning of “verify your sources”:</t>
  </si>
  <si>
    <t>Which word matches this definition: “How long someone can focus”?</t>
  </si>
  <si>
    <t>Attention span</t>
  </si>
  <si>
    <t>Sleep time</t>
  </si>
  <si>
    <t>Internet plan</t>
  </si>
  <si>
    <t>Measuring space</t>
  </si>
  <si>
    <t>Choose the correct meaning of “shed light on”:</t>
  </si>
  <si>
    <t>Avoid topic</t>
  </si>
  <si>
    <t>Make harder to understand</t>
  </si>
  <si>
    <t>Deny it</t>
  </si>
  <si>
    <t>Which word matches this definition: “Not to be made public”?</t>
  </si>
  <si>
    <t>Off the record</t>
  </si>
  <si>
    <t>Live TV</t>
  </si>
  <si>
    <t>Govt rule</t>
  </si>
  <si>
    <t>Choose the correct meaning of “newsworthy”:</t>
  </si>
  <si>
    <t>Which word matches this definition: “Reveal dishonest or illegal behavior”?</t>
  </si>
  <si>
    <t>Expose corruption</t>
  </si>
  <si>
    <t>Hide actions</t>
  </si>
  <si>
    <t>Celebrate</t>
  </si>
  <si>
    <t>Choose the correct meaning of “put in a request”:</t>
  </si>
  <si>
    <t>Which word matches this definition: “Claim something without proof”?</t>
  </si>
  <si>
    <t>Allege</t>
  </si>
  <si>
    <t>Prove in court</t>
  </si>
  <si>
    <t>Choose the correct meaning of “release a statement”:</t>
  </si>
  <si>
    <t>Cancel event</t>
  </si>
  <si>
    <t>Hide truth</t>
  </si>
  <si>
    <t>File complaint</t>
  </si>
  <si>
    <t>Which word matches this definition: “Prove that a claim is false”?</t>
  </si>
  <si>
    <t>Refute an allegation</t>
  </si>
  <si>
    <t>Agree with claim</t>
  </si>
  <si>
    <t>Ignore accusation</t>
  </si>
  <si>
    <t>Make new accusation</t>
  </si>
  <si>
    <t>Choose the correct meaning of “seize the opportunity”:</t>
  </si>
  <si>
    <t>Miss opportunity</t>
  </si>
  <si>
    <t>Complain timing</t>
  </si>
  <si>
    <t>Which word matches this definition: “Find an answer to a problem”?</t>
  </si>
  <si>
    <t>Come up with a solution</t>
  </si>
  <si>
    <t>Avoid decisions</t>
  </si>
  <si>
    <t>Postpone problem</t>
  </si>
  <si>
    <t>Choose the correct meaning of “report the incident to the police”:</t>
  </si>
  <si>
    <t>Ignore event</t>
  </si>
  <si>
    <t>Tell friends</t>
  </si>
  <si>
    <t>Hide details</t>
  </si>
  <si>
    <t>Which word matches this definition: “Make a hidden plan or activity known”?</t>
  </si>
  <si>
    <t>Reveal an operation</t>
  </si>
  <si>
    <t>Cancel mission</t>
  </si>
  <si>
    <t>Promote business</t>
  </si>
  <si>
    <t>Choose the correct meaning of “replace”:</t>
  </si>
  <si>
    <t>Solve</t>
  </si>
  <si>
    <t>Create confusion</t>
  </si>
  <si>
    <t>Delay issue</t>
  </si>
  <si>
    <t>Choose the correct meaning of “cropped” in photography:</t>
  </si>
  <si>
    <t>Zoomed in</t>
  </si>
  <si>
    <t>Blurred</t>
  </si>
  <si>
    <t>Which word matches this definition: “Calm and in control”?</t>
  </si>
  <si>
    <t>Composed</t>
  </si>
  <si>
    <t>Nervous</t>
  </si>
  <si>
    <t>Angry</t>
  </si>
  <si>
    <t>Careless</t>
  </si>
  <si>
    <t>Choose the correct meaning of “poignant”:</t>
  </si>
  <si>
    <t>Boring</t>
  </si>
  <si>
    <t>Biased</t>
  </si>
  <si>
    <t>Which word matches this definition: “Standing in a position for a photo”?</t>
  </si>
  <si>
    <t>Posing</t>
  </si>
  <si>
    <t>Laughing</t>
  </si>
  <si>
    <t>Moving</t>
  </si>
  <si>
    <t>Choose the correct meaning of “captures” in photography:</t>
  </si>
  <si>
    <t>Destroys photo</t>
  </si>
  <si>
    <t>Sells picture</t>
  </si>
  <si>
    <t>Deletes scene</t>
  </si>
  <si>
    <t>Which word matches this definition: “Arranging yourself for a photo”?</t>
  </si>
  <si>
    <t>Taking selfie</t>
  </si>
  <si>
    <t>Deleting pics</t>
  </si>
  <si>
    <t>Recording video</t>
  </si>
  <si>
    <t>Choose the correct meaning of “poignant” in a story:</t>
  </si>
  <si>
    <t>Which word matches this definition: “Takes a photo or shows a moment clearly”?</t>
  </si>
  <si>
    <t>Captures</t>
  </si>
  <si>
    <t>Changes focus</t>
  </si>
  <si>
    <t>Choose the correct meaning of “composed” about a person:</t>
  </si>
  <si>
    <t>Loud</t>
  </si>
  <si>
    <t>Fast</t>
  </si>
  <si>
    <t>Which word matches this definition: “Trimmed or cut out parts of it”?</t>
  </si>
  <si>
    <t>Cropped</t>
  </si>
  <si>
    <t>Brightness</t>
  </si>
  <si>
    <t>Text added</t>
  </si>
  <si>
    <t>Printed</t>
  </si>
  <si>
    <t>question</t>
  </si>
  <si>
    <t>correct choice</t>
  </si>
  <si>
    <t>choice 2</t>
  </si>
  <si>
    <t>choice 3</t>
  </si>
  <si>
    <t>choice 4</t>
  </si>
  <si>
    <t>headline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</si>
</sst>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1">
    <xf numFmtId="0" fontId="0" fillId="0" borderId="0" xfId="0"/>
    <xf numFmtId="0" fontId="3" fillId="0" borderId="0" xfId="0" applyFont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5" fillId="0" borderId="0" xfId="1"/>
    <xf numFmtId="0" fontId="2" fillId="0" borderId="0" xfId="0" applyFont="1"/>
    <xf numFmtId="0" fontId="5" fillId="2" borderId="0" xfId="0" applyFont="1" applyFill="1"/>
    <xf numFmtId="0" fontId="0" fillId="2" borderId="0" xfId="0" applyFill="1"/>
    <xf numFmtId="0" fontId="6" fillId="0" borderId="0" xfId="0" applyFont="1" applyAlignment="1">
      <alignment horizontal="center" vertical="top"/>
    </xf>
    <xf numFmtId="0" fontId="1" fillId="0" borderId="0" xfId="0" applyFont="1"/>
    <xf numFmtId="0" fontId="1" fillId="2" borderId="0" xfId="0" applyFont="1" applyFill="1"/>
  </cellXfs>
  <cellStyles count="2">
    <cellStyle name="Normal" xfId="0" builtinId="0"/>
    <cellStyle name="Normal 2" xfId="1" xr:uid="{135C554E-2707-4C17-A584-87623E45942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34"/>
  <sheetViews>
    <sheetView tabSelected="1" topLeftCell="A183" zoomScale="70" zoomScaleNormal="70" workbookViewId="0">
      <selection activeCell="B196" sqref="B196"/>
    </sheetView>
  </sheetViews>
  <sheetFormatPr defaultColWidth="29.77734375" defaultRowHeight="15" customHeight="1" x14ac:dyDescent="0.3"/>
  <cols>
    <col min="1" max="1" width="46" customWidth="1"/>
    <col min="2" max="2" width="70.21875" bestFit="1" customWidth="1"/>
    <col min="3" max="3" width="65.77734375" bestFit="1" customWidth="1"/>
    <col min="4" max="4" width="35.21875" bestFit="1" customWidth="1"/>
    <col min="5" max="5" width="32.88671875" bestFit="1" customWidth="1"/>
    <col min="6" max="6" width="32.44140625" bestFit="1" customWidth="1"/>
  </cols>
  <sheetData>
    <row r="1" spans="1:6" ht="13.5" customHeight="1" x14ac:dyDescent="0.3">
      <c r="A1" s="1" t="s">
        <v>878</v>
      </c>
      <c r="B1" s="8" t="s">
        <v>873</v>
      </c>
      <c r="C1" s="1" t="s">
        <v>874</v>
      </c>
      <c r="D1" s="8" t="s">
        <v>875</v>
      </c>
      <c r="E1" s="8" t="s">
        <v>876</v>
      </c>
      <c r="F1" s="8" t="s">
        <v>877</v>
      </c>
    </row>
    <row r="2" spans="1:6" ht="13.5" customHeight="1" x14ac:dyDescent="0.3">
      <c r="A2" s="2" t="s">
        <v>40</v>
      </c>
      <c r="B2" t="s">
        <v>751</v>
      </c>
      <c r="C2" t="s">
        <v>752</v>
      </c>
      <c r="D2" t="s">
        <v>5</v>
      </c>
      <c r="E2" t="s">
        <v>34</v>
      </c>
      <c r="F2" t="s">
        <v>41</v>
      </c>
    </row>
    <row r="3" spans="1:6" ht="13.5" customHeight="1" x14ac:dyDescent="0.3">
      <c r="A3" s="2" t="s">
        <v>42</v>
      </c>
      <c r="B3" s="2" t="s">
        <v>43</v>
      </c>
      <c r="C3" s="2" t="s">
        <v>44</v>
      </c>
      <c r="D3" s="2" t="s">
        <v>45</v>
      </c>
      <c r="E3" s="2" t="s">
        <v>46</v>
      </c>
      <c r="F3" s="2" t="s">
        <v>47</v>
      </c>
    </row>
    <row r="4" spans="1:6" ht="13.5" customHeight="1" x14ac:dyDescent="0.3">
      <c r="A4" s="2" t="s">
        <v>42</v>
      </c>
      <c r="B4" s="2" t="s">
        <v>48</v>
      </c>
      <c r="C4" s="2" t="s">
        <v>44</v>
      </c>
      <c r="D4" s="2" t="s">
        <v>45</v>
      </c>
      <c r="E4" s="2" t="s">
        <v>46</v>
      </c>
      <c r="F4" s="2" t="s">
        <v>49</v>
      </c>
    </row>
    <row r="5" spans="1:6" ht="13.5" customHeight="1" x14ac:dyDescent="0.3">
      <c r="A5" s="2" t="s">
        <v>42</v>
      </c>
      <c r="B5" s="2" t="s">
        <v>753</v>
      </c>
      <c r="C5" s="2" t="s">
        <v>50</v>
      </c>
      <c r="D5" s="2" t="s">
        <v>45</v>
      </c>
      <c r="E5" s="2" t="s">
        <v>51</v>
      </c>
      <c r="F5" s="2" t="s">
        <v>44</v>
      </c>
    </row>
    <row r="6" spans="1:6" ht="13.5" customHeight="1" x14ac:dyDescent="0.3">
      <c r="A6" s="2" t="s">
        <v>42</v>
      </c>
      <c r="B6" s="2" t="s">
        <v>52</v>
      </c>
      <c r="C6" s="2" t="s">
        <v>44</v>
      </c>
      <c r="D6" s="2" t="s">
        <v>45</v>
      </c>
      <c r="E6" s="2" t="s">
        <v>46</v>
      </c>
      <c r="F6" s="2" t="s">
        <v>47</v>
      </c>
    </row>
    <row r="7" spans="1:6" ht="13.5" customHeight="1" x14ac:dyDescent="0.3">
      <c r="A7" s="2" t="s">
        <v>42</v>
      </c>
      <c r="B7" s="2" t="s">
        <v>53</v>
      </c>
      <c r="C7" s="2" t="s">
        <v>50</v>
      </c>
      <c r="D7" s="2" t="s">
        <v>44</v>
      </c>
      <c r="E7" s="2" t="s">
        <v>49</v>
      </c>
      <c r="F7" s="2" t="s">
        <v>54</v>
      </c>
    </row>
    <row r="8" spans="1:6" ht="13.5" customHeight="1" x14ac:dyDescent="0.3">
      <c r="A8" s="2" t="s">
        <v>42</v>
      </c>
      <c r="B8" s="2" t="s">
        <v>55</v>
      </c>
      <c r="C8" s="2" t="s">
        <v>49</v>
      </c>
      <c r="D8" s="2" t="s">
        <v>44</v>
      </c>
      <c r="E8" s="2" t="s">
        <v>50</v>
      </c>
      <c r="F8" s="2" t="s">
        <v>45</v>
      </c>
    </row>
    <row r="9" spans="1:6" ht="13.5" customHeight="1" x14ac:dyDescent="0.3">
      <c r="A9" s="2" t="s">
        <v>42</v>
      </c>
      <c r="B9" s="2" t="s">
        <v>56</v>
      </c>
      <c r="C9" s="2" t="s">
        <v>50</v>
      </c>
      <c r="D9" s="2" t="s">
        <v>44</v>
      </c>
      <c r="E9" s="2" t="s">
        <v>46</v>
      </c>
      <c r="F9" s="2" t="s">
        <v>45</v>
      </c>
    </row>
    <row r="10" spans="1:6" ht="13.5" customHeight="1" x14ac:dyDescent="0.3">
      <c r="A10" s="2" t="s">
        <v>42</v>
      </c>
      <c r="B10" t="s">
        <v>754</v>
      </c>
      <c r="C10" s="2" t="s">
        <v>46</v>
      </c>
      <c r="D10" s="2" t="s">
        <v>45</v>
      </c>
      <c r="E10" s="2" t="s">
        <v>44</v>
      </c>
      <c r="F10" s="2" t="s">
        <v>47</v>
      </c>
    </row>
    <row r="11" spans="1:6" ht="13.5" customHeight="1" x14ac:dyDescent="0.3">
      <c r="A11" s="2" t="s">
        <v>57</v>
      </c>
      <c r="B11" t="s">
        <v>755</v>
      </c>
      <c r="C11" s="2" t="s">
        <v>44</v>
      </c>
      <c r="D11" s="2" t="s">
        <v>50</v>
      </c>
      <c r="E11" s="2" t="s">
        <v>45</v>
      </c>
      <c r="F11" s="2" t="s">
        <v>46</v>
      </c>
    </row>
    <row r="12" spans="1:6" ht="13.5" customHeight="1" x14ac:dyDescent="0.3">
      <c r="A12" s="2" t="s">
        <v>57</v>
      </c>
      <c r="B12" s="2" t="s">
        <v>58</v>
      </c>
      <c r="C12" s="2" t="s">
        <v>45</v>
      </c>
      <c r="D12" s="2" t="s">
        <v>50</v>
      </c>
      <c r="E12" s="2" t="s">
        <v>46</v>
      </c>
      <c r="F12" s="2" t="s">
        <v>44</v>
      </c>
    </row>
    <row r="13" spans="1:6" ht="13.5" customHeight="1" x14ac:dyDescent="0.3">
      <c r="A13" s="2" t="s">
        <v>57</v>
      </c>
      <c r="B13" s="2" t="s">
        <v>59</v>
      </c>
      <c r="C13" s="2" t="s">
        <v>44</v>
      </c>
      <c r="D13" s="2" t="s">
        <v>50</v>
      </c>
      <c r="E13" s="2" t="s">
        <v>45</v>
      </c>
      <c r="F13" s="2" t="s">
        <v>46</v>
      </c>
    </row>
    <row r="14" spans="1:6" ht="13.5" customHeight="1" x14ac:dyDescent="0.3">
      <c r="A14" s="2" t="s">
        <v>57</v>
      </c>
      <c r="B14" s="2" t="s">
        <v>60</v>
      </c>
      <c r="C14" s="2" t="s">
        <v>45</v>
      </c>
      <c r="D14" s="2" t="s">
        <v>50</v>
      </c>
      <c r="E14" s="2" t="s">
        <v>44</v>
      </c>
      <c r="F14" s="2" t="s">
        <v>46</v>
      </c>
    </row>
    <row r="15" spans="1:6" ht="13.5" customHeight="1" x14ac:dyDescent="0.3">
      <c r="A15" s="2" t="s">
        <v>57</v>
      </c>
      <c r="B15" s="2" t="s">
        <v>61</v>
      </c>
      <c r="C15" s="2" t="s">
        <v>45</v>
      </c>
      <c r="D15" s="2" t="s">
        <v>50</v>
      </c>
      <c r="E15" s="2" t="s">
        <v>46</v>
      </c>
      <c r="F15" s="2" t="s">
        <v>44</v>
      </c>
    </row>
    <row r="16" spans="1:6" ht="13.5" customHeight="1" x14ac:dyDescent="0.3">
      <c r="A16" s="2" t="s">
        <v>57</v>
      </c>
      <c r="B16" s="2" t="s">
        <v>62</v>
      </c>
      <c r="C16" s="2" t="s">
        <v>54</v>
      </c>
      <c r="D16" s="2" t="s">
        <v>44</v>
      </c>
      <c r="E16" s="2" t="s">
        <v>50</v>
      </c>
      <c r="F16" s="2" t="s">
        <v>45</v>
      </c>
    </row>
    <row r="17" spans="1:6" ht="13.5" customHeight="1" x14ac:dyDescent="0.3">
      <c r="A17" s="2" t="s">
        <v>57</v>
      </c>
      <c r="B17" s="2" t="s">
        <v>63</v>
      </c>
      <c r="C17" s="2" t="s">
        <v>49</v>
      </c>
      <c r="D17" s="2" t="s">
        <v>44</v>
      </c>
      <c r="E17" s="2" t="s">
        <v>54</v>
      </c>
      <c r="F17" s="2" t="s">
        <v>45</v>
      </c>
    </row>
    <row r="18" spans="1:6" ht="13.5" customHeight="1" x14ac:dyDescent="0.3">
      <c r="A18" s="2" t="s">
        <v>57</v>
      </c>
      <c r="B18" s="2" t="s">
        <v>64</v>
      </c>
      <c r="C18" s="2" t="s">
        <v>49</v>
      </c>
      <c r="D18" s="2" t="s">
        <v>44</v>
      </c>
      <c r="E18" s="2" t="s">
        <v>54</v>
      </c>
      <c r="F18" s="2" t="s">
        <v>45</v>
      </c>
    </row>
    <row r="19" spans="1:6" ht="13.5" customHeight="1" x14ac:dyDescent="0.3">
      <c r="A19" s="2" t="s">
        <v>65</v>
      </c>
      <c r="B19" s="2" t="s">
        <v>66</v>
      </c>
      <c r="C19" s="2" t="s">
        <v>67</v>
      </c>
      <c r="D19" s="2" t="s">
        <v>44</v>
      </c>
      <c r="E19" s="2" t="s">
        <v>54</v>
      </c>
      <c r="F19" s="2" t="s">
        <v>45</v>
      </c>
    </row>
    <row r="20" spans="1:6" ht="13.5" customHeight="1" x14ac:dyDescent="0.3">
      <c r="A20" s="2" t="s">
        <v>65</v>
      </c>
      <c r="B20" s="2" t="s">
        <v>68</v>
      </c>
      <c r="C20" s="2" t="s">
        <v>69</v>
      </c>
      <c r="D20" s="2" t="s">
        <v>45</v>
      </c>
      <c r="E20" s="2" t="s">
        <v>46</v>
      </c>
      <c r="F20" s="2" t="s">
        <v>50</v>
      </c>
    </row>
    <row r="21" spans="1:6" ht="13.5" customHeight="1" x14ac:dyDescent="0.3">
      <c r="A21" s="2" t="s">
        <v>65</v>
      </c>
      <c r="B21" s="2" t="s">
        <v>70</v>
      </c>
      <c r="C21" s="2" t="s">
        <v>71</v>
      </c>
      <c r="D21" s="2" t="s">
        <v>54</v>
      </c>
      <c r="E21" s="2" t="s">
        <v>44</v>
      </c>
      <c r="F21" s="2" t="s">
        <v>50</v>
      </c>
    </row>
    <row r="22" spans="1:6" ht="13.5" customHeight="1" x14ac:dyDescent="0.3">
      <c r="A22" s="2" t="s">
        <v>65</v>
      </c>
      <c r="B22" s="2" t="s">
        <v>72</v>
      </c>
      <c r="C22" s="2" t="s">
        <v>73</v>
      </c>
      <c r="D22" s="2" t="s">
        <v>45</v>
      </c>
      <c r="E22" s="2" t="s">
        <v>50</v>
      </c>
      <c r="F22" s="2" t="s">
        <v>46</v>
      </c>
    </row>
    <row r="23" spans="1:6" ht="13.5" customHeight="1" x14ac:dyDescent="0.3">
      <c r="A23" s="2" t="s">
        <v>65</v>
      </c>
      <c r="B23" s="2" t="s">
        <v>74</v>
      </c>
      <c r="C23" s="2" t="s">
        <v>75</v>
      </c>
      <c r="D23" s="2" t="s">
        <v>44</v>
      </c>
      <c r="E23" s="2" t="s">
        <v>50</v>
      </c>
      <c r="F23" s="2" t="s">
        <v>54</v>
      </c>
    </row>
    <row r="24" spans="1:6" ht="13.5" customHeight="1" x14ac:dyDescent="0.3">
      <c r="A24" s="2" t="s">
        <v>65</v>
      </c>
      <c r="B24" s="2" t="s">
        <v>76</v>
      </c>
      <c r="C24" s="2" t="s">
        <v>77</v>
      </c>
      <c r="D24" s="2" t="s">
        <v>50</v>
      </c>
      <c r="E24" s="2" t="s">
        <v>45</v>
      </c>
      <c r="F24" s="2" t="s">
        <v>54</v>
      </c>
    </row>
    <row r="25" spans="1:6" ht="13.5" customHeight="1" x14ac:dyDescent="0.3">
      <c r="A25" s="2" t="s">
        <v>65</v>
      </c>
      <c r="B25" t="s">
        <v>756</v>
      </c>
      <c r="C25" s="2" t="s">
        <v>78</v>
      </c>
      <c r="D25" s="2" t="s">
        <v>45</v>
      </c>
      <c r="E25" s="2" t="s">
        <v>46</v>
      </c>
      <c r="F25" s="2" t="s">
        <v>44</v>
      </c>
    </row>
    <row r="26" spans="1:6" ht="13.5" customHeight="1" x14ac:dyDescent="0.3">
      <c r="A26" s="2" t="s">
        <v>65</v>
      </c>
      <c r="B26" s="2" t="s">
        <v>79</v>
      </c>
      <c r="C26" s="2" t="s">
        <v>80</v>
      </c>
      <c r="D26" s="2" t="s">
        <v>45</v>
      </c>
      <c r="E26" s="2" t="s">
        <v>46</v>
      </c>
      <c r="F26" s="2" t="s">
        <v>50</v>
      </c>
    </row>
    <row r="27" spans="1:6" ht="13.5" customHeight="1" x14ac:dyDescent="0.3">
      <c r="A27" t="s">
        <v>81</v>
      </c>
      <c r="B27" t="s">
        <v>82</v>
      </c>
      <c r="C27" t="s">
        <v>83</v>
      </c>
      <c r="D27" t="s">
        <v>84</v>
      </c>
      <c r="E27" t="s">
        <v>85</v>
      </c>
      <c r="F27" t="s">
        <v>86</v>
      </c>
    </row>
    <row r="28" spans="1:6" ht="13.5" customHeight="1" x14ac:dyDescent="0.3">
      <c r="A28" t="s">
        <v>81</v>
      </c>
      <c r="B28" t="s">
        <v>87</v>
      </c>
      <c r="C28" t="s">
        <v>88</v>
      </c>
      <c r="D28" t="s">
        <v>89</v>
      </c>
      <c r="E28" t="s">
        <v>90</v>
      </c>
      <c r="F28" t="s">
        <v>91</v>
      </c>
    </row>
    <row r="29" spans="1:6" ht="13.5" customHeight="1" x14ac:dyDescent="0.3">
      <c r="A29" t="s">
        <v>81</v>
      </c>
      <c r="B29" t="s">
        <v>92</v>
      </c>
      <c r="C29" t="s">
        <v>93</v>
      </c>
      <c r="D29" t="s">
        <v>94</v>
      </c>
      <c r="E29" t="s">
        <v>95</v>
      </c>
      <c r="F29" t="s">
        <v>96</v>
      </c>
    </row>
    <row r="30" spans="1:6" ht="13.5" customHeight="1" x14ac:dyDescent="0.3">
      <c r="A30" t="s">
        <v>81</v>
      </c>
      <c r="B30" s="9" t="s">
        <v>770</v>
      </c>
      <c r="C30" s="9" t="s">
        <v>771</v>
      </c>
      <c r="D30" s="9" t="s">
        <v>772</v>
      </c>
      <c r="E30" s="9" t="s">
        <v>773</v>
      </c>
      <c r="F30" s="9" t="s">
        <v>774</v>
      </c>
    </row>
    <row r="31" spans="1:6" ht="13.5" customHeight="1" x14ac:dyDescent="0.3">
      <c r="A31" t="s">
        <v>81</v>
      </c>
      <c r="B31" t="s">
        <v>97</v>
      </c>
      <c r="C31" t="s">
        <v>98</v>
      </c>
      <c r="D31" t="s">
        <v>99</v>
      </c>
      <c r="E31" t="s">
        <v>100</v>
      </c>
      <c r="F31" t="s">
        <v>101</v>
      </c>
    </row>
    <row r="32" spans="1:6" ht="13.5" customHeight="1" x14ac:dyDescent="0.3">
      <c r="A32" t="s">
        <v>81</v>
      </c>
      <c r="B32" s="9" t="s">
        <v>766</v>
      </c>
      <c r="C32" s="9" t="s">
        <v>767</v>
      </c>
      <c r="D32" s="9" t="s">
        <v>761</v>
      </c>
      <c r="E32" s="9" t="s">
        <v>768</v>
      </c>
      <c r="F32" s="9" t="s">
        <v>769</v>
      </c>
    </row>
    <row r="33" spans="1:6" ht="13.5" customHeight="1" x14ac:dyDescent="0.3">
      <c r="A33" t="s">
        <v>81</v>
      </c>
      <c r="B33" t="s">
        <v>102</v>
      </c>
      <c r="C33" t="s">
        <v>103</v>
      </c>
      <c r="D33" t="s">
        <v>104</v>
      </c>
      <c r="E33" t="s">
        <v>105</v>
      </c>
      <c r="F33" t="s">
        <v>106</v>
      </c>
    </row>
    <row r="34" spans="1:6" ht="13.5" customHeight="1" x14ac:dyDescent="0.3">
      <c r="A34" t="s">
        <v>81</v>
      </c>
      <c r="B34" s="9" t="s">
        <v>762</v>
      </c>
      <c r="C34" s="9" t="s">
        <v>763</v>
      </c>
      <c r="D34" s="9" t="s">
        <v>764</v>
      </c>
      <c r="E34" s="9" t="s">
        <v>632</v>
      </c>
      <c r="F34" s="9" t="s">
        <v>765</v>
      </c>
    </row>
    <row r="35" spans="1:6" ht="13.5" customHeight="1" x14ac:dyDescent="0.3">
      <c r="A35" t="s">
        <v>81</v>
      </c>
      <c r="B35" t="s">
        <v>107</v>
      </c>
      <c r="C35" t="s">
        <v>108</v>
      </c>
      <c r="D35" t="s">
        <v>109</v>
      </c>
      <c r="E35" t="s">
        <v>110</v>
      </c>
      <c r="F35" t="s">
        <v>111</v>
      </c>
    </row>
    <row r="36" spans="1:6" ht="13.5" customHeight="1" x14ac:dyDescent="0.3">
      <c r="A36" t="s">
        <v>81</v>
      </c>
      <c r="B36" s="9" t="s">
        <v>757</v>
      </c>
      <c r="C36" s="9" t="s">
        <v>758</v>
      </c>
      <c r="D36" s="9" t="s">
        <v>759</v>
      </c>
      <c r="E36" s="9" t="s">
        <v>760</v>
      </c>
      <c r="F36" s="9" t="s">
        <v>761</v>
      </c>
    </row>
    <row r="37" spans="1:6" ht="13.5" customHeight="1" x14ac:dyDescent="0.3">
      <c r="A37" s="9" t="s">
        <v>672</v>
      </c>
      <c r="B37" t="s">
        <v>775</v>
      </c>
      <c r="C37" t="s">
        <v>112</v>
      </c>
      <c r="D37" t="s">
        <v>113</v>
      </c>
      <c r="E37" t="s">
        <v>114</v>
      </c>
      <c r="F37" t="s">
        <v>115</v>
      </c>
    </row>
    <row r="38" spans="1:6" ht="13.5" customHeight="1" x14ac:dyDescent="0.3">
      <c r="A38" s="9" t="s">
        <v>672</v>
      </c>
      <c r="B38" t="s">
        <v>776</v>
      </c>
      <c r="C38" t="s">
        <v>777</v>
      </c>
      <c r="D38" t="s">
        <v>778</v>
      </c>
      <c r="E38" t="s">
        <v>779</v>
      </c>
      <c r="F38" t="s">
        <v>780</v>
      </c>
    </row>
    <row r="39" spans="1:6" ht="13.5" customHeight="1" x14ac:dyDescent="0.3">
      <c r="A39" s="9" t="s">
        <v>672</v>
      </c>
      <c r="B39" t="s">
        <v>781</v>
      </c>
      <c r="C39" t="s">
        <v>116</v>
      </c>
      <c r="D39" t="s">
        <v>117</v>
      </c>
      <c r="E39" t="s">
        <v>118</v>
      </c>
      <c r="F39" t="s">
        <v>119</v>
      </c>
    </row>
    <row r="40" spans="1:6" ht="13.5" customHeight="1" x14ac:dyDescent="0.3">
      <c r="A40" s="9" t="s">
        <v>672</v>
      </c>
      <c r="B40" t="s">
        <v>782</v>
      </c>
      <c r="C40" t="s">
        <v>783</v>
      </c>
      <c r="D40" t="s">
        <v>784</v>
      </c>
      <c r="E40" t="s">
        <v>785</v>
      </c>
      <c r="F40" t="s">
        <v>786</v>
      </c>
    </row>
    <row r="41" spans="1:6" ht="13.5" customHeight="1" x14ac:dyDescent="0.3">
      <c r="A41" s="9" t="s">
        <v>672</v>
      </c>
      <c r="B41" t="s">
        <v>787</v>
      </c>
      <c r="C41" t="s">
        <v>120</v>
      </c>
      <c r="D41" t="s">
        <v>121</v>
      </c>
      <c r="E41" t="s">
        <v>122</v>
      </c>
      <c r="F41" t="s">
        <v>123</v>
      </c>
    </row>
    <row r="42" spans="1:6" ht="13.5" customHeight="1" x14ac:dyDescent="0.3">
      <c r="A42" s="9" t="s">
        <v>672</v>
      </c>
      <c r="B42" t="s">
        <v>788</v>
      </c>
      <c r="C42" t="s">
        <v>789</v>
      </c>
      <c r="D42" t="s">
        <v>790</v>
      </c>
      <c r="E42" t="s">
        <v>791</v>
      </c>
      <c r="F42" t="s">
        <v>792</v>
      </c>
    </row>
    <row r="43" spans="1:6" ht="13.5" customHeight="1" x14ac:dyDescent="0.3">
      <c r="A43" s="9" t="s">
        <v>672</v>
      </c>
      <c r="B43" t="s">
        <v>793</v>
      </c>
      <c r="C43" t="s">
        <v>124</v>
      </c>
      <c r="D43" t="s">
        <v>794</v>
      </c>
      <c r="E43" t="s">
        <v>795</v>
      </c>
      <c r="F43" t="s">
        <v>796</v>
      </c>
    </row>
    <row r="44" spans="1:6" ht="13.5" customHeight="1" x14ac:dyDescent="0.3">
      <c r="A44" s="9" t="s">
        <v>672</v>
      </c>
      <c r="B44" t="s">
        <v>797</v>
      </c>
      <c r="C44" t="s">
        <v>798</v>
      </c>
      <c r="D44" t="s">
        <v>799</v>
      </c>
      <c r="E44" t="s">
        <v>125</v>
      </c>
      <c r="F44" t="s">
        <v>800</v>
      </c>
    </row>
    <row r="45" spans="1:6" ht="13.5" customHeight="1" x14ac:dyDescent="0.3">
      <c r="A45" s="9" t="s">
        <v>672</v>
      </c>
      <c r="B45" t="s">
        <v>801</v>
      </c>
      <c r="C45" t="s">
        <v>126</v>
      </c>
      <c r="D45" t="s">
        <v>127</v>
      </c>
      <c r="E45" t="s">
        <v>128</v>
      </c>
      <c r="F45" t="s">
        <v>129</v>
      </c>
    </row>
    <row r="46" spans="1:6" ht="13.5" customHeight="1" x14ac:dyDescent="0.3">
      <c r="A46" s="9" t="s">
        <v>672</v>
      </c>
      <c r="B46" t="s">
        <v>802</v>
      </c>
      <c r="C46" t="s">
        <v>803</v>
      </c>
      <c r="D46" t="s">
        <v>804</v>
      </c>
      <c r="E46" t="s">
        <v>805</v>
      </c>
      <c r="F46" t="s">
        <v>130</v>
      </c>
    </row>
    <row r="47" spans="1:6" ht="13.5" customHeight="1" x14ac:dyDescent="0.3">
      <c r="A47" t="s">
        <v>131</v>
      </c>
      <c r="B47" t="s">
        <v>806</v>
      </c>
      <c r="C47" t="s">
        <v>132</v>
      </c>
      <c r="D47" t="s">
        <v>133</v>
      </c>
      <c r="E47" t="s">
        <v>134</v>
      </c>
      <c r="F47" t="s">
        <v>135</v>
      </c>
    </row>
    <row r="48" spans="1:6" ht="13.5" customHeight="1" x14ac:dyDescent="0.3">
      <c r="A48" t="s">
        <v>131</v>
      </c>
      <c r="B48" t="s">
        <v>807</v>
      </c>
      <c r="C48" t="s">
        <v>808</v>
      </c>
      <c r="D48" t="s">
        <v>809</v>
      </c>
      <c r="E48" t="s">
        <v>136</v>
      </c>
      <c r="F48" t="s">
        <v>137</v>
      </c>
    </row>
    <row r="49" spans="1:6" ht="13.5" customHeight="1" x14ac:dyDescent="0.3">
      <c r="A49" t="s">
        <v>131</v>
      </c>
      <c r="B49" t="s">
        <v>810</v>
      </c>
      <c r="C49" t="s">
        <v>138</v>
      </c>
      <c r="D49" t="s">
        <v>811</v>
      </c>
      <c r="E49" t="s">
        <v>812</v>
      </c>
      <c r="F49" t="s">
        <v>813</v>
      </c>
    </row>
    <row r="50" spans="1:6" ht="13.5" customHeight="1" x14ac:dyDescent="0.3">
      <c r="A50" t="s">
        <v>131</v>
      </c>
      <c r="B50" t="s">
        <v>814</v>
      </c>
      <c r="C50" t="s">
        <v>815</v>
      </c>
      <c r="D50" t="s">
        <v>816</v>
      </c>
      <c r="E50" t="s">
        <v>817</v>
      </c>
      <c r="F50" t="s">
        <v>818</v>
      </c>
    </row>
    <row r="51" spans="1:6" ht="13.5" customHeight="1" x14ac:dyDescent="0.3">
      <c r="A51" t="s">
        <v>131</v>
      </c>
      <c r="B51" t="s">
        <v>819</v>
      </c>
      <c r="C51" t="s">
        <v>139</v>
      </c>
      <c r="D51" t="s">
        <v>820</v>
      </c>
      <c r="E51" t="s">
        <v>140</v>
      </c>
      <c r="F51" t="s">
        <v>821</v>
      </c>
    </row>
    <row r="52" spans="1:6" ht="13.5" customHeight="1" x14ac:dyDescent="0.3">
      <c r="A52" t="s">
        <v>131</v>
      </c>
      <c r="B52" t="s">
        <v>822</v>
      </c>
      <c r="C52" t="s">
        <v>823</v>
      </c>
      <c r="D52" t="s">
        <v>824</v>
      </c>
      <c r="E52" t="s">
        <v>141</v>
      </c>
      <c r="F52" t="s">
        <v>825</v>
      </c>
    </row>
    <row r="53" spans="1:6" ht="13.5" customHeight="1" x14ac:dyDescent="0.3">
      <c r="A53" t="s">
        <v>131</v>
      </c>
      <c r="B53" t="s">
        <v>826</v>
      </c>
      <c r="C53" t="s">
        <v>142</v>
      </c>
      <c r="D53" t="s">
        <v>827</v>
      </c>
      <c r="E53" t="s">
        <v>828</v>
      </c>
      <c r="F53" t="s">
        <v>829</v>
      </c>
    </row>
    <row r="54" spans="1:6" ht="13.5" customHeight="1" x14ac:dyDescent="0.3">
      <c r="A54" t="s">
        <v>131</v>
      </c>
      <c r="B54" t="s">
        <v>830</v>
      </c>
      <c r="C54" t="s">
        <v>831</v>
      </c>
      <c r="D54" t="s">
        <v>143</v>
      </c>
      <c r="E54" t="s">
        <v>832</v>
      </c>
      <c r="F54" t="s">
        <v>833</v>
      </c>
    </row>
    <row r="55" spans="1:6" ht="13.5" customHeight="1" x14ac:dyDescent="0.3">
      <c r="A55" t="s">
        <v>131</v>
      </c>
      <c r="B55" t="s">
        <v>834</v>
      </c>
      <c r="C55" t="s">
        <v>144</v>
      </c>
      <c r="D55" t="s">
        <v>145</v>
      </c>
      <c r="E55" t="s">
        <v>146</v>
      </c>
      <c r="F55" t="s">
        <v>147</v>
      </c>
    </row>
    <row r="56" spans="1:6" ht="13.5" customHeight="1" x14ac:dyDescent="0.3">
      <c r="A56" t="s">
        <v>131</v>
      </c>
      <c r="B56" t="s">
        <v>822</v>
      </c>
      <c r="C56" t="s">
        <v>835</v>
      </c>
      <c r="D56" t="s">
        <v>836</v>
      </c>
      <c r="E56" t="s">
        <v>148</v>
      </c>
      <c r="F56" t="s">
        <v>837</v>
      </c>
    </row>
    <row r="57" spans="1:6" ht="13.5" customHeight="1" x14ac:dyDescent="0.3">
      <c r="A57" s="9" t="s">
        <v>673</v>
      </c>
      <c r="B57" t="s">
        <v>838</v>
      </c>
      <c r="C57" t="s">
        <v>149</v>
      </c>
      <c r="D57" t="s">
        <v>839</v>
      </c>
      <c r="E57" t="s">
        <v>150</v>
      </c>
      <c r="F57" t="s">
        <v>840</v>
      </c>
    </row>
    <row r="58" spans="1:6" ht="13.5" customHeight="1" x14ac:dyDescent="0.3">
      <c r="A58" s="9" t="s">
        <v>673</v>
      </c>
      <c r="B58" t="s">
        <v>841</v>
      </c>
      <c r="C58" t="s">
        <v>842</v>
      </c>
      <c r="D58" t="s">
        <v>843</v>
      </c>
      <c r="E58" t="s">
        <v>844</v>
      </c>
      <c r="F58" t="s">
        <v>845</v>
      </c>
    </row>
    <row r="59" spans="1:6" ht="13.5" customHeight="1" x14ac:dyDescent="0.3">
      <c r="A59" s="9" t="s">
        <v>673</v>
      </c>
      <c r="B59" t="s">
        <v>846</v>
      </c>
      <c r="C59" t="s">
        <v>151</v>
      </c>
      <c r="D59" t="s">
        <v>655</v>
      </c>
      <c r="E59" t="s">
        <v>847</v>
      </c>
      <c r="F59" t="s">
        <v>848</v>
      </c>
    </row>
    <row r="60" spans="1:6" ht="13.5" customHeight="1" x14ac:dyDescent="0.3">
      <c r="A60" s="9" t="s">
        <v>673</v>
      </c>
      <c r="B60" t="s">
        <v>849</v>
      </c>
      <c r="C60" t="s">
        <v>850</v>
      </c>
      <c r="D60" t="s">
        <v>851</v>
      </c>
      <c r="E60" t="s">
        <v>852</v>
      </c>
      <c r="F60" t="s">
        <v>152</v>
      </c>
    </row>
    <row r="61" spans="1:6" ht="13.5" customHeight="1" x14ac:dyDescent="0.3">
      <c r="A61" s="9" t="s">
        <v>673</v>
      </c>
      <c r="B61" t="s">
        <v>853</v>
      </c>
      <c r="C61" t="s">
        <v>153</v>
      </c>
      <c r="D61" t="s">
        <v>854</v>
      </c>
      <c r="E61" t="s">
        <v>855</v>
      </c>
      <c r="F61" t="s">
        <v>856</v>
      </c>
    </row>
    <row r="62" spans="1:6" ht="13.5" customHeight="1" x14ac:dyDescent="0.3">
      <c r="A62" s="9" t="s">
        <v>673</v>
      </c>
      <c r="B62" t="s">
        <v>857</v>
      </c>
      <c r="C62" t="s">
        <v>850</v>
      </c>
      <c r="D62" t="s">
        <v>858</v>
      </c>
      <c r="E62" t="s">
        <v>859</v>
      </c>
      <c r="F62" t="s">
        <v>860</v>
      </c>
    </row>
    <row r="63" spans="1:6" ht="13.5" customHeight="1" x14ac:dyDescent="0.3">
      <c r="A63" s="9" t="s">
        <v>673</v>
      </c>
      <c r="B63" t="s">
        <v>861</v>
      </c>
      <c r="C63" t="s">
        <v>154</v>
      </c>
      <c r="D63" t="s">
        <v>155</v>
      </c>
      <c r="E63" t="s">
        <v>156</v>
      </c>
      <c r="F63" t="s">
        <v>157</v>
      </c>
    </row>
    <row r="64" spans="1:6" ht="13.5" customHeight="1" x14ac:dyDescent="0.3">
      <c r="A64" s="9" t="s">
        <v>673</v>
      </c>
      <c r="B64" t="s">
        <v>862</v>
      </c>
      <c r="C64" t="s">
        <v>863</v>
      </c>
      <c r="D64" t="s">
        <v>158</v>
      </c>
      <c r="E64" t="s">
        <v>159</v>
      </c>
      <c r="F64" t="s">
        <v>864</v>
      </c>
    </row>
    <row r="65" spans="1:6" ht="13.5" customHeight="1" x14ac:dyDescent="0.3">
      <c r="A65" s="9" t="s">
        <v>673</v>
      </c>
      <c r="B65" t="s">
        <v>865</v>
      </c>
      <c r="C65" t="s">
        <v>160</v>
      </c>
      <c r="D65" t="s">
        <v>866</v>
      </c>
      <c r="E65" t="s">
        <v>844</v>
      </c>
      <c r="F65" t="s">
        <v>867</v>
      </c>
    </row>
    <row r="66" spans="1:6" ht="13.5" customHeight="1" x14ac:dyDescent="0.3">
      <c r="A66" s="9" t="s">
        <v>673</v>
      </c>
      <c r="B66" t="s">
        <v>868</v>
      </c>
      <c r="C66" t="s">
        <v>869</v>
      </c>
      <c r="D66" t="s">
        <v>870</v>
      </c>
      <c r="E66" t="s">
        <v>871</v>
      </c>
      <c r="F66" t="s">
        <v>872</v>
      </c>
    </row>
    <row r="67" spans="1:6" ht="13.5" customHeight="1" x14ac:dyDescent="0.3">
      <c r="A67" s="10" t="s">
        <v>161</v>
      </c>
      <c r="B67" t="s">
        <v>162</v>
      </c>
      <c r="C67" t="s">
        <v>163</v>
      </c>
      <c r="D67" t="s">
        <v>164</v>
      </c>
      <c r="E67" t="s">
        <v>165</v>
      </c>
      <c r="F67" t="s">
        <v>166</v>
      </c>
    </row>
    <row r="68" spans="1:6" ht="13.5" customHeight="1" x14ac:dyDescent="0.3">
      <c r="A68" s="7" t="s">
        <v>161</v>
      </c>
      <c r="B68" t="s">
        <v>167</v>
      </c>
      <c r="C68" t="s">
        <v>168</v>
      </c>
      <c r="D68" t="s">
        <v>169</v>
      </c>
      <c r="E68" t="s">
        <v>170</v>
      </c>
      <c r="F68" t="s">
        <v>171</v>
      </c>
    </row>
    <row r="69" spans="1:6" ht="13.5" customHeight="1" x14ac:dyDescent="0.3">
      <c r="A69" s="7" t="s">
        <v>161</v>
      </c>
      <c r="B69" t="s">
        <v>172</v>
      </c>
      <c r="C69" t="s">
        <v>173</v>
      </c>
      <c r="D69" t="s">
        <v>174</v>
      </c>
      <c r="E69" t="s">
        <v>175</v>
      </c>
      <c r="F69" t="s">
        <v>176</v>
      </c>
    </row>
    <row r="70" spans="1:6" ht="13.5" customHeight="1" x14ac:dyDescent="0.3">
      <c r="A70" s="7" t="s">
        <v>161</v>
      </c>
      <c r="B70" t="s">
        <v>177</v>
      </c>
      <c r="C70" t="s">
        <v>178</v>
      </c>
      <c r="D70" t="s">
        <v>179</v>
      </c>
      <c r="E70" t="s">
        <v>180</v>
      </c>
      <c r="F70" t="s">
        <v>181</v>
      </c>
    </row>
    <row r="71" spans="1:6" ht="13.5" customHeight="1" x14ac:dyDescent="0.3">
      <c r="A71" s="7" t="s">
        <v>161</v>
      </c>
      <c r="B71" t="s">
        <v>182</v>
      </c>
      <c r="C71" t="s">
        <v>183</v>
      </c>
      <c r="D71" t="s">
        <v>184</v>
      </c>
      <c r="E71" t="s">
        <v>185</v>
      </c>
      <c r="F71" t="s">
        <v>186</v>
      </c>
    </row>
    <row r="72" spans="1:6" ht="13.5" customHeight="1" x14ac:dyDescent="0.3">
      <c r="A72" s="7" t="s">
        <v>161</v>
      </c>
      <c r="B72" t="s">
        <v>187</v>
      </c>
      <c r="C72" t="s">
        <v>188</v>
      </c>
      <c r="D72" t="s">
        <v>189</v>
      </c>
      <c r="E72" t="s">
        <v>190</v>
      </c>
      <c r="F72" t="s">
        <v>191</v>
      </c>
    </row>
    <row r="73" spans="1:6" ht="13.5" customHeight="1" x14ac:dyDescent="0.3">
      <c r="A73" s="7" t="s">
        <v>161</v>
      </c>
      <c r="B73" t="s">
        <v>192</v>
      </c>
      <c r="C73" t="s">
        <v>193</v>
      </c>
      <c r="D73" t="s">
        <v>194</v>
      </c>
      <c r="E73" t="s">
        <v>195</v>
      </c>
      <c r="F73" t="s">
        <v>196</v>
      </c>
    </row>
    <row r="74" spans="1:6" ht="13.5" customHeight="1" x14ac:dyDescent="0.3">
      <c r="A74" s="7" t="s">
        <v>161</v>
      </c>
      <c r="B74" t="s">
        <v>197</v>
      </c>
      <c r="C74" t="s">
        <v>198</v>
      </c>
      <c r="D74" t="s">
        <v>199</v>
      </c>
      <c r="E74" t="s">
        <v>200</v>
      </c>
      <c r="F74" t="s">
        <v>201</v>
      </c>
    </row>
    <row r="75" spans="1:6" ht="13.5" customHeight="1" x14ac:dyDescent="0.3">
      <c r="A75" s="7" t="s">
        <v>161</v>
      </c>
      <c r="B75" t="s">
        <v>202</v>
      </c>
      <c r="C75" t="s">
        <v>203</v>
      </c>
      <c r="D75" t="s">
        <v>204</v>
      </c>
      <c r="E75" t="s">
        <v>205</v>
      </c>
      <c r="F75" t="s">
        <v>206</v>
      </c>
    </row>
    <row r="76" spans="1:6" ht="13.5" customHeight="1" x14ac:dyDescent="0.3">
      <c r="A76" s="7" t="s">
        <v>161</v>
      </c>
      <c r="B76" t="s">
        <v>207</v>
      </c>
      <c r="C76" t="s">
        <v>208</v>
      </c>
      <c r="D76" t="s">
        <v>209</v>
      </c>
      <c r="E76" t="s">
        <v>210</v>
      </c>
      <c r="F76" t="s">
        <v>211</v>
      </c>
    </row>
    <row r="77" spans="1:6" ht="13.5" customHeight="1" x14ac:dyDescent="0.3">
      <c r="A77" s="7" t="s">
        <v>161</v>
      </c>
      <c r="B77" t="s">
        <v>212</v>
      </c>
      <c r="C77" t="s">
        <v>213</v>
      </c>
      <c r="D77" t="s">
        <v>214</v>
      </c>
      <c r="E77" t="s">
        <v>215</v>
      </c>
      <c r="F77" t="s">
        <v>216</v>
      </c>
    </row>
    <row r="78" spans="1:6" ht="13.5" customHeight="1" x14ac:dyDescent="0.3">
      <c r="A78" s="7" t="s">
        <v>161</v>
      </c>
      <c r="B78" t="s">
        <v>217</v>
      </c>
      <c r="C78" t="s">
        <v>218</v>
      </c>
      <c r="D78" t="s">
        <v>219</v>
      </c>
      <c r="E78" t="s">
        <v>220</v>
      </c>
      <c r="F78" t="s">
        <v>221</v>
      </c>
    </row>
    <row r="79" spans="1:6" ht="13.5" customHeight="1" x14ac:dyDescent="0.3">
      <c r="A79" s="7" t="s">
        <v>161</v>
      </c>
      <c r="B79" t="s">
        <v>222</v>
      </c>
      <c r="C79" t="s">
        <v>223</v>
      </c>
      <c r="D79" t="s">
        <v>224</v>
      </c>
      <c r="E79" t="s">
        <v>225</v>
      </c>
      <c r="F79" t="s">
        <v>226</v>
      </c>
    </row>
    <row r="80" spans="1:6" ht="13.5" customHeight="1" x14ac:dyDescent="0.3">
      <c r="A80" s="7" t="s">
        <v>161</v>
      </c>
      <c r="B80" t="s">
        <v>227</v>
      </c>
      <c r="C80" t="s">
        <v>228</v>
      </c>
      <c r="D80" t="s">
        <v>229</v>
      </c>
      <c r="E80" t="s">
        <v>230</v>
      </c>
      <c r="F80" t="s">
        <v>231</v>
      </c>
    </row>
    <row r="81" spans="1:6" ht="13.5" customHeight="1" x14ac:dyDescent="0.3">
      <c r="A81" s="7" t="s">
        <v>161</v>
      </c>
      <c r="B81" t="s">
        <v>232</v>
      </c>
      <c r="C81" t="s">
        <v>233</v>
      </c>
      <c r="D81" t="s">
        <v>234</v>
      </c>
      <c r="E81" t="s">
        <v>235</v>
      </c>
      <c r="F81" t="s">
        <v>236</v>
      </c>
    </row>
    <row r="82" spans="1:6" ht="13.5" customHeight="1" x14ac:dyDescent="0.3">
      <c r="A82" s="7" t="s">
        <v>161</v>
      </c>
      <c r="B82" t="s">
        <v>237</v>
      </c>
      <c r="C82" t="s">
        <v>238</v>
      </c>
      <c r="D82" t="s">
        <v>239</v>
      </c>
      <c r="E82" t="s">
        <v>240</v>
      </c>
      <c r="F82" t="s">
        <v>241</v>
      </c>
    </row>
    <row r="83" spans="1:6" ht="13.5" customHeight="1" x14ac:dyDescent="0.3">
      <c r="A83" s="7" t="s">
        <v>161</v>
      </c>
      <c r="B83" t="s">
        <v>242</v>
      </c>
      <c r="C83" t="s">
        <v>243</v>
      </c>
      <c r="D83" t="s">
        <v>244</v>
      </c>
      <c r="E83" t="s">
        <v>245</v>
      </c>
      <c r="F83" t="s">
        <v>246</v>
      </c>
    </row>
    <row r="84" spans="1:6" ht="13.5" customHeight="1" x14ac:dyDescent="0.3">
      <c r="A84" s="7" t="s">
        <v>161</v>
      </c>
      <c r="B84" t="s">
        <v>247</v>
      </c>
      <c r="C84" t="s">
        <v>248</v>
      </c>
      <c r="D84" t="s">
        <v>249</v>
      </c>
      <c r="E84" t="s">
        <v>250</v>
      </c>
      <c r="F84" t="s">
        <v>251</v>
      </c>
    </row>
    <row r="85" spans="1:6" ht="13.5" customHeight="1" x14ac:dyDescent="0.3">
      <c r="A85" s="9" t="s">
        <v>674</v>
      </c>
      <c r="B85" t="s">
        <v>252</v>
      </c>
      <c r="C85" t="s">
        <v>253</v>
      </c>
      <c r="D85" t="s">
        <v>254</v>
      </c>
      <c r="E85" t="s">
        <v>255</v>
      </c>
      <c r="F85" t="s">
        <v>256</v>
      </c>
    </row>
    <row r="86" spans="1:6" ht="13.5" customHeight="1" x14ac:dyDescent="0.3">
      <c r="A86" s="9" t="s">
        <v>674</v>
      </c>
      <c r="B86" t="s">
        <v>257</v>
      </c>
      <c r="C86" t="s">
        <v>258</v>
      </c>
      <c r="D86" t="s">
        <v>259</v>
      </c>
      <c r="E86" t="s">
        <v>260</v>
      </c>
      <c r="F86" t="s">
        <v>261</v>
      </c>
    </row>
    <row r="87" spans="1:6" ht="13.5" customHeight="1" x14ac:dyDescent="0.3">
      <c r="A87" s="9" t="s">
        <v>674</v>
      </c>
      <c r="B87" t="s">
        <v>262</v>
      </c>
      <c r="C87" t="s">
        <v>263</v>
      </c>
      <c r="D87" t="s">
        <v>264</v>
      </c>
      <c r="E87" t="s">
        <v>265</v>
      </c>
      <c r="F87" t="s">
        <v>266</v>
      </c>
    </row>
    <row r="88" spans="1:6" ht="13.5" customHeight="1" x14ac:dyDescent="0.3">
      <c r="A88" s="9" t="s">
        <v>674</v>
      </c>
      <c r="B88" t="s">
        <v>267</v>
      </c>
      <c r="C88" t="s">
        <v>268</v>
      </c>
      <c r="D88" t="s">
        <v>269</v>
      </c>
      <c r="E88" t="s">
        <v>270</v>
      </c>
      <c r="F88" t="s">
        <v>271</v>
      </c>
    </row>
    <row r="89" spans="1:6" ht="13.5" customHeight="1" x14ac:dyDescent="0.3">
      <c r="A89" s="9" t="s">
        <v>674</v>
      </c>
      <c r="B89" t="s">
        <v>272</v>
      </c>
      <c r="C89" t="s">
        <v>273</v>
      </c>
      <c r="D89" t="s">
        <v>274</v>
      </c>
      <c r="E89" t="s">
        <v>275</v>
      </c>
      <c r="F89" t="s">
        <v>276</v>
      </c>
    </row>
    <row r="90" spans="1:6" ht="13.5" customHeight="1" x14ac:dyDescent="0.3">
      <c r="A90" s="9" t="s">
        <v>674</v>
      </c>
      <c r="B90" t="s">
        <v>277</v>
      </c>
      <c r="C90" t="s">
        <v>278</v>
      </c>
      <c r="D90" t="s">
        <v>279</v>
      </c>
      <c r="E90" t="s">
        <v>280</v>
      </c>
      <c r="F90" t="s">
        <v>281</v>
      </c>
    </row>
    <row r="91" spans="1:6" ht="13.5" customHeight="1" x14ac:dyDescent="0.3">
      <c r="A91" s="9" t="s">
        <v>674</v>
      </c>
      <c r="B91" t="s">
        <v>282</v>
      </c>
      <c r="C91" t="s">
        <v>283</v>
      </c>
      <c r="D91" t="s">
        <v>284</v>
      </c>
      <c r="E91" t="s">
        <v>285</v>
      </c>
      <c r="F91" t="s">
        <v>286</v>
      </c>
    </row>
    <row r="92" spans="1:6" ht="13.5" customHeight="1" x14ac:dyDescent="0.3">
      <c r="A92" s="9" t="s">
        <v>674</v>
      </c>
      <c r="B92" t="s">
        <v>287</v>
      </c>
      <c r="C92" t="s">
        <v>288</v>
      </c>
      <c r="D92" t="s">
        <v>289</v>
      </c>
      <c r="E92" t="s">
        <v>290</v>
      </c>
      <c r="F92" t="s">
        <v>291</v>
      </c>
    </row>
    <row r="93" spans="1:6" ht="13.5" customHeight="1" x14ac:dyDescent="0.3">
      <c r="A93" s="9" t="s">
        <v>674</v>
      </c>
      <c r="B93" t="s">
        <v>292</v>
      </c>
      <c r="C93" t="s">
        <v>293</v>
      </c>
      <c r="D93" t="s">
        <v>294</v>
      </c>
      <c r="E93" t="s">
        <v>295</v>
      </c>
      <c r="F93" t="s">
        <v>296</v>
      </c>
    </row>
    <row r="94" spans="1:6" ht="13.5" customHeight="1" x14ac:dyDescent="0.3">
      <c r="A94" s="9" t="s">
        <v>674</v>
      </c>
      <c r="B94" t="s">
        <v>297</v>
      </c>
      <c r="C94" t="s">
        <v>298</v>
      </c>
      <c r="D94" t="s">
        <v>299</v>
      </c>
      <c r="E94" t="s">
        <v>300</v>
      </c>
      <c r="F94" t="s">
        <v>301</v>
      </c>
    </row>
    <row r="95" spans="1:6" ht="13.5" customHeight="1" x14ac:dyDescent="0.3">
      <c r="A95" s="9" t="s">
        <v>675</v>
      </c>
      <c r="B95" t="s">
        <v>302</v>
      </c>
      <c r="C95" t="s">
        <v>303</v>
      </c>
      <c r="D95" t="s">
        <v>304</v>
      </c>
      <c r="E95" t="s">
        <v>305</v>
      </c>
      <c r="F95" t="s">
        <v>306</v>
      </c>
    </row>
    <row r="96" spans="1:6" ht="13.5" customHeight="1" x14ac:dyDescent="0.3">
      <c r="A96" s="9" t="s">
        <v>675</v>
      </c>
      <c r="B96" t="s">
        <v>307</v>
      </c>
      <c r="C96" t="s">
        <v>308</v>
      </c>
      <c r="D96" t="s">
        <v>309</v>
      </c>
      <c r="E96" t="s">
        <v>310</v>
      </c>
      <c r="F96" t="s">
        <v>311</v>
      </c>
    </row>
    <row r="97" spans="1:6" ht="13.5" customHeight="1" x14ac:dyDescent="0.3">
      <c r="A97" s="9" t="s">
        <v>675</v>
      </c>
      <c r="B97" t="s">
        <v>312</v>
      </c>
      <c r="C97" t="s">
        <v>313</v>
      </c>
      <c r="D97" t="s">
        <v>314</v>
      </c>
      <c r="E97" t="s">
        <v>315</v>
      </c>
      <c r="F97" t="s">
        <v>316</v>
      </c>
    </row>
    <row r="98" spans="1:6" ht="13.5" customHeight="1" x14ac:dyDescent="0.3">
      <c r="A98" s="9" t="s">
        <v>675</v>
      </c>
      <c r="B98" t="s">
        <v>317</v>
      </c>
      <c r="C98" t="s">
        <v>318</v>
      </c>
      <c r="D98" t="s">
        <v>319</v>
      </c>
      <c r="E98" t="s">
        <v>320</v>
      </c>
      <c r="F98" t="s">
        <v>321</v>
      </c>
    </row>
    <row r="99" spans="1:6" ht="13.5" customHeight="1" x14ac:dyDescent="0.3">
      <c r="A99" s="9" t="s">
        <v>675</v>
      </c>
      <c r="B99" t="s">
        <v>322</v>
      </c>
      <c r="C99" t="s">
        <v>323</v>
      </c>
      <c r="D99" t="s">
        <v>324</v>
      </c>
      <c r="E99" t="s">
        <v>325</v>
      </c>
      <c r="F99" t="s">
        <v>326</v>
      </c>
    </row>
    <row r="100" spans="1:6" ht="13.5" customHeight="1" x14ac:dyDescent="0.3">
      <c r="A100" s="9" t="s">
        <v>675</v>
      </c>
      <c r="B100" t="s">
        <v>327</v>
      </c>
      <c r="C100" t="s">
        <v>328</v>
      </c>
      <c r="D100" t="s">
        <v>320</v>
      </c>
      <c r="E100" t="s">
        <v>329</v>
      </c>
      <c r="F100" t="s">
        <v>330</v>
      </c>
    </row>
    <row r="101" spans="1:6" ht="13.5" customHeight="1" x14ac:dyDescent="0.3">
      <c r="A101" s="9" t="s">
        <v>675</v>
      </c>
      <c r="B101" t="s">
        <v>331</v>
      </c>
      <c r="C101" t="s">
        <v>332</v>
      </c>
      <c r="D101" t="s">
        <v>333</v>
      </c>
      <c r="E101" t="s">
        <v>315</v>
      </c>
      <c r="F101" t="s">
        <v>334</v>
      </c>
    </row>
    <row r="102" spans="1:6" ht="13.5" customHeight="1" x14ac:dyDescent="0.3">
      <c r="A102" s="9" t="s">
        <v>675</v>
      </c>
      <c r="B102" t="s">
        <v>335</v>
      </c>
      <c r="C102" t="s">
        <v>336</v>
      </c>
      <c r="D102" t="s">
        <v>337</v>
      </c>
      <c r="E102" t="s">
        <v>306</v>
      </c>
      <c r="F102" t="s">
        <v>338</v>
      </c>
    </row>
    <row r="103" spans="1:6" ht="13.5" customHeight="1" x14ac:dyDescent="0.3">
      <c r="A103" s="9" t="s">
        <v>675</v>
      </c>
      <c r="B103" t="s">
        <v>339</v>
      </c>
      <c r="C103" t="s">
        <v>340</v>
      </c>
      <c r="D103" t="s">
        <v>341</v>
      </c>
      <c r="E103" t="s">
        <v>342</v>
      </c>
      <c r="F103" t="s">
        <v>343</v>
      </c>
    </row>
    <row r="104" spans="1:6" ht="13.5" customHeight="1" x14ac:dyDescent="0.3">
      <c r="A104" s="9" t="s">
        <v>675</v>
      </c>
      <c r="B104" t="s">
        <v>344</v>
      </c>
      <c r="C104" t="s">
        <v>345</v>
      </c>
      <c r="D104" t="s">
        <v>346</v>
      </c>
      <c r="E104" t="s">
        <v>347</v>
      </c>
      <c r="F104" t="s">
        <v>348</v>
      </c>
    </row>
    <row r="105" spans="1:6" ht="13.5" customHeight="1" x14ac:dyDescent="0.3">
      <c r="A105" s="9" t="s">
        <v>676</v>
      </c>
      <c r="B105" t="s">
        <v>349</v>
      </c>
      <c r="C105" t="s">
        <v>350</v>
      </c>
      <c r="D105" t="s">
        <v>351</v>
      </c>
      <c r="E105" t="s">
        <v>352</v>
      </c>
      <c r="F105" t="s">
        <v>353</v>
      </c>
    </row>
    <row r="106" spans="1:6" ht="13.5" customHeight="1" x14ac:dyDescent="0.3">
      <c r="A106" s="9" t="s">
        <v>676</v>
      </c>
      <c r="B106" t="s">
        <v>354</v>
      </c>
      <c r="C106" t="s">
        <v>355</v>
      </c>
      <c r="D106" t="s">
        <v>356</v>
      </c>
      <c r="E106" t="s">
        <v>357</v>
      </c>
      <c r="F106" t="s">
        <v>358</v>
      </c>
    </row>
    <row r="107" spans="1:6" ht="13.5" customHeight="1" x14ac:dyDescent="0.3">
      <c r="A107" s="9" t="s">
        <v>676</v>
      </c>
      <c r="B107" t="s">
        <v>359</v>
      </c>
      <c r="C107" t="s">
        <v>360</v>
      </c>
      <c r="D107" t="s">
        <v>361</v>
      </c>
      <c r="E107" t="s">
        <v>362</v>
      </c>
      <c r="F107" t="s">
        <v>352</v>
      </c>
    </row>
    <row r="108" spans="1:6" ht="13.5" customHeight="1" x14ac:dyDescent="0.3">
      <c r="A108" s="9" t="s">
        <v>676</v>
      </c>
      <c r="B108" t="s">
        <v>363</v>
      </c>
      <c r="C108" t="s">
        <v>364</v>
      </c>
      <c r="D108" t="s">
        <v>365</v>
      </c>
      <c r="E108" t="s">
        <v>366</v>
      </c>
      <c r="F108" t="s">
        <v>367</v>
      </c>
    </row>
    <row r="109" spans="1:6" ht="13.5" customHeight="1" x14ac:dyDescent="0.3">
      <c r="A109" s="9" t="s">
        <v>676</v>
      </c>
      <c r="B109" t="s">
        <v>368</v>
      </c>
      <c r="C109" t="s">
        <v>369</v>
      </c>
      <c r="D109" t="s">
        <v>370</v>
      </c>
      <c r="E109" t="s">
        <v>371</v>
      </c>
      <c r="F109" t="s">
        <v>372</v>
      </c>
    </row>
    <row r="110" spans="1:6" ht="13.5" customHeight="1" x14ac:dyDescent="0.3">
      <c r="A110" s="4" t="s">
        <v>677</v>
      </c>
      <c r="B110" s="4" t="s">
        <v>373</v>
      </c>
      <c r="C110" s="4" t="s">
        <v>374</v>
      </c>
      <c r="D110" s="4" t="s">
        <v>375</v>
      </c>
      <c r="E110" s="4" t="s">
        <v>376</v>
      </c>
      <c r="F110" s="4" t="s">
        <v>377</v>
      </c>
    </row>
    <row r="111" spans="1:6" ht="13.5" customHeight="1" x14ac:dyDescent="0.3">
      <c r="A111" s="4" t="s">
        <v>677</v>
      </c>
      <c r="B111" s="4" t="s">
        <v>378</v>
      </c>
      <c r="C111" s="4" t="s">
        <v>379</v>
      </c>
      <c r="D111" s="4" t="s">
        <v>380</v>
      </c>
      <c r="E111" s="4" t="s">
        <v>381</v>
      </c>
      <c r="F111" s="4" t="s">
        <v>382</v>
      </c>
    </row>
    <row r="112" spans="1:6" ht="13.5" customHeight="1" x14ac:dyDescent="0.3">
      <c r="A112" s="4" t="s">
        <v>677</v>
      </c>
      <c r="B112" s="4" t="s">
        <v>383</v>
      </c>
      <c r="C112" s="4" t="s">
        <v>384</v>
      </c>
      <c r="D112" s="4" t="s">
        <v>385</v>
      </c>
      <c r="E112" s="4" t="s">
        <v>386</v>
      </c>
      <c r="F112" s="4" t="s">
        <v>387</v>
      </c>
    </row>
    <row r="113" spans="1:6" ht="13.5" customHeight="1" x14ac:dyDescent="0.3">
      <c r="A113" s="4" t="s">
        <v>677</v>
      </c>
      <c r="B113" s="4" t="s">
        <v>388</v>
      </c>
      <c r="C113" s="4" t="s">
        <v>389</v>
      </c>
      <c r="D113" s="4" t="s">
        <v>390</v>
      </c>
      <c r="E113" s="4" t="s">
        <v>391</v>
      </c>
      <c r="F113" s="4" t="s">
        <v>392</v>
      </c>
    </row>
    <row r="114" spans="1:6" ht="13.5" customHeight="1" x14ac:dyDescent="0.3">
      <c r="A114" s="4" t="s">
        <v>677</v>
      </c>
      <c r="B114" s="4" t="s">
        <v>393</v>
      </c>
      <c r="C114" s="4" t="s">
        <v>394</v>
      </c>
      <c r="D114" s="4" t="s">
        <v>395</v>
      </c>
      <c r="E114" s="4" t="s">
        <v>396</v>
      </c>
      <c r="F114" s="4" t="s">
        <v>397</v>
      </c>
    </row>
    <row r="115" spans="1:6" ht="13.5" customHeight="1" x14ac:dyDescent="0.3">
      <c r="A115" s="4" t="s">
        <v>677</v>
      </c>
      <c r="B115" s="4" t="s">
        <v>398</v>
      </c>
      <c r="C115" s="4" t="s">
        <v>399</v>
      </c>
      <c r="D115" s="4" t="s">
        <v>400</v>
      </c>
      <c r="E115" s="4" t="s">
        <v>401</v>
      </c>
      <c r="F115" s="4" t="s">
        <v>402</v>
      </c>
    </row>
    <row r="116" spans="1:6" ht="13.5" customHeight="1" x14ac:dyDescent="0.3">
      <c r="A116" s="4" t="s">
        <v>677</v>
      </c>
      <c r="B116" s="4" t="s">
        <v>403</v>
      </c>
      <c r="C116" s="4" t="s">
        <v>404</v>
      </c>
      <c r="D116" s="4" t="s">
        <v>405</v>
      </c>
      <c r="E116" s="4" t="s">
        <v>406</v>
      </c>
      <c r="F116" s="4" t="s">
        <v>407</v>
      </c>
    </row>
    <row r="117" spans="1:6" ht="13.5" customHeight="1" x14ac:dyDescent="0.3">
      <c r="A117" s="4" t="s">
        <v>677</v>
      </c>
      <c r="B117" s="4" t="s">
        <v>408</v>
      </c>
      <c r="C117" s="4" t="s">
        <v>409</v>
      </c>
      <c r="D117" s="4" t="s">
        <v>410</v>
      </c>
      <c r="E117" s="4" t="s">
        <v>411</v>
      </c>
      <c r="F117" s="4" t="s">
        <v>412</v>
      </c>
    </row>
    <row r="118" spans="1:6" ht="13.5" customHeight="1" x14ac:dyDescent="0.3">
      <c r="A118" s="4" t="s">
        <v>677</v>
      </c>
      <c r="B118" s="4" t="s">
        <v>413</v>
      </c>
      <c r="C118" s="4" t="s">
        <v>414</v>
      </c>
      <c r="D118" s="4" t="s">
        <v>415</v>
      </c>
      <c r="E118" s="4" t="s">
        <v>416</v>
      </c>
      <c r="F118" s="4" t="s">
        <v>417</v>
      </c>
    </row>
    <row r="119" spans="1:6" ht="13.5" customHeight="1" x14ac:dyDescent="0.3">
      <c r="A119" s="4" t="s">
        <v>677</v>
      </c>
      <c r="B119" s="4" t="s">
        <v>418</v>
      </c>
      <c r="C119" s="4" t="s">
        <v>419</v>
      </c>
      <c r="D119" s="4" t="s">
        <v>420</v>
      </c>
      <c r="E119" s="4" t="s">
        <v>421</v>
      </c>
      <c r="F119" s="4" t="s">
        <v>422</v>
      </c>
    </row>
    <row r="120" spans="1:6" ht="13.5" customHeight="1" x14ac:dyDescent="0.3">
      <c r="A120" s="4" t="s">
        <v>423</v>
      </c>
      <c r="B120" s="4" t="s">
        <v>424</v>
      </c>
      <c r="C120" s="4" t="s">
        <v>425</v>
      </c>
      <c r="D120" s="4" t="s">
        <v>426</v>
      </c>
      <c r="E120" s="4" t="s">
        <v>427</v>
      </c>
      <c r="F120" s="4" t="s">
        <v>428</v>
      </c>
    </row>
    <row r="121" spans="1:6" ht="13.5" customHeight="1" x14ac:dyDescent="0.3">
      <c r="A121" s="4" t="s">
        <v>423</v>
      </c>
      <c r="B121" s="4" t="s">
        <v>429</v>
      </c>
      <c r="C121" s="4" t="s">
        <v>430</v>
      </c>
      <c r="D121" s="4" t="s">
        <v>431</v>
      </c>
      <c r="E121" s="4" t="s">
        <v>432</v>
      </c>
      <c r="F121" s="4" t="s">
        <v>433</v>
      </c>
    </row>
    <row r="122" spans="1:6" ht="13.5" customHeight="1" x14ac:dyDescent="0.3">
      <c r="A122" s="4" t="s">
        <v>423</v>
      </c>
      <c r="B122" s="4" t="s">
        <v>434</v>
      </c>
      <c r="C122" s="4" t="s">
        <v>435</v>
      </c>
      <c r="D122" s="4" t="s">
        <v>436</v>
      </c>
      <c r="E122" s="4" t="s">
        <v>437</v>
      </c>
      <c r="F122" s="4" t="s">
        <v>438</v>
      </c>
    </row>
    <row r="123" spans="1:6" ht="13.5" customHeight="1" x14ac:dyDescent="0.3">
      <c r="A123" s="4" t="s">
        <v>423</v>
      </c>
      <c r="B123" s="4" t="s">
        <v>439</v>
      </c>
      <c r="C123" s="4" t="s">
        <v>440</v>
      </c>
      <c r="D123" s="4" t="s">
        <v>441</v>
      </c>
      <c r="E123" s="4" t="s">
        <v>442</v>
      </c>
      <c r="F123" s="4" t="s">
        <v>443</v>
      </c>
    </row>
    <row r="124" spans="1:6" ht="13.5" customHeight="1" x14ac:dyDescent="0.3">
      <c r="A124" s="4" t="s">
        <v>423</v>
      </c>
      <c r="B124" s="4" t="s">
        <v>444</v>
      </c>
      <c r="C124" s="4" t="s">
        <v>445</v>
      </c>
      <c r="D124" s="4" t="s">
        <v>446</v>
      </c>
      <c r="E124" s="4" t="s">
        <v>447</v>
      </c>
      <c r="F124" s="4" t="s">
        <v>448</v>
      </c>
    </row>
    <row r="125" spans="1:6" ht="13.5" customHeight="1" x14ac:dyDescent="0.3">
      <c r="A125" s="4" t="s">
        <v>423</v>
      </c>
      <c r="B125" s="4" t="s">
        <v>449</v>
      </c>
      <c r="C125" s="4" t="s">
        <v>450</v>
      </c>
      <c r="D125" s="4" t="s">
        <v>451</v>
      </c>
      <c r="E125" s="4" t="s">
        <v>452</v>
      </c>
      <c r="F125" s="4" t="s">
        <v>453</v>
      </c>
    </row>
    <row r="126" spans="1:6" ht="13.5" customHeight="1" x14ac:dyDescent="0.3">
      <c r="A126" s="4" t="s">
        <v>423</v>
      </c>
      <c r="B126" s="4" t="s">
        <v>454</v>
      </c>
      <c r="C126" s="4" t="s">
        <v>455</v>
      </c>
      <c r="D126" s="4" t="s">
        <v>456</v>
      </c>
      <c r="E126" s="4" t="s">
        <v>457</v>
      </c>
      <c r="F126" s="4" t="s">
        <v>458</v>
      </c>
    </row>
    <row r="127" spans="1:6" ht="13.5" customHeight="1" x14ac:dyDescent="0.3">
      <c r="A127" s="4" t="s">
        <v>423</v>
      </c>
      <c r="B127" s="4" t="s">
        <v>459</v>
      </c>
      <c r="C127" s="4" t="s">
        <v>460</v>
      </c>
      <c r="D127" s="4" t="s">
        <v>461</v>
      </c>
      <c r="E127" s="4" t="s">
        <v>462</v>
      </c>
      <c r="F127" s="4" t="s">
        <v>463</v>
      </c>
    </row>
    <row r="128" spans="1:6" ht="13.5" customHeight="1" x14ac:dyDescent="0.3">
      <c r="A128" s="4" t="s">
        <v>423</v>
      </c>
      <c r="B128" s="4" t="s">
        <v>464</v>
      </c>
      <c r="C128" s="4" t="s">
        <v>465</v>
      </c>
      <c r="D128" s="4" t="s">
        <v>466</v>
      </c>
      <c r="E128" s="4" t="s">
        <v>467</v>
      </c>
      <c r="F128" s="4" t="s">
        <v>468</v>
      </c>
    </row>
    <row r="129" spans="1:6" ht="13.5" customHeight="1" x14ac:dyDescent="0.3">
      <c r="A129" s="4" t="s">
        <v>423</v>
      </c>
      <c r="B129" s="4" t="s">
        <v>469</v>
      </c>
      <c r="C129" s="4" t="s">
        <v>470</v>
      </c>
      <c r="D129" s="4" t="s">
        <v>471</v>
      </c>
      <c r="E129" s="4" t="s">
        <v>472</v>
      </c>
      <c r="F129" s="4" t="s">
        <v>473</v>
      </c>
    </row>
    <row r="130" spans="1:6" ht="13.5" customHeight="1" x14ac:dyDescent="0.3">
      <c r="A130" s="4" t="s">
        <v>678</v>
      </c>
      <c r="B130" s="4" t="s">
        <v>474</v>
      </c>
      <c r="C130" s="4" t="s">
        <v>475</v>
      </c>
      <c r="D130" s="4" t="s">
        <v>476</v>
      </c>
      <c r="E130" s="4" t="s">
        <v>477</v>
      </c>
      <c r="F130" s="4" t="s">
        <v>478</v>
      </c>
    </row>
    <row r="131" spans="1:6" ht="13.5" customHeight="1" x14ac:dyDescent="0.3">
      <c r="A131" s="4" t="s">
        <v>678</v>
      </c>
      <c r="B131" s="4" t="s">
        <v>479</v>
      </c>
      <c r="C131" s="4" t="s">
        <v>480</v>
      </c>
      <c r="D131" s="4" t="s">
        <v>481</v>
      </c>
      <c r="E131" s="4" t="s">
        <v>482</v>
      </c>
      <c r="F131" s="4" t="s">
        <v>483</v>
      </c>
    </row>
    <row r="132" spans="1:6" ht="13.5" customHeight="1" x14ac:dyDescent="0.3">
      <c r="A132" s="4" t="s">
        <v>678</v>
      </c>
      <c r="B132" s="4" t="s">
        <v>484</v>
      </c>
      <c r="C132" s="4" t="s">
        <v>485</v>
      </c>
      <c r="D132" s="4" t="s">
        <v>486</v>
      </c>
      <c r="E132" s="4" t="s">
        <v>487</v>
      </c>
      <c r="F132" s="4" t="s">
        <v>488</v>
      </c>
    </row>
    <row r="133" spans="1:6" ht="13.5" customHeight="1" x14ac:dyDescent="0.3">
      <c r="A133" s="4" t="s">
        <v>678</v>
      </c>
      <c r="B133" s="4" t="s">
        <v>489</v>
      </c>
      <c r="C133" s="4" t="s">
        <v>490</v>
      </c>
      <c r="D133" s="4" t="s">
        <v>491</v>
      </c>
      <c r="E133" s="4" t="s">
        <v>492</v>
      </c>
      <c r="F133" s="4" t="s">
        <v>493</v>
      </c>
    </row>
    <row r="134" spans="1:6" ht="13.5" customHeight="1" x14ac:dyDescent="0.3">
      <c r="A134" s="4" t="s">
        <v>678</v>
      </c>
      <c r="B134" s="4" t="s">
        <v>494</v>
      </c>
      <c r="C134" s="4" t="s">
        <v>495</v>
      </c>
      <c r="D134" s="4" t="s">
        <v>496</v>
      </c>
      <c r="E134" s="4" t="s">
        <v>497</v>
      </c>
      <c r="F134" s="4" t="s">
        <v>498</v>
      </c>
    </row>
    <row r="135" spans="1:6" ht="13.5" customHeight="1" x14ac:dyDescent="0.3">
      <c r="A135" s="4" t="s">
        <v>678</v>
      </c>
      <c r="B135" s="4" t="s">
        <v>499</v>
      </c>
      <c r="C135" s="4" t="s">
        <v>500</v>
      </c>
      <c r="D135" s="4" t="s">
        <v>501</v>
      </c>
      <c r="E135" s="4" t="s">
        <v>502</v>
      </c>
      <c r="F135" s="4" t="s">
        <v>503</v>
      </c>
    </row>
    <row r="136" spans="1:6" ht="13.5" customHeight="1" x14ac:dyDescent="0.3">
      <c r="A136" s="4" t="s">
        <v>678</v>
      </c>
      <c r="B136" s="4" t="s">
        <v>504</v>
      </c>
      <c r="C136" s="4" t="s">
        <v>505</v>
      </c>
      <c r="D136" s="4" t="s">
        <v>506</v>
      </c>
      <c r="E136" s="4" t="s">
        <v>507</v>
      </c>
      <c r="F136" s="4" t="s">
        <v>508</v>
      </c>
    </row>
    <row r="137" spans="1:6" ht="13.5" customHeight="1" x14ac:dyDescent="0.3">
      <c r="A137" s="4" t="s">
        <v>678</v>
      </c>
      <c r="B137" s="4" t="s">
        <v>509</v>
      </c>
      <c r="C137" s="4" t="s">
        <v>510</v>
      </c>
      <c r="D137" s="4" t="s">
        <v>511</v>
      </c>
      <c r="E137" s="4" t="s">
        <v>512</v>
      </c>
      <c r="F137" s="4" t="s">
        <v>513</v>
      </c>
    </row>
    <row r="138" spans="1:6" ht="13.5" customHeight="1" x14ac:dyDescent="0.3">
      <c r="A138" s="4" t="s">
        <v>678</v>
      </c>
      <c r="B138" s="4" t="s">
        <v>514</v>
      </c>
      <c r="C138" s="4" t="s">
        <v>515</v>
      </c>
      <c r="D138" s="4" t="s">
        <v>516</v>
      </c>
      <c r="E138" s="4" t="s">
        <v>517</v>
      </c>
      <c r="F138" s="4" t="s">
        <v>518</v>
      </c>
    </row>
    <row r="139" spans="1:6" ht="13.5" customHeight="1" x14ac:dyDescent="0.3">
      <c r="A139" s="4" t="s">
        <v>678</v>
      </c>
      <c r="B139" s="4" t="s">
        <v>519</v>
      </c>
      <c r="C139" s="4" t="s">
        <v>520</v>
      </c>
      <c r="D139" s="4" t="s">
        <v>521</v>
      </c>
      <c r="E139" s="4" t="s">
        <v>522</v>
      </c>
      <c r="F139" s="4" t="s">
        <v>523</v>
      </c>
    </row>
    <row r="140" spans="1:6" ht="13.5" customHeight="1" x14ac:dyDescent="0.3">
      <c r="A140" s="4" t="s">
        <v>679</v>
      </c>
      <c r="B140" s="4" t="s">
        <v>524</v>
      </c>
      <c r="C140" s="4" t="s">
        <v>525</v>
      </c>
      <c r="D140" s="4" t="s">
        <v>526</v>
      </c>
      <c r="E140" s="4" t="s">
        <v>527</v>
      </c>
      <c r="F140" s="4" t="s">
        <v>528</v>
      </c>
    </row>
    <row r="141" spans="1:6" ht="13.5" customHeight="1" x14ac:dyDescent="0.3">
      <c r="A141" s="4" t="s">
        <v>679</v>
      </c>
      <c r="B141" s="4" t="s">
        <v>529</v>
      </c>
      <c r="C141" s="4" t="s">
        <v>530</v>
      </c>
      <c r="D141" s="4" t="s">
        <v>531</v>
      </c>
      <c r="E141" s="4" t="s">
        <v>532</v>
      </c>
      <c r="F141" s="4" t="s">
        <v>533</v>
      </c>
    </row>
    <row r="142" spans="1:6" ht="13.5" customHeight="1" x14ac:dyDescent="0.3">
      <c r="A142" s="4" t="s">
        <v>679</v>
      </c>
      <c r="B142" s="4" t="s">
        <v>534</v>
      </c>
      <c r="C142" s="4" t="s">
        <v>535</v>
      </c>
      <c r="D142" s="4" t="s">
        <v>536</v>
      </c>
      <c r="E142" s="4" t="s">
        <v>537</v>
      </c>
      <c r="F142" s="4" t="s">
        <v>538</v>
      </c>
    </row>
    <row r="143" spans="1:6" ht="13.5" customHeight="1" x14ac:dyDescent="0.3">
      <c r="A143" s="4" t="s">
        <v>679</v>
      </c>
      <c r="B143" s="4" t="s">
        <v>539</v>
      </c>
      <c r="C143" s="4" t="s">
        <v>540</v>
      </c>
      <c r="D143" s="4" t="s">
        <v>541</v>
      </c>
      <c r="E143" s="4" t="s">
        <v>542</v>
      </c>
      <c r="F143" s="4" t="s">
        <v>543</v>
      </c>
    </row>
    <row r="144" spans="1:6" ht="13.5" customHeight="1" x14ac:dyDescent="0.3">
      <c r="A144" s="4" t="s">
        <v>679</v>
      </c>
      <c r="B144" s="4" t="s">
        <v>544</v>
      </c>
      <c r="C144" s="4" t="s">
        <v>545</v>
      </c>
      <c r="D144" s="4" t="s">
        <v>546</v>
      </c>
      <c r="E144" s="4" t="s">
        <v>547</v>
      </c>
      <c r="F144" s="4" t="s">
        <v>548</v>
      </c>
    </row>
    <row r="145" spans="1:6" ht="13.5" customHeight="1" x14ac:dyDescent="0.3">
      <c r="A145" s="4" t="s">
        <v>679</v>
      </c>
      <c r="B145" s="4" t="s">
        <v>549</v>
      </c>
      <c r="C145" s="4" t="s">
        <v>550</v>
      </c>
      <c r="D145" s="4" t="s">
        <v>551</v>
      </c>
      <c r="E145" s="4" t="s">
        <v>552</v>
      </c>
      <c r="F145" s="4" t="s">
        <v>553</v>
      </c>
    </row>
    <row r="146" spans="1:6" ht="13.5" customHeight="1" x14ac:dyDescent="0.3">
      <c r="A146" s="4" t="s">
        <v>679</v>
      </c>
      <c r="B146" s="4" t="s">
        <v>554</v>
      </c>
      <c r="C146" s="4" t="s">
        <v>555</v>
      </c>
      <c r="D146" s="4" t="s">
        <v>556</v>
      </c>
      <c r="E146" s="4" t="s">
        <v>557</v>
      </c>
      <c r="F146" s="4" t="s">
        <v>558</v>
      </c>
    </row>
    <row r="147" spans="1:6" ht="13.5" customHeight="1" x14ac:dyDescent="0.3">
      <c r="A147" s="4" t="s">
        <v>679</v>
      </c>
      <c r="B147" s="4" t="s">
        <v>559</v>
      </c>
      <c r="C147" s="4" t="s">
        <v>560</v>
      </c>
      <c r="D147" s="4" t="s">
        <v>561</v>
      </c>
      <c r="E147" s="4" t="s">
        <v>562</v>
      </c>
      <c r="F147" s="4" t="s">
        <v>563</v>
      </c>
    </row>
    <row r="148" spans="1:6" ht="13.5" customHeight="1" x14ac:dyDescent="0.3">
      <c r="A148" s="4" t="s">
        <v>679</v>
      </c>
      <c r="B148" s="4" t="s">
        <v>564</v>
      </c>
      <c r="C148" s="4" t="s">
        <v>565</v>
      </c>
      <c r="D148" s="4" t="s">
        <v>566</v>
      </c>
      <c r="E148" s="4" t="s">
        <v>567</v>
      </c>
      <c r="F148" s="4" t="s">
        <v>568</v>
      </c>
    </row>
    <row r="149" spans="1:6" ht="13.5" customHeight="1" x14ac:dyDescent="0.3">
      <c r="A149" s="4" t="s">
        <v>679</v>
      </c>
      <c r="B149" s="4" t="s">
        <v>569</v>
      </c>
      <c r="C149" s="4" t="s">
        <v>570</v>
      </c>
      <c r="D149" s="4" t="s">
        <v>571</v>
      </c>
      <c r="E149" s="4" t="s">
        <v>572</v>
      </c>
      <c r="F149" s="4" t="s">
        <v>573</v>
      </c>
    </row>
    <row r="150" spans="1:6" ht="13.5" customHeight="1" x14ac:dyDescent="0.3">
      <c r="A150" s="4" t="s">
        <v>680</v>
      </c>
      <c r="B150" s="4" t="s">
        <v>574</v>
      </c>
      <c r="C150" s="4" t="s">
        <v>575</v>
      </c>
      <c r="D150" s="4" t="s">
        <v>576</v>
      </c>
      <c r="E150" s="4" t="s">
        <v>577</v>
      </c>
      <c r="F150" s="4" t="s">
        <v>578</v>
      </c>
    </row>
    <row r="151" spans="1:6" ht="13.5" customHeight="1" x14ac:dyDescent="0.3">
      <c r="A151" s="4" t="s">
        <v>680</v>
      </c>
      <c r="B151" s="4" t="s">
        <v>579</v>
      </c>
      <c r="C151" s="4" t="s">
        <v>580</v>
      </c>
      <c r="D151" s="4" t="s">
        <v>581</v>
      </c>
      <c r="E151" s="4" t="s">
        <v>582</v>
      </c>
      <c r="F151" s="4" t="s">
        <v>583</v>
      </c>
    </row>
    <row r="152" spans="1:6" ht="13.5" customHeight="1" x14ac:dyDescent="0.3">
      <c r="A152" s="4" t="s">
        <v>680</v>
      </c>
      <c r="B152" s="4" t="s">
        <v>584</v>
      </c>
      <c r="C152" s="4" t="s">
        <v>585</v>
      </c>
      <c r="D152" s="4" t="s">
        <v>586</v>
      </c>
      <c r="E152" s="4" t="s">
        <v>587</v>
      </c>
      <c r="F152" s="4" t="s">
        <v>588</v>
      </c>
    </row>
    <row r="153" spans="1:6" ht="13.5" customHeight="1" x14ac:dyDescent="0.3">
      <c r="A153" s="4" t="s">
        <v>680</v>
      </c>
      <c r="B153" s="4" t="s">
        <v>589</v>
      </c>
      <c r="C153" s="4" t="s">
        <v>590</v>
      </c>
      <c r="D153" s="4" t="s">
        <v>591</v>
      </c>
      <c r="E153" s="4" t="s">
        <v>592</v>
      </c>
      <c r="F153" s="4" t="s">
        <v>593</v>
      </c>
    </row>
    <row r="154" spans="1:6" ht="13.5" customHeight="1" x14ac:dyDescent="0.3">
      <c r="A154" s="4" t="s">
        <v>680</v>
      </c>
      <c r="B154" s="4" t="s">
        <v>594</v>
      </c>
      <c r="C154" s="4" t="s">
        <v>595</v>
      </c>
      <c r="D154" s="4" t="s">
        <v>596</v>
      </c>
      <c r="E154" s="4" t="s">
        <v>597</v>
      </c>
      <c r="F154" s="4" t="s">
        <v>598</v>
      </c>
    </row>
    <row r="155" spans="1:6" ht="13.5" customHeight="1" x14ac:dyDescent="0.3">
      <c r="A155" s="4" t="s">
        <v>680</v>
      </c>
      <c r="B155" s="4" t="s">
        <v>599</v>
      </c>
      <c r="C155" s="4" t="s">
        <v>600</v>
      </c>
      <c r="D155" s="4" t="s">
        <v>601</v>
      </c>
      <c r="E155" s="4" t="s">
        <v>602</v>
      </c>
      <c r="F155" s="4" t="s">
        <v>603</v>
      </c>
    </row>
    <row r="156" spans="1:6" ht="13.5" customHeight="1" x14ac:dyDescent="0.3">
      <c r="A156" s="4" t="s">
        <v>680</v>
      </c>
      <c r="B156" s="4" t="s">
        <v>604</v>
      </c>
      <c r="C156" s="4" t="s">
        <v>605</v>
      </c>
      <c r="D156" s="4" t="s">
        <v>606</v>
      </c>
      <c r="E156" s="4" t="s">
        <v>467</v>
      </c>
      <c r="F156" s="4" t="s">
        <v>607</v>
      </c>
    </row>
    <row r="157" spans="1:6" ht="13.5" customHeight="1" x14ac:dyDescent="0.3">
      <c r="A157" s="4" t="s">
        <v>680</v>
      </c>
      <c r="B157" s="4" t="s">
        <v>608</v>
      </c>
      <c r="C157" s="4" t="s">
        <v>609</v>
      </c>
      <c r="D157" s="4" t="s">
        <v>610</v>
      </c>
      <c r="E157" s="4" t="s">
        <v>611</v>
      </c>
      <c r="F157" s="4" t="s">
        <v>612</v>
      </c>
    </row>
    <row r="158" spans="1:6" ht="13.5" customHeight="1" x14ac:dyDescent="0.3">
      <c r="A158" s="4" t="s">
        <v>680</v>
      </c>
      <c r="B158" s="4" t="s">
        <v>613</v>
      </c>
      <c r="C158" s="4" t="s">
        <v>614</v>
      </c>
      <c r="D158" s="4" t="s">
        <v>615</v>
      </c>
      <c r="E158" s="4" t="s">
        <v>616</v>
      </c>
      <c r="F158" s="4" t="s">
        <v>617</v>
      </c>
    </row>
    <row r="159" spans="1:6" ht="13.5" customHeight="1" x14ac:dyDescent="0.3">
      <c r="A159" s="4" t="s">
        <v>680</v>
      </c>
      <c r="B159" s="4" t="s">
        <v>618</v>
      </c>
      <c r="C159" s="4" t="s">
        <v>619</v>
      </c>
      <c r="D159" s="4" t="s">
        <v>620</v>
      </c>
      <c r="E159" s="4" t="s">
        <v>621</v>
      </c>
      <c r="F159" s="4" t="s">
        <v>622</v>
      </c>
    </row>
    <row r="160" spans="1:6" ht="13.5" customHeight="1" x14ac:dyDescent="0.3">
      <c r="A160" s="4" t="s">
        <v>681</v>
      </c>
      <c r="B160" s="4" t="s">
        <v>623</v>
      </c>
      <c r="C160" s="4" t="s">
        <v>624</v>
      </c>
      <c r="D160" s="4" t="s">
        <v>625</v>
      </c>
      <c r="E160" s="4" t="s">
        <v>626</v>
      </c>
      <c r="F160" s="4" t="s">
        <v>627</v>
      </c>
    </row>
    <row r="161" spans="1:6" ht="13.5" customHeight="1" x14ac:dyDescent="0.3">
      <c r="A161" s="4" t="s">
        <v>681</v>
      </c>
      <c r="B161" s="4" t="s">
        <v>628</v>
      </c>
      <c r="C161" s="4" t="s">
        <v>629</v>
      </c>
      <c r="D161" s="4" t="s">
        <v>630</v>
      </c>
      <c r="E161" s="4" t="s">
        <v>631</v>
      </c>
      <c r="F161" s="4" t="s">
        <v>632</v>
      </c>
    </row>
    <row r="162" spans="1:6" ht="13.5" customHeight="1" x14ac:dyDescent="0.3">
      <c r="A162" s="4" t="s">
        <v>681</v>
      </c>
      <c r="B162" s="4" t="s">
        <v>633</v>
      </c>
      <c r="C162" s="4" t="s">
        <v>634</v>
      </c>
      <c r="D162" s="4" t="s">
        <v>635</v>
      </c>
      <c r="E162" s="4" t="s">
        <v>636</v>
      </c>
      <c r="F162" s="4" t="s">
        <v>637</v>
      </c>
    </row>
    <row r="163" spans="1:6" ht="13.5" customHeight="1" x14ac:dyDescent="0.3">
      <c r="A163" s="4" t="s">
        <v>681</v>
      </c>
      <c r="B163" s="4" t="s">
        <v>638</v>
      </c>
      <c r="C163" s="4" t="s">
        <v>639</v>
      </c>
      <c r="D163" s="4" t="s">
        <v>640</v>
      </c>
      <c r="E163" s="4" t="s">
        <v>641</v>
      </c>
      <c r="F163" s="4" t="s">
        <v>642</v>
      </c>
    </row>
    <row r="164" spans="1:6" ht="13.5" customHeight="1" x14ac:dyDescent="0.3">
      <c r="A164" s="4" t="s">
        <v>681</v>
      </c>
      <c r="B164" s="4" t="s">
        <v>643</v>
      </c>
      <c r="C164" s="4" t="s">
        <v>644</v>
      </c>
      <c r="D164" s="4" t="s">
        <v>645</v>
      </c>
      <c r="E164" s="4" t="s">
        <v>646</v>
      </c>
      <c r="F164" s="4" t="s">
        <v>647</v>
      </c>
    </row>
    <row r="165" spans="1:6" ht="13.5" customHeight="1" x14ac:dyDescent="0.3">
      <c r="A165" s="4" t="s">
        <v>681</v>
      </c>
      <c r="B165" s="4" t="s">
        <v>648</v>
      </c>
      <c r="C165" s="4" t="s">
        <v>649</v>
      </c>
      <c r="D165" s="4" t="s">
        <v>650</v>
      </c>
      <c r="E165" s="4" t="s">
        <v>651</v>
      </c>
      <c r="F165" s="4" t="s">
        <v>626</v>
      </c>
    </row>
    <row r="166" spans="1:6" ht="13.5" customHeight="1" x14ac:dyDescent="0.3">
      <c r="A166" s="4" t="s">
        <v>681</v>
      </c>
      <c r="B166" s="4" t="s">
        <v>652</v>
      </c>
      <c r="C166" s="4" t="s">
        <v>653</v>
      </c>
      <c r="D166" s="4" t="s">
        <v>654</v>
      </c>
      <c r="E166" s="4" t="s">
        <v>655</v>
      </c>
      <c r="F166" s="4" t="s">
        <v>656</v>
      </c>
    </row>
    <row r="167" spans="1:6" ht="13.5" customHeight="1" x14ac:dyDescent="0.3">
      <c r="A167" s="4" t="s">
        <v>681</v>
      </c>
      <c r="B167" s="4" t="s">
        <v>657</v>
      </c>
      <c r="C167" s="4" t="s">
        <v>658</v>
      </c>
      <c r="D167" s="4" t="s">
        <v>659</v>
      </c>
      <c r="E167" s="4" t="s">
        <v>660</v>
      </c>
      <c r="F167" s="4" t="s">
        <v>661</v>
      </c>
    </row>
    <row r="168" spans="1:6" ht="13.5" customHeight="1" x14ac:dyDescent="0.3">
      <c r="A168" s="4" t="s">
        <v>681</v>
      </c>
      <c r="B168" s="4" t="s">
        <v>662</v>
      </c>
      <c r="C168" s="4" t="s">
        <v>663</v>
      </c>
      <c r="D168" s="4" t="s">
        <v>664</v>
      </c>
      <c r="E168" s="4" t="s">
        <v>665</v>
      </c>
      <c r="F168" s="4" t="s">
        <v>666</v>
      </c>
    </row>
    <row r="169" spans="1:6" ht="13.5" customHeight="1" x14ac:dyDescent="0.3">
      <c r="A169" s="4" t="s">
        <v>681</v>
      </c>
      <c r="B169" s="4" t="s">
        <v>667</v>
      </c>
      <c r="C169" s="4" t="s">
        <v>668</v>
      </c>
      <c r="D169" s="4" t="s">
        <v>669</v>
      </c>
      <c r="E169" s="4" t="s">
        <v>670</v>
      </c>
      <c r="F169" s="4" t="s">
        <v>671</v>
      </c>
    </row>
    <row r="170" spans="1:6" ht="13.5" customHeight="1" x14ac:dyDescent="0.3">
      <c r="A170" t="s">
        <v>682</v>
      </c>
      <c r="B170" t="s">
        <v>683</v>
      </c>
      <c r="C170" t="s">
        <v>684</v>
      </c>
      <c r="D170" t="s">
        <v>685</v>
      </c>
      <c r="E170" t="s">
        <v>686</v>
      </c>
      <c r="F170" t="s">
        <v>687</v>
      </c>
    </row>
    <row r="171" spans="1:6" ht="13.5" customHeight="1" x14ac:dyDescent="0.3">
      <c r="A171" t="s">
        <v>682</v>
      </c>
      <c r="B171" t="s">
        <v>688</v>
      </c>
      <c r="C171" t="s">
        <v>22</v>
      </c>
      <c r="D171" t="s">
        <v>1</v>
      </c>
      <c r="E171" t="s">
        <v>0</v>
      </c>
      <c r="F171" t="s">
        <v>2</v>
      </c>
    </row>
    <row r="172" spans="1:6" ht="13.5" customHeight="1" x14ac:dyDescent="0.3">
      <c r="A172" t="s">
        <v>682</v>
      </c>
      <c r="B172" t="s">
        <v>689</v>
      </c>
      <c r="C172" t="s">
        <v>17</v>
      </c>
      <c r="D172" t="s">
        <v>35</v>
      </c>
      <c r="E172" t="s">
        <v>16</v>
      </c>
      <c r="F172" t="s">
        <v>15</v>
      </c>
    </row>
    <row r="173" spans="1:6" ht="13.5" customHeight="1" x14ac:dyDescent="0.3">
      <c r="A173" t="s">
        <v>682</v>
      </c>
      <c r="B173" t="s">
        <v>690</v>
      </c>
      <c r="C173" t="s">
        <v>691</v>
      </c>
      <c r="D173" t="s">
        <v>692</v>
      </c>
      <c r="E173" t="s">
        <v>18</v>
      </c>
      <c r="F173" t="s">
        <v>19</v>
      </c>
    </row>
    <row r="174" spans="1:6" ht="13.5" customHeight="1" x14ac:dyDescent="0.3">
      <c r="A174" t="s">
        <v>682</v>
      </c>
      <c r="B174" t="s">
        <v>693</v>
      </c>
      <c r="C174" t="s">
        <v>694</v>
      </c>
      <c r="D174" t="s">
        <v>695</v>
      </c>
      <c r="E174" t="s">
        <v>696</v>
      </c>
      <c r="F174" t="s">
        <v>697</v>
      </c>
    </row>
    <row r="175" spans="1:6" ht="13.5" customHeight="1" x14ac:dyDescent="0.3">
      <c r="A175" t="s">
        <v>698</v>
      </c>
      <c r="B175" t="s">
        <v>699</v>
      </c>
      <c r="C175" t="s">
        <v>0</v>
      </c>
      <c r="D175" t="s">
        <v>22</v>
      </c>
      <c r="E175" t="s">
        <v>1</v>
      </c>
      <c r="F175" t="s">
        <v>9</v>
      </c>
    </row>
    <row r="176" spans="1:6" ht="13.5" customHeight="1" x14ac:dyDescent="0.3">
      <c r="A176" t="s">
        <v>698</v>
      </c>
      <c r="B176" t="s">
        <v>700</v>
      </c>
      <c r="C176" t="s">
        <v>6</v>
      </c>
      <c r="D176" t="s">
        <v>7</v>
      </c>
      <c r="E176" t="s">
        <v>8</v>
      </c>
      <c r="F176" t="s">
        <v>701</v>
      </c>
    </row>
    <row r="177" spans="1:6" ht="13.5" customHeight="1" x14ac:dyDescent="0.3">
      <c r="A177" t="s">
        <v>698</v>
      </c>
      <c r="B177" t="s">
        <v>702</v>
      </c>
      <c r="C177" t="s">
        <v>703</v>
      </c>
      <c r="D177" t="s">
        <v>704</v>
      </c>
      <c r="E177" t="s">
        <v>705</v>
      </c>
      <c r="F177" t="s">
        <v>706</v>
      </c>
    </row>
    <row r="178" spans="1:6" ht="13.5" customHeight="1" x14ac:dyDescent="0.3">
      <c r="A178" t="s">
        <v>698</v>
      </c>
      <c r="B178" t="s">
        <v>707</v>
      </c>
      <c r="C178" t="s">
        <v>12</v>
      </c>
      <c r="D178" t="s">
        <v>36</v>
      </c>
      <c r="E178" t="s">
        <v>13</v>
      </c>
      <c r="F178" t="s">
        <v>708</v>
      </c>
    </row>
    <row r="179" spans="1:6" ht="13.5" customHeight="1" x14ac:dyDescent="0.3">
      <c r="A179" t="s">
        <v>698</v>
      </c>
      <c r="B179" t="s">
        <v>709</v>
      </c>
      <c r="C179" t="s">
        <v>710</v>
      </c>
      <c r="D179" t="s">
        <v>711</v>
      </c>
      <c r="E179" t="s">
        <v>712</v>
      </c>
      <c r="F179" t="s">
        <v>713</v>
      </c>
    </row>
    <row r="180" spans="1:6" ht="13.5" customHeight="1" x14ac:dyDescent="0.3">
      <c r="A180" t="s">
        <v>714</v>
      </c>
      <c r="B180" t="s">
        <v>715</v>
      </c>
      <c r="C180" t="s">
        <v>0</v>
      </c>
      <c r="D180" t="s">
        <v>1</v>
      </c>
      <c r="E180" t="s">
        <v>22</v>
      </c>
      <c r="F180" t="s">
        <v>9</v>
      </c>
    </row>
    <row r="181" spans="1:6" ht="13.5" customHeight="1" x14ac:dyDescent="0.3">
      <c r="A181" t="s">
        <v>714</v>
      </c>
      <c r="B181" t="s">
        <v>716</v>
      </c>
      <c r="C181" t="s">
        <v>10</v>
      </c>
      <c r="D181" t="s">
        <v>717</v>
      </c>
      <c r="E181" t="s">
        <v>14</v>
      </c>
      <c r="F181" t="s">
        <v>11</v>
      </c>
    </row>
    <row r="182" spans="1:6" ht="13.5" customHeight="1" x14ac:dyDescent="0.3">
      <c r="A182" t="s">
        <v>714</v>
      </c>
      <c r="B182" t="s">
        <v>718</v>
      </c>
      <c r="C182" t="s">
        <v>719</v>
      </c>
      <c r="D182" t="s">
        <v>720</v>
      </c>
      <c r="E182" t="s">
        <v>721</v>
      </c>
      <c r="F182" t="s">
        <v>722</v>
      </c>
    </row>
    <row r="183" spans="1:6" ht="13.5" customHeight="1" x14ac:dyDescent="0.3">
      <c r="A183" t="s">
        <v>714</v>
      </c>
      <c r="B183" t="s">
        <v>723</v>
      </c>
      <c r="C183" t="s">
        <v>4</v>
      </c>
      <c r="D183" t="s">
        <v>5</v>
      </c>
      <c r="E183" t="s">
        <v>724</v>
      </c>
      <c r="F183" t="s">
        <v>3</v>
      </c>
    </row>
    <row r="184" spans="1:6" ht="13.5" customHeight="1" x14ac:dyDescent="0.3">
      <c r="A184" t="s">
        <v>714</v>
      </c>
      <c r="B184" t="s">
        <v>725</v>
      </c>
      <c r="C184" t="s">
        <v>726</v>
      </c>
      <c r="D184" t="s">
        <v>727</v>
      </c>
      <c r="E184" t="s">
        <v>728</v>
      </c>
      <c r="F184" t="s">
        <v>729</v>
      </c>
    </row>
    <row r="185" spans="1:6" ht="13.5" customHeight="1" x14ac:dyDescent="0.3">
      <c r="A185" t="s">
        <v>730</v>
      </c>
      <c r="B185" t="s">
        <v>731</v>
      </c>
      <c r="C185" t="s">
        <v>37</v>
      </c>
      <c r="D185" t="s">
        <v>39</v>
      </c>
      <c r="E185" t="s">
        <v>732</v>
      </c>
      <c r="F185" t="s">
        <v>38</v>
      </c>
    </row>
    <row r="186" spans="1:6" ht="13.5" customHeight="1" x14ac:dyDescent="0.3">
      <c r="A186" t="s">
        <v>730</v>
      </c>
      <c r="B186" t="s">
        <v>733</v>
      </c>
      <c r="C186" t="s">
        <v>25</v>
      </c>
      <c r="D186" t="s">
        <v>26</v>
      </c>
      <c r="E186" t="s">
        <v>24</v>
      </c>
      <c r="F186" t="s">
        <v>27</v>
      </c>
    </row>
    <row r="187" spans="1:6" ht="13.5" customHeight="1" x14ac:dyDescent="0.3">
      <c r="A187" t="s">
        <v>730</v>
      </c>
      <c r="B187" t="s">
        <v>734</v>
      </c>
      <c r="C187" t="s">
        <v>735</v>
      </c>
      <c r="D187" t="s">
        <v>736</v>
      </c>
      <c r="E187" t="s">
        <v>737</v>
      </c>
      <c r="F187" t="s">
        <v>738</v>
      </c>
    </row>
    <row r="188" spans="1:6" ht="13.5" customHeight="1" x14ac:dyDescent="0.3">
      <c r="A188" t="s">
        <v>730</v>
      </c>
      <c r="B188" t="s">
        <v>739</v>
      </c>
      <c r="C188" t="s">
        <v>32</v>
      </c>
      <c r="D188" t="s">
        <v>31</v>
      </c>
      <c r="E188" t="s">
        <v>33</v>
      </c>
      <c r="F188" t="s">
        <v>23</v>
      </c>
    </row>
    <row r="189" spans="1:6" ht="13.5" customHeight="1" x14ac:dyDescent="0.3">
      <c r="A189" t="s">
        <v>730</v>
      </c>
      <c r="B189" t="s">
        <v>740</v>
      </c>
      <c r="C189" t="s">
        <v>28</v>
      </c>
      <c r="D189" t="s">
        <v>20</v>
      </c>
      <c r="E189" t="s">
        <v>30</v>
      </c>
      <c r="F189" t="s">
        <v>29</v>
      </c>
    </row>
    <row r="190" spans="1:6" ht="13.5" customHeight="1" x14ac:dyDescent="0.3">
      <c r="A190" t="s">
        <v>741</v>
      </c>
      <c r="B190" t="s">
        <v>742</v>
      </c>
      <c r="C190" t="s">
        <v>28</v>
      </c>
      <c r="D190" t="s">
        <v>20</v>
      </c>
      <c r="E190" t="s">
        <v>29</v>
      </c>
      <c r="F190" t="s">
        <v>21</v>
      </c>
    </row>
    <row r="191" spans="1:6" ht="13.5" customHeight="1" x14ac:dyDescent="0.3">
      <c r="A191" t="s">
        <v>741</v>
      </c>
      <c r="B191" t="s">
        <v>743</v>
      </c>
      <c r="C191" t="s">
        <v>24</v>
      </c>
      <c r="D191" t="s">
        <v>25</v>
      </c>
      <c r="E191" t="s">
        <v>26</v>
      </c>
      <c r="F191" t="s">
        <v>27</v>
      </c>
    </row>
    <row r="192" spans="1:6" ht="13.5" customHeight="1" x14ac:dyDescent="0.3">
      <c r="A192" t="s">
        <v>741</v>
      </c>
      <c r="B192" t="s">
        <v>744</v>
      </c>
      <c r="C192" t="s">
        <v>745</v>
      </c>
      <c r="D192" t="s">
        <v>746</v>
      </c>
      <c r="E192" t="s">
        <v>747</v>
      </c>
      <c r="F192" t="s">
        <v>748</v>
      </c>
    </row>
    <row r="193" spans="1:6" ht="13.5" customHeight="1" x14ac:dyDescent="0.3">
      <c r="A193" t="s">
        <v>741</v>
      </c>
      <c r="B193" t="s">
        <v>749</v>
      </c>
      <c r="C193" t="s">
        <v>701</v>
      </c>
      <c r="D193" t="s">
        <v>6</v>
      </c>
      <c r="E193" t="s">
        <v>7</v>
      </c>
      <c r="F193" t="s">
        <v>8</v>
      </c>
    </row>
    <row r="194" spans="1:6" ht="13.5" customHeight="1" x14ac:dyDescent="0.3">
      <c r="A194" t="s">
        <v>741</v>
      </c>
      <c r="B194" t="s">
        <v>750</v>
      </c>
      <c r="C194" t="s">
        <v>717</v>
      </c>
      <c r="D194" t="s">
        <v>11</v>
      </c>
      <c r="E194" t="s">
        <v>10</v>
      </c>
      <c r="F194" t="s">
        <v>14</v>
      </c>
    </row>
    <row r="195" spans="1:6" ht="13.5" customHeight="1" x14ac:dyDescent="0.3">
      <c r="A195" s="2"/>
    </row>
    <row r="196" spans="1:6" ht="13.5" customHeight="1" x14ac:dyDescent="0.3">
      <c r="A196" s="2"/>
      <c r="B196" s="2"/>
      <c r="C196" s="2"/>
      <c r="D196" s="2"/>
      <c r="E196" s="2"/>
      <c r="F196" s="2"/>
    </row>
    <row r="197" spans="1:6" ht="13.5" customHeight="1" x14ac:dyDescent="0.3">
      <c r="A197" s="2"/>
      <c r="B197" s="2"/>
      <c r="C197" s="2"/>
      <c r="D197" s="2"/>
      <c r="E197" s="2"/>
      <c r="F197" s="2"/>
    </row>
    <row r="198" spans="1:6" ht="13.5" customHeight="1" x14ac:dyDescent="0.3">
      <c r="A198" s="2"/>
      <c r="B198" s="2"/>
      <c r="C198" s="2"/>
      <c r="D198" s="2"/>
      <c r="E198" s="2"/>
      <c r="F198" s="2"/>
    </row>
    <row r="199" spans="1:6" ht="13.5" customHeight="1" x14ac:dyDescent="0.3">
      <c r="A199" s="2"/>
      <c r="B199" s="2"/>
      <c r="C199" s="2"/>
      <c r="D199" s="2"/>
      <c r="E199" s="2"/>
      <c r="F199" s="2"/>
    </row>
    <row r="200" spans="1:6" ht="13.5" customHeight="1" x14ac:dyDescent="0.3">
      <c r="A200" s="2"/>
    </row>
    <row r="201" spans="1:6" ht="13.5" customHeight="1" x14ac:dyDescent="0.3">
      <c r="A201" s="2"/>
      <c r="B201" s="2"/>
      <c r="C201" s="2"/>
      <c r="D201" s="2"/>
      <c r="E201" s="2"/>
      <c r="F201" s="2"/>
    </row>
    <row r="202" spans="1:6" ht="13.5" customHeight="1" x14ac:dyDescent="0.3">
      <c r="A202" s="2"/>
      <c r="B202" s="2"/>
      <c r="C202" s="2"/>
      <c r="D202" s="2"/>
      <c r="E202" s="2"/>
      <c r="F202" s="2"/>
    </row>
    <row r="203" spans="1:6" ht="13.5" customHeight="1" x14ac:dyDescent="0.3">
      <c r="A203" s="2"/>
    </row>
    <row r="204" spans="1:6" ht="13.5" customHeight="1" x14ac:dyDescent="0.3">
      <c r="A204" s="2"/>
      <c r="B204" s="2"/>
      <c r="C204" s="2"/>
      <c r="D204" s="2"/>
      <c r="E204" s="2"/>
      <c r="F204" s="2"/>
    </row>
    <row r="205" spans="1:6" ht="13.5" customHeight="1" x14ac:dyDescent="0.3">
      <c r="A205" s="2"/>
    </row>
    <row r="206" spans="1:6" ht="13.5" customHeight="1" x14ac:dyDescent="0.3">
      <c r="A206" s="2"/>
      <c r="B206" s="2"/>
      <c r="C206" s="2"/>
      <c r="D206" s="2"/>
      <c r="E206" s="2"/>
      <c r="F206" s="2"/>
    </row>
    <row r="207" spans="1:6" ht="13.5" customHeight="1" x14ac:dyDescent="0.3">
      <c r="A207" s="2"/>
      <c r="B207" s="2"/>
      <c r="C207" s="2"/>
      <c r="D207" s="2"/>
      <c r="E207" s="2"/>
      <c r="F207" s="2"/>
    </row>
    <row r="208" spans="1:6" ht="13.5" customHeight="1" x14ac:dyDescent="0.3">
      <c r="A208" s="2"/>
    </row>
    <row r="209" spans="1:6" ht="13.5" customHeight="1" x14ac:dyDescent="0.3">
      <c r="A209" s="2"/>
      <c r="B209" s="2"/>
      <c r="C209" s="2"/>
      <c r="D209" s="2"/>
      <c r="E209" s="2"/>
      <c r="F209" s="2"/>
    </row>
    <row r="210" spans="1:6" ht="13.5" customHeight="1" x14ac:dyDescent="0.3">
      <c r="A210" s="2"/>
      <c r="B210" s="2"/>
      <c r="C210" s="2"/>
      <c r="D210" s="2"/>
      <c r="E210" s="2"/>
      <c r="F210" s="2"/>
    </row>
    <row r="211" spans="1:6" ht="13.5" customHeight="1" x14ac:dyDescent="0.3">
      <c r="A211" s="2"/>
      <c r="B211" s="2"/>
      <c r="C211" s="2"/>
      <c r="D211" s="2"/>
      <c r="E211" s="2"/>
      <c r="F211" s="2"/>
    </row>
    <row r="212" spans="1:6" ht="13.5" customHeight="1" x14ac:dyDescent="0.3">
      <c r="A212" s="2"/>
      <c r="B212" s="2"/>
      <c r="C212" s="2"/>
      <c r="D212" s="2"/>
      <c r="E212" s="2"/>
      <c r="F212" s="2"/>
    </row>
    <row r="213" spans="1:6" ht="13.5" customHeight="1" x14ac:dyDescent="0.3">
      <c r="A213" s="2"/>
      <c r="B213" s="2"/>
      <c r="C213" s="2"/>
      <c r="D213" s="2"/>
      <c r="E213" s="2"/>
      <c r="F213" s="2"/>
    </row>
    <row r="214" spans="1:6" ht="13.5" customHeight="1" x14ac:dyDescent="0.3">
      <c r="A214" s="2"/>
      <c r="B214" s="2"/>
      <c r="C214" s="2"/>
      <c r="D214" s="2"/>
      <c r="E214" s="2"/>
      <c r="F214" s="2"/>
    </row>
    <row r="215" spans="1:6" ht="13.5" customHeight="1" x14ac:dyDescent="0.3">
      <c r="A215" s="2"/>
      <c r="B215" s="2"/>
      <c r="C215" s="2"/>
      <c r="D215" s="2"/>
      <c r="E215" s="2"/>
      <c r="F215" s="2"/>
    </row>
    <row r="216" spans="1:6" ht="13.5" customHeight="1" x14ac:dyDescent="0.3">
      <c r="A216" s="2"/>
      <c r="C216" s="2"/>
      <c r="D216" s="2"/>
      <c r="E216" s="2"/>
      <c r="F216" s="2"/>
    </row>
    <row r="217" spans="1:6" ht="13.5" customHeight="1" x14ac:dyDescent="0.3">
      <c r="A217" s="2"/>
      <c r="C217" s="2"/>
      <c r="D217" s="2"/>
      <c r="E217" s="2"/>
      <c r="F217" s="2"/>
    </row>
    <row r="218" spans="1:6" ht="13.5" customHeight="1" x14ac:dyDescent="0.3">
      <c r="A218" s="2"/>
      <c r="B218" s="2"/>
      <c r="C218" s="2"/>
      <c r="D218" s="2"/>
      <c r="E218" s="2"/>
      <c r="F218" s="2"/>
    </row>
    <row r="219" spans="1:6" ht="13.5" customHeight="1" x14ac:dyDescent="0.3">
      <c r="A219" s="2"/>
      <c r="B219" s="2"/>
      <c r="C219" s="2"/>
      <c r="D219" s="2"/>
      <c r="E219" s="2"/>
      <c r="F219" s="2"/>
    </row>
    <row r="220" spans="1:6" ht="13.5" customHeight="1" x14ac:dyDescent="0.3">
      <c r="A220" s="2"/>
      <c r="B220" s="2"/>
      <c r="C220" s="2"/>
      <c r="D220" s="2"/>
      <c r="E220" s="2"/>
      <c r="F220" s="2"/>
    </row>
    <row r="221" spans="1:6" ht="13.5" customHeight="1" x14ac:dyDescent="0.3">
      <c r="A221" s="2"/>
      <c r="B221" s="2"/>
      <c r="C221" s="2"/>
      <c r="D221" s="2"/>
      <c r="E221" s="2"/>
      <c r="F221" s="2"/>
    </row>
    <row r="222" spans="1:6" ht="13.5" customHeight="1" x14ac:dyDescent="0.3">
      <c r="A222" s="2"/>
      <c r="B222" s="2"/>
      <c r="C222" s="2"/>
      <c r="D222" s="2"/>
      <c r="E222" s="2"/>
      <c r="F222" s="2"/>
    </row>
    <row r="223" spans="1:6" ht="13.5" customHeight="1" x14ac:dyDescent="0.3">
      <c r="A223" s="2"/>
      <c r="B223" s="2"/>
      <c r="C223" s="2"/>
      <c r="D223" s="2"/>
      <c r="E223" s="2"/>
      <c r="F223" s="2"/>
    </row>
    <row r="224" spans="1:6" ht="13.5" customHeight="1" x14ac:dyDescent="0.3">
      <c r="A224" s="2"/>
      <c r="B224" s="2"/>
      <c r="C224" s="2"/>
      <c r="D224" s="2"/>
      <c r="E224" s="2"/>
      <c r="F224" s="2"/>
    </row>
    <row r="225" spans="1:6" ht="13.5" customHeight="1" x14ac:dyDescent="0.3">
      <c r="A225" s="2"/>
      <c r="B225" s="2"/>
      <c r="C225" s="2"/>
      <c r="D225" s="2"/>
      <c r="E225" s="2"/>
      <c r="F225" s="2"/>
    </row>
    <row r="226" spans="1:6" ht="13.5" customHeight="1" x14ac:dyDescent="0.3">
      <c r="A226" s="2"/>
      <c r="B226" s="2"/>
      <c r="C226" s="2"/>
      <c r="D226" s="2"/>
      <c r="E226" s="2"/>
      <c r="F226" s="2"/>
    </row>
    <row r="227" spans="1:6" ht="13.5" customHeight="1" x14ac:dyDescent="0.3">
      <c r="A227" s="2"/>
      <c r="B227" s="2"/>
      <c r="C227" s="2"/>
      <c r="D227" s="2"/>
      <c r="E227" s="2"/>
      <c r="F227" s="2"/>
    </row>
    <row r="228" spans="1:6" ht="13.5" customHeight="1" x14ac:dyDescent="0.3">
      <c r="A228" s="2"/>
      <c r="B228" s="2"/>
      <c r="C228" s="2"/>
      <c r="D228" s="2"/>
      <c r="E228" s="2"/>
      <c r="F228" s="2"/>
    </row>
    <row r="229" spans="1:6" ht="13.5" customHeight="1" x14ac:dyDescent="0.3">
      <c r="A229" s="2"/>
      <c r="B229" s="2"/>
      <c r="C229" s="2"/>
      <c r="D229" s="2"/>
      <c r="E229" s="2"/>
      <c r="F229" s="2"/>
    </row>
    <row r="230" spans="1:6" ht="13.5" customHeight="1" x14ac:dyDescent="0.3">
      <c r="A230" s="2"/>
      <c r="B230" s="2"/>
      <c r="C230" s="2"/>
      <c r="D230" s="2"/>
      <c r="E230" s="2"/>
      <c r="F230" s="2"/>
    </row>
    <row r="231" spans="1:6" ht="13.5" customHeight="1" x14ac:dyDescent="0.3">
      <c r="A231" s="2"/>
      <c r="C231" s="2"/>
      <c r="D231" s="2"/>
      <c r="E231" s="2"/>
      <c r="F231" s="2"/>
    </row>
    <row r="232" spans="1:6" ht="13.5" customHeight="1" x14ac:dyDescent="0.3">
      <c r="A232" s="2"/>
      <c r="B232" s="2"/>
      <c r="C232" s="2"/>
      <c r="D232" s="2"/>
      <c r="E232" s="2"/>
      <c r="F232" s="2"/>
    </row>
    <row r="233" spans="1:6" ht="13.5" customHeight="1" x14ac:dyDescent="0.3"/>
    <row r="234" spans="1:6" ht="13.5" customHeight="1" x14ac:dyDescent="0.3"/>
    <row r="235" spans="1:6" ht="13.5" customHeight="1" x14ac:dyDescent="0.3"/>
    <row r="236" spans="1:6" ht="13.5" customHeight="1" x14ac:dyDescent="0.3">
      <c r="B236" s="5"/>
      <c r="C236" s="5"/>
      <c r="D236" s="5"/>
      <c r="E236" s="5"/>
      <c r="F236" s="5"/>
    </row>
    <row r="237" spans="1:6" ht="13.5" customHeight="1" x14ac:dyDescent="0.3"/>
    <row r="238" spans="1:6" ht="13.5" customHeight="1" x14ac:dyDescent="0.3">
      <c r="B238" s="5"/>
      <c r="C238" s="5"/>
      <c r="D238" s="5"/>
      <c r="E238" s="5"/>
      <c r="F238" s="5"/>
    </row>
    <row r="239" spans="1:6" ht="13.5" customHeight="1" x14ac:dyDescent="0.3"/>
    <row r="240" spans="1:6" ht="13.5" customHeight="1" x14ac:dyDescent="0.3">
      <c r="B240" s="5"/>
      <c r="C240" s="5"/>
      <c r="D240" s="5"/>
      <c r="E240" s="5"/>
      <c r="F240" s="5"/>
    </row>
    <row r="241" spans="1:6" ht="13.5" customHeight="1" x14ac:dyDescent="0.3"/>
    <row r="242" spans="1:6" ht="13.5" customHeight="1" x14ac:dyDescent="0.3">
      <c r="B242" s="5"/>
      <c r="C242" s="5"/>
      <c r="D242" s="5"/>
      <c r="E242" s="5"/>
      <c r="F242" s="5"/>
    </row>
    <row r="243" spans="1:6" ht="13.5" customHeight="1" x14ac:dyDescent="0.3">
      <c r="A243" s="3"/>
    </row>
    <row r="244" spans="1:6" ht="13.5" customHeight="1" x14ac:dyDescent="0.3">
      <c r="A244" s="3"/>
    </row>
    <row r="245" spans="1:6" ht="13.5" customHeight="1" x14ac:dyDescent="0.3">
      <c r="A245" s="3"/>
    </row>
    <row r="246" spans="1:6" ht="13.5" customHeight="1" x14ac:dyDescent="0.3">
      <c r="A246" s="3"/>
    </row>
    <row r="247" spans="1:6" ht="13.5" customHeight="1" x14ac:dyDescent="0.3">
      <c r="A247" s="3"/>
    </row>
    <row r="248" spans="1:6" ht="13.5" customHeight="1" x14ac:dyDescent="0.3">
      <c r="A248" s="3"/>
    </row>
    <row r="249" spans="1:6" ht="13.5" customHeight="1" x14ac:dyDescent="0.3">
      <c r="A249" s="3"/>
    </row>
    <row r="250" spans="1:6" ht="13.5" customHeight="1" x14ac:dyDescent="0.3">
      <c r="A250" s="3"/>
    </row>
    <row r="251" spans="1:6" ht="13.5" customHeight="1" x14ac:dyDescent="0.3">
      <c r="A251" s="3"/>
    </row>
    <row r="252" spans="1:6" ht="13.5" customHeight="1" x14ac:dyDescent="0.3">
      <c r="A252" s="3"/>
    </row>
    <row r="253" spans="1:6" ht="13.5" customHeight="1" x14ac:dyDescent="0.3"/>
    <row r="254" spans="1:6" ht="13.5" customHeight="1" x14ac:dyDescent="0.3"/>
    <row r="255" spans="1:6" ht="13.5" customHeight="1" x14ac:dyDescent="0.3"/>
    <row r="256" spans="1:6" ht="13.5" customHeight="1" x14ac:dyDescent="0.3"/>
    <row r="257" spans="1:1" ht="13.5" customHeight="1" x14ac:dyDescent="0.3"/>
    <row r="258" spans="1:1" ht="13.5" customHeight="1" x14ac:dyDescent="0.3"/>
    <row r="259" spans="1:1" ht="13.5" customHeight="1" x14ac:dyDescent="0.3"/>
    <row r="260" spans="1:1" ht="13.5" customHeight="1" x14ac:dyDescent="0.3"/>
    <row r="261" spans="1:1" ht="13.5" customHeight="1" x14ac:dyDescent="0.3"/>
    <row r="262" spans="1:1" ht="13.5" customHeight="1" x14ac:dyDescent="0.3"/>
    <row r="263" spans="1:1" ht="13.5" customHeight="1" x14ac:dyDescent="0.3">
      <c r="A263" s="3"/>
    </row>
    <row r="264" spans="1:1" ht="13.5" customHeight="1" x14ac:dyDescent="0.3">
      <c r="A264" s="3"/>
    </row>
    <row r="265" spans="1:1" ht="13.5" customHeight="1" x14ac:dyDescent="0.3">
      <c r="A265" s="3"/>
    </row>
    <row r="266" spans="1:1" ht="13.5" customHeight="1" x14ac:dyDescent="0.3">
      <c r="A266" s="3"/>
    </row>
    <row r="267" spans="1:1" ht="13.5" customHeight="1" x14ac:dyDescent="0.3">
      <c r="A267" s="3"/>
    </row>
    <row r="268" spans="1:1" ht="13.5" customHeight="1" x14ac:dyDescent="0.3">
      <c r="A268" s="3"/>
    </row>
    <row r="269" spans="1:1" ht="13.5" customHeight="1" x14ac:dyDescent="0.3">
      <c r="A269" s="3"/>
    </row>
    <row r="270" spans="1:1" ht="13.5" customHeight="1" x14ac:dyDescent="0.3">
      <c r="A270" s="3"/>
    </row>
    <row r="271" spans="1:1" ht="13.5" customHeight="1" x14ac:dyDescent="0.3">
      <c r="A271" s="3"/>
    </row>
    <row r="272" spans="1:1" ht="13.5" customHeight="1" x14ac:dyDescent="0.3">
      <c r="A272" s="3"/>
    </row>
    <row r="273" spans="1:1" ht="13.5" customHeight="1" x14ac:dyDescent="0.3">
      <c r="A273" s="6"/>
    </row>
    <row r="274" spans="1:1" ht="13.5" customHeight="1" x14ac:dyDescent="0.3">
      <c r="A274" s="7"/>
    </row>
    <row r="275" spans="1:1" ht="13.5" customHeight="1" x14ac:dyDescent="0.3">
      <c r="A275" s="7"/>
    </row>
    <row r="276" spans="1:1" ht="13.5" customHeight="1" x14ac:dyDescent="0.3">
      <c r="A276" s="7"/>
    </row>
    <row r="277" spans="1:1" ht="13.5" customHeight="1" x14ac:dyDescent="0.3">
      <c r="A277" s="7"/>
    </row>
    <row r="278" spans="1:1" ht="13.5" customHeight="1" x14ac:dyDescent="0.3">
      <c r="A278" s="7"/>
    </row>
    <row r="279" spans="1:1" ht="13.5" customHeight="1" x14ac:dyDescent="0.3">
      <c r="A279" s="7"/>
    </row>
    <row r="280" spans="1:1" ht="13.5" customHeight="1" x14ac:dyDescent="0.3">
      <c r="A280" s="7"/>
    </row>
    <row r="281" spans="1:1" ht="13.5" customHeight="1" x14ac:dyDescent="0.3">
      <c r="A281" s="7"/>
    </row>
    <row r="282" spans="1:1" ht="13.5" customHeight="1" x14ac:dyDescent="0.3">
      <c r="A282" s="7"/>
    </row>
    <row r="283" spans="1:1" ht="13.5" customHeight="1" x14ac:dyDescent="0.3">
      <c r="A283" s="7"/>
    </row>
    <row r="284" spans="1:1" ht="13.5" customHeight="1" x14ac:dyDescent="0.3">
      <c r="A284" s="7"/>
    </row>
    <row r="285" spans="1:1" ht="13.5" customHeight="1" x14ac:dyDescent="0.3">
      <c r="A285" s="7"/>
    </row>
    <row r="286" spans="1:1" ht="13.5" customHeight="1" x14ac:dyDescent="0.3">
      <c r="A286" s="7"/>
    </row>
    <row r="287" spans="1:1" ht="13.5" customHeight="1" x14ac:dyDescent="0.3">
      <c r="A287" s="7"/>
    </row>
    <row r="288" spans="1:1" ht="13.5" customHeight="1" x14ac:dyDescent="0.3">
      <c r="A288" s="7"/>
    </row>
    <row r="289" spans="1:1" ht="13.5" customHeight="1" x14ac:dyDescent="0.3">
      <c r="A289" s="7"/>
    </row>
    <row r="290" spans="1:1" ht="13.5" customHeight="1" x14ac:dyDescent="0.3">
      <c r="A290" s="7"/>
    </row>
    <row r="291" spans="1:1" ht="13.5" customHeight="1" x14ac:dyDescent="0.3">
      <c r="A291" s="3"/>
    </row>
    <row r="292" spans="1:1" ht="13.5" customHeight="1" x14ac:dyDescent="0.3">
      <c r="A292" s="3"/>
    </row>
    <row r="293" spans="1:1" ht="13.5" customHeight="1" x14ac:dyDescent="0.3">
      <c r="A293" s="3"/>
    </row>
    <row r="294" spans="1:1" ht="13.5" customHeight="1" x14ac:dyDescent="0.3">
      <c r="A294" s="3"/>
    </row>
    <row r="295" spans="1:1" ht="13.5" customHeight="1" x14ac:dyDescent="0.3">
      <c r="A295" s="3"/>
    </row>
    <row r="296" spans="1:1" ht="13.5" customHeight="1" x14ac:dyDescent="0.3">
      <c r="A296" s="3"/>
    </row>
    <row r="297" spans="1:1" ht="13.5" customHeight="1" x14ac:dyDescent="0.3">
      <c r="A297" s="3"/>
    </row>
    <row r="298" spans="1:1" ht="13.5" customHeight="1" x14ac:dyDescent="0.3">
      <c r="A298" s="3"/>
    </row>
    <row r="299" spans="1:1" ht="13.5" customHeight="1" x14ac:dyDescent="0.3">
      <c r="A299" s="3"/>
    </row>
    <row r="300" spans="1:1" ht="13.5" customHeight="1" x14ac:dyDescent="0.3">
      <c r="A300" s="3"/>
    </row>
    <row r="301" spans="1:1" ht="13.5" customHeight="1" x14ac:dyDescent="0.3">
      <c r="A301" s="3"/>
    </row>
    <row r="302" spans="1:1" ht="13.5" customHeight="1" x14ac:dyDescent="0.3">
      <c r="A302" s="3"/>
    </row>
    <row r="303" spans="1:1" ht="13.5" customHeight="1" x14ac:dyDescent="0.3">
      <c r="A303" s="3"/>
    </row>
    <row r="304" spans="1:1" ht="13.5" customHeight="1" x14ac:dyDescent="0.3">
      <c r="A304" s="3"/>
    </row>
    <row r="305" spans="1:6" ht="13.5" customHeight="1" x14ac:dyDescent="0.3">
      <c r="A305" s="3"/>
    </row>
    <row r="306" spans="1:6" ht="13.5" customHeight="1" x14ac:dyDescent="0.3">
      <c r="A306" s="3"/>
    </row>
    <row r="307" spans="1:6" ht="13.5" customHeight="1" x14ac:dyDescent="0.3">
      <c r="A307" s="3"/>
    </row>
    <row r="308" spans="1:6" ht="13.5" customHeight="1" x14ac:dyDescent="0.3">
      <c r="A308" s="3"/>
    </row>
    <row r="309" spans="1:6" ht="13.5" customHeight="1" x14ac:dyDescent="0.3">
      <c r="A309" s="3"/>
    </row>
    <row r="310" spans="1:6" ht="13.5" customHeight="1" x14ac:dyDescent="0.3">
      <c r="A310" s="3"/>
    </row>
    <row r="311" spans="1:6" ht="13.5" customHeight="1" x14ac:dyDescent="0.3">
      <c r="A311" s="3"/>
    </row>
    <row r="312" spans="1:6" ht="13.5" customHeight="1" x14ac:dyDescent="0.3">
      <c r="A312" s="3"/>
    </row>
    <row r="313" spans="1:6" ht="13.5" customHeight="1" x14ac:dyDescent="0.3">
      <c r="A313" s="3"/>
    </row>
    <row r="314" spans="1:6" ht="13.5" customHeight="1" x14ac:dyDescent="0.3">
      <c r="A314" s="3"/>
    </row>
    <row r="315" spans="1:6" ht="13.5" customHeight="1" x14ac:dyDescent="0.3">
      <c r="A315" s="3"/>
    </row>
    <row r="316" spans="1:6" ht="13.5" customHeight="1" x14ac:dyDescent="0.3">
      <c r="A316" s="4"/>
      <c r="B316" s="4"/>
      <c r="C316" s="4"/>
      <c r="D316" s="4"/>
      <c r="E316" s="4"/>
      <c r="F316" s="4"/>
    </row>
    <row r="317" spans="1:6" ht="13.5" customHeight="1" x14ac:dyDescent="0.3">
      <c r="A317" s="4"/>
      <c r="B317" s="4"/>
      <c r="C317" s="4"/>
      <c r="D317" s="4"/>
      <c r="E317" s="4"/>
      <c r="F317" s="4"/>
    </row>
    <row r="318" spans="1:6" ht="13.5" customHeight="1" x14ac:dyDescent="0.3">
      <c r="A318" s="4"/>
      <c r="B318" s="4"/>
      <c r="C318" s="4"/>
      <c r="D318" s="4"/>
      <c r="E318" s="4"/>
      <c r="F318" s="4"/>
    </row>
    <row r="319" spans="1:6" ht="13.5" customHeight="1" x14ac:dyDescent="0.3">
      <c r="A319" s="4"/>
      <c r="B319" s="4"/>
      <c r="C319" s="4"/>
      <c r="D319" s="4"/>
      <c r="E319" s="4"/>
      <c r="F319" s="4"/>
    </row>
    <row r="320" spans="1:6" ht="13.5" customHeight="1" x14ac:dyDescent="0.3">
      <c r="A320" s="4"/>
      <c r="B320" s="4"/>
      <c r="C320" s="4"/>
      <c r="D320" s="4"/>
      <c r="E320" s="4"/>
      <c r="F320" s="4"/>
    </row>
    <row r="321" spans="1:6" ht="13.5" customHeight="1" x14ac:dyDescent="0.3">
      <c r="A321" s="4"/>
      <c r="B321" s="4"/>
      <c r="C321" s="4"/>
      <c r="D321" s="4"/>
      <c r="E321" s="4"/>
      <c r="F321" s="4"/>
    </row>
    <row r="322" spans="1:6" ht="13.5" customHeight="1" x14ac:dyDescent="0.3">
      <c r="A322" s="4"/>
      <c r="B322" s="4"/>
      <c r="C322" s="4"/>
      <c r="D322" s="4"/>
      <c r="E322" s="4"/>
      <c r="F322" s="4"/>
    </row>
    <row r="323" spans="1:6" ht="13.5" customHeight="1" x14ac:dyDescent="0.3">
      <c r="A323" s="4"/>
      <c r="B323" s="4"/>
      <c r="C323" s="4"/>
      <c r="D323" s="4"/>
      <c r="E323" s="4"/>
      <c r="F323" s="4"/>
    </row>
    <row r="324" spans="1:6" ht="13.5" customHeight="1" x14ac:dyDescent="0.3">
      <c r="A324" s="4"/>
      <c r="B324" s="4"/>
      <c r="C324" s="4"/>
      <c r="D324" s="4"/>
      <c r="E324" s="4"/>
      <c r="F324" s="4"/>
    </row>
    <row r="325" spans="1:6" ht="13.5" customHeight="1" x14ac:dyDescent="0.3">
      <c r="A325" s="4"/>
      <c r="B325" s="4"/>
      <c r="C325" s="4"/>
      <c r="D325" s="4"/>
      <c r="E325" s="4"/>
      <c r="F325" s="4"/>
    </row>
    <row r="326" spans="1:6" ht="13.5" customHeight="1" x14ac:dyDescent="0.3">
      <c r="A326" s="4"/>
      <c r="B326" s="4"/>
      <c r="C326" s="4"/>
      <c r="D326" s="4"/>
      <c r="E326" s="4"/>
      <c r="F326" s="4"/>
    </row>
    <row r="327" spans="1:6" ht="13.5" customHeight="1" x14ac:dyDescent="0.3">
      <c r="A327" s="4"/>
      <c r="B327" s="4"/>
      <c r="C327" s="4"/>
      <c r="D327" s="4"/>
      <c r="E327" s="4"/>
      <c r="F327" s="4"/>
    </row>
    <row r="328" spans="1:6" ht="13.5" customHeight="1" x14ac:dyDescent="0.3">
      <c r="A328" s="4"/>
      <c r="B328" s="4"/>
      <c r="C328" s="4"/>
      <c r="D328" s="4"/>
      <c r="E328" s="4"/>
      <c r="F328" s="4"/>
    </row>
    <row r="329" spans="1:6" ht="13.5" customHeight="1" x14ac:dyDescent="0.3">
      <c r="A329" s="4"/>
      <c r="B329" s="4"/>
      <c r="C329" s="4"/>
      <c r="D329" s="4"/>
      <c r="E329" s="4"/>
      <c r="F329" s="4"/>
    </row>
    <row r="330" spans="1:6" ht="13.5" customHeight="1" x14ac:dyDescent="0.3">
      <c r="A330" s="4"/>
      <c r="B330" s="4"/>
      <c r="C330" s="4"/>
      <c r="D330" s="4"/>
      <c r="E330" s="4"/>
      <c r="F330" s="4"/>
    </row>
    <row r="331" spans="1:6" ht="13.5" customHeight="1" x14ac:dyDescent="0.3">
      <c r="A331" s="4"/>
      <c r="B331" s="4"/>
      <c r="C331" s="4"/>
      <c r="D331" s="4"/>
      <c r="E331" s="4"/>
      <c r="F331" s="4"/>
    </row>
    <row r="332" spans="1:6" ht="13.5" customHeight="1" x14ac:dyDescent="0.3">
      <c r="A332" s="4"/>
      <c r="B332" s="4"/>
      <c r="C332" s="4"/>
      <c r="D332" s="4"/>
      <c r="E332" s="4"/>
      <c r="F332" s="4"/>
    </row>
    <row r="333" spans="1:6" ht="13.5" customHeight="1" x14ac:dyDescent="0.3">
      <c r="A333" s="4"/>
      <c r="B333" s="4"/>
      <c r="C333" s="4"/>
      <c r="D333" s="4"/>
      <c r="E333" s="4"/>
      <c r="F333" s="4"/>
    </row>
    <row r="334" spans="1:6" ht="13.5" customHeight="1" x14ac:dyDescent="0.3">
      <c r="A334" s="4"/>
      <c r="B334" s="4"/>
      <c r="C334" s="4"/>
      <c r="D334" s="4"/>
      <c r="E334" s="4"/>
      <c r="F334" s="4"/>
    </row>
    <row r="335" spans="1:6" ht="13.5" customHeight="1" x14ac:dyDescent="0.3">
      <c r="A335" s="4"/>
      <c r="B335" s="4"/>
      <c r="C335" s="4"/>
      <c r="D335" s="4"/>
      <c r="E335" s="4"/>
      <c r="F335" s="4"/>
    </row>
    <row r="336" spans="1:6" ht="13.5" customHeight="1" x14ac:dyDescent="0.3">
      <c r="A336" s="4"/>
      <c r="B336" s="4"/>
      <c r="C336" s="4"/>
      <c r="D336" s="4"/>
      <c r="E336" s="4"/>
      <c r="F336" s="4"/>
    </row>
    <row r="337" spans="1:6" ht="13.5" customHeight="1" x14ac:dyDescent="0.3">
      <c r="A337" s="4"/>
      <c r="B337" s="4"/>
      <c r="C337" s="4"/>
      <c r="D337" s="4"/>
      <c r="E337" s="4"/>
      <c r="F337" s="4"/>
    </row>
    <row r="338" spans="1:6" ht="13.5" customHeight="1" x14ac:dyDescent="0.3">
      <c r="A338" s="4"/>
      <c r="B338" s="4"/>
      <c r="C338" s="4"/>
      <c r="D338" s="4"/>
      <c r="E338" s="4"/>
      <c r="F338" s="4"/>
    </row>
    <row r="339" spans="1:6" ht="13.5" customHeight="1" x14ac:dyDescent="0.3">
      <c r="A339" s="4"/>
      <c r="B339" s="4"/>
      <c r="C339" s="4"/>
      <c r="D339" s="4"/>
      <c r="E339" s="4"/>
      <c r="F339" s="4"/>
    </row>
    <row r="340" spans="1:6" ht="13.5" customHeight="1" x14ac:dyDescent="0.3">
      <c r="A340" s="4"/>
      <c r="B340" s="4"/>
      <c r="C340" s="4"/>
      <c r="D340" s="4"/>
      <c r="E340" s="4"/>
      <c r="F340" s="4"/>
    </row>
    <row r="341" spans="1:6" ht="13.5" customHeight="1" x14ac:dyDescent="0.3">
      <c r="A341" s="4"/>
      <c r="B341" s="4"/>
      <c r="C341" s="4"/>
      <c r="D341" s="4"/>
      <c r="E341" s="4"/>
      <c r="F341" s="4"/>
    </row>
    <row r="342" spans="1:6" ht="13.5" customHeight="1" x14ac:dyDescent="0.3">
      <c r="A342" s="4"/>
      <c r="B342" s="4"/>
      <c r="C342" s="4"/>
      <c r="D342" s="4"/>
      <c r="E342" s="4"/>
      <c r="F342" s="4"/>
    </row>
    <row r="343" spans="1:6" ht="13.5" customHeight="1" x14ac:dyDescent="0.3">
      <c r="A343" s="4"/>
      <c r="B343" s="4"/>
      <c r="C343" s="4"/>
      <c r="D343" s="4"/>
      <c r="E343" s="4"/>
      <c r="F343" s="4"/>
    </row>
    <row r="344" spans="1:6" ht="13.5" customHeight="1" x14ac:dyDescent="0.3">
      <c r="A344" s="4"/>
      <c r="B344" s="4"/>
      <c r="C344" s="4"/>
      <c r="D344" s="4"/>
      <c r="E344" s="4"/>
      <c r="F344" s="4"/>
    </row>
    <row r="345" spans="1:6" ht="13.5" customHeight="1" x14ac:dyDescent="0.3">
      <c r="A345" s="4"/>
      <c r="B345" s="4"/>
      <c r="C345" s="4"/>
      <c r="D345" s="4"/>
      <c r="E345" s="4"/>
      <c r="F345" s="4"/>
    </row>
    <row r="346" spans="1:6" ht="13.5" customHeight="1" x14ac:dyDescent="0.3">
      <c r="A346" s="4"/>
      <c r="B346" s="4"/>
      <c r="C346" s="4"/>
      <c r="D346" s="4"/>
      <c r="E346" s="4"/>
      <c r="F346" s="4"/>
    </row>
    <row r="347" spans="1:6" ht="13.5" customHeight="1" x14ac:dyDescent="0.3">
      <c r="A347" s="4"/>
      <c r="B347" s="4"/>
      <c r="C347" s="4"/>
      <c r="D347" s="4"/>
      <c r="E347" s="4"/>
      <c r="F347" s="4"/>
    </row>
    <row r="348" spans="1:6" ht="13.5" customHeight="1" x14ac:dyDescent="0.3">
      <c r="A348" s="4"/>
      <c r="B348" s="4"/>
      <c r="C348" s="4"/>
      <c r="D348" s="4"/>
      <c r="E348" s="4"/>
      <c r="F348" s="4"/>
    </row>
    <row r="349" spans="1:6" ht="13.5" customHeight="1" x14ac:dyDescent="0.3">
      <c r="A349" s="4"/>
      <c r="B349" s="4"/>
      <c r="C349" s="4"/>
      <c r="D349" s="4"/>
      <c r="E349" s="4"/>
      <c r="F349" s="4"/>
    </row>
    <row r="350" spans="1:6" ht="13.5" customHeight="1" x14ac:dyDescent="0.3">
      <c r="A350" s="4"/>
      <c r="B350" s="4"/>
      <c r="C350" s="4"/>
      <c r="D350" s="4"/>
      <c r="E350" s="4"/>
      <c r="F350" s="4"/>
    </row>
    <row r="351" spans="1:6" ht="13.5" customHeight="1" x14ac:dyDescent="0.3">
      <c r="A351" s="4"/>
      <c r="B351" s="4"/>
      <c r="C351" s="4"/>
      <c r="D351" s="4"/>
      <c r="E351" s="4"/>
      <c r="F351" s="4"/>
    </row>
    <row r="352" spans="1:6" ht="13.5" customHeight="1" x14ac:dyDescent="0.3">
      <c r="A352" s="4"/>
      <c r="B352" s="4"/>
      <c r="C352" s="4"/>
      <c r="D352" s="4"/>
      <c r="E352" s="4"/>
      <c r="F352" s="4"/>
    </row>
    <row r="353" spans="1:6" ht="13.5" customHeight="1" x14ac:dyDescent="0.3">
      <c r="A353" s="4"/>
      <c r="B353" s="4"/>
      <c r="C353" s="4"/>
      <c r="D353" s="4"/>
      <c r="E353" s="4"/>
      <c r="F353" s="4"/>
    </row>
    <row r="354" spans="1:6" ht="13.5" customHeight="1" x14ac:dyDescent="0.3">
      <c r="A354" s="4"/>
      <c r="B354" s="4"/>
      <c r="C354" s="4"/>
      <c r="D354" s="4"/>
      <c r="E354" s="4"/>
      <c r="F354" s="4"/>
    </row>
    <row r="355" spans="1:6" ht="13.5" customHeight="1" x14ac:dyDescent="0.3">
      <c r="A355" s="4"/>
      <c r="B355" s="4"/>
      <c r="C355" s="4"/>
      <c r="D355" s="4"/>
      <c r="E355" s="4"/>
      <c r="F355" s="4"/>
    </row>
    <row r="356" spans="1:6" ht="13.5" customHeight="1" x14ac:dyDescent="0.3">
      <c r="A356" s="4"/>
      <c r="B356" s="4"/>
      <c r="C356" s="4"/>
      <c r="D356" s="4"/>
      <c r="E356" s="4"/>
      <c r="F356" s="4"/>
    </row>
    <row r="357" spans="1:6" ht="13.5" customHeight="1" x14ac:dyDescent="0.3">
      <c r="A357" s="4"/>
      <c r="B357" s="4"/>
      <c r="C357" s="4"/>
      <c r="D357" s="4"/>
      <c r="E357" s="4"/>
      <c r="F357" s="4"/>
    </row>
    <row r="358" spans="1:6" ht="13.5" customHeight="1" x14ac:dyDescent="0.3">
      <c r="A358" s="4"/>
      <c r="B358" s="4"/>
      <c r="C358" s="4"/>
      <c r="D358" s="4"/>
      <c r="E358" s="4"/>
      <c r="F358" s="4"/>
    </row>
    <row r="359" spans="1:6" ht="13.5" customHeight="1" x14ac:dyDescent="0.3">
      <c r="A359" s="4"/>
      <c r="B359" s="4"/>
      <c r="C359" s="4"/>
      <c r="D359" s="4"/>
      <c r="E359" s="4"/>
      <c r="F359" s="4"/>
    </row>
    <row r="360" spans="1:6" ht="13.5" customHeight="1" x14ac:dyDescent="0.3">
      <c r="A360" s="4"/>
      <c r="B360" s="4"/>
      <c r="C360" s="4"/>
      <c r="D360" s="4"/>
      <c r="E360" s="4"/>
      <c r="F360" s="4"/>
    </row>
    <row r="361" spans="1:6" ht="13.5" customHeight="1" x14ac:dyDescent="0.3">
      <c r="A361" s="4"/>
      <c r="B361" s="4"/>
      <c r="C361" s="4"/>
      <c r="D361" s="4"/>
      <c r="E361" s="4"/>
      <c r="F361" s="4"/>
    </row>
    <row r="362" spans="1:6" ht="13.5" customHeight="1" x14ac:dyDescent="0.3">
      <c r="A362" s="4"/>
      <c r="B362" s="4"/>
      <c r="C362" s="4"/>
      <c r="D362" s="4"/>
      <c r="E362" s="4"/>
      <c r="F362" s="4"/>
    </row>
    <row r="363" spans="1:6" ht="13.5" customHeight="1" x14ac:dyDescent="0.3">
      <c r="A363" s="4"/>
      <c r="B363" s="4"/>
      <c r="C363" s="4"/>
      <c r="D363" s="4"/>
      <c r="E363" s="4"/>
      <c r="F363" s="4"/>
    </row>
    <row r="364" spans="1:6" ht="13.5" customHeight="1" x14ac:dyDescent="0.3">
      <c r="A364" s="4"/>
      <c r="B364" s="4"/>
      <c r="C364" s="4"/>
      <c r="D364" s="4"/>
      <c r="E364" s="4"/>
      <c r="F364" s="4"/>
    </row>
    <row r="365" spans="1:6" ht="13.5" customHeight="1" x14ac:dyDescent="0.3">
      <c r="A365" s="4"/>
      <c r="B365" s="4"/>
      <c r="C365" s="4"/>
      <c r="D365" s="4"/>
      <c r="E365" s="4"/>
      <c r="F365" s="4"/>
    </row>
    <row r="366" spans="1:6" ht="13.5" customHeight="1" x14ac:dyDescent="0.3">
      <c r="A366" s="4"/>
      <c r="B366" s="4"/>
      <c r="C366" s="4"/>
      <c r="D366" s="4"/>
      <c r="E366" s="4"/>
      <c r="F366" s="4"/>
    </row>
    <row r="367" spans="1:6" ht="13.5" customHeight="1" x14ac:dyDescent="0.3">
      <c r="A367" s="4"/>
      <c r="B367" s="4"/>
      <c r="C367" s="4"/>
      <c r="D367" s="4"/>
      <c r="E367" s="4"/>
      <c r="F367" s="4"/>
    </row>
    <row r="368" spans="1:6" ht="13.5" customHeight="1" x14ac:dyDescent="0.3">
      <c r="A368" s="4"/>
      <c r="B368" s="4"/>
      <c r="C368" s="4"/>
      <c r="D368" s="4"/>
      <c r="E368" s="4"/>
      <c r="F368" s="4"/>
    </row>
    <row r="369" spans="1:6" ht="13.5" customHeight="1" x14ac:dyDescent="0.3">
      <c r="A369" s="4"/>
      <c r="B369" s="4"/>
      <c r="C369" s="4"/>
      <c r="D369" s="4"/>
      <c r="E369" s="4"/>
      <c r="F369" s="4"/>
    </row>
    <row r="370" spans="1:6" ht="13.5" customHeight="1" x14ac:dyDescent="0.3">
      <c r="A370" s="4"/>
      <c r="B370" s="4"/>
      <c r="C370" s="4"/>
      <c r="D370" s="4"/>
      <c r="E370" s="4"/>
      <c r="F370" s="4"/>
    </row>
    <row r="371" spans="1:6" ht="13.5" customHeight="1" x14ac:dyDescent="0.3">
      <c r="A371" s="4"/>
      <c r="B371" s="4"/>
      <c r="C371" s="4"/>
      <c r="D371" s="4"/>
      <c r="E371" s="4"/>
      <c r="F371" s="4"/>
    </row>
    <row r="372" spans="1:6" ht="13.5" customHeight="1" x14ac:dyDescent="0.3">
      <c r="A372" s="4"/>
      <c r="B372" s="4"/>
      <c r="C372" s="4"/>
      <c r="D372" s="4"/>
      <c r="E372" s="4"/>
      <c r="F372" s="4"/>
    </row>
    <row r="373" spans="1:6" ht="13.5" customHeight="1" x14ac:dyDescent="0.3">
      <c r="A373" s="4"/>
      <c r="B373" s="4"/>
      <c r="C373" s="4"/>
      <c r="D373" s="4"/>
      <c r="E373" s="4"/>
      <c r="F373" s="4"/>
    </row>
    <row r="374" spans="1:6" ht="13.5" customHeight="1" x14ac:dyDescent="0.3">
      <c r="A374" s="4"/>
      <c r="B374" s="4"/>
      <c r="C374" s="4"/>
      <c r="D374" s="4"/>
      <c r="E374" s="4"/>
      <c r="F374" s="4"/>
    </row>
    <row r="375" spans="1:6" ht="13.5" customHeight="1" x14ac:dyDescent="0.3">
      <c r="A375" s="4"/>
      <c r="B375" s="4"/>
      <c r="C375" s="4"/>
      <c r="D375" s="4"/>
      <c r="E375" s="4"/>
      <c r="F375" s="4"/>
    </row>
    <row r="376" spans="1:6" ht="13.5" customHeight="1" x14ac:dyDescent="0.3"/>
    <row r="377" spans="1:6" ht="13.5" customHeight="1" x14ac:dyDescent="0.3"/>
    <row r="378" spans="1:6" ht="13.5" customHeight="1" x14ac:dyDescent="0.3"/>
    <row r="379" spans="1:6" ht="13.5" customHeight="1" x14ac:dyDescent="0.3"/>
    <row r="380" spans="1:6" ht="13.5" customHeight="1" x14ac:dyDescent="0.3"/>
    <row r="381" spans="1:6" ht="13.5" customHeight="1" x14ac:dyDescent="0.3"/>
    <row r="382" spans="1:6" ht="13.5" customHeight="1" x14ac:dyDescent="0.3"/>
    <row r="383" spans="1:6" ht="13.5" customHeight="1" x14ac:dyDescent="0.3"/>
    <row r="384" spans="1:6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</sheetData>
  <conditionalFormatting sqref="A195:XFD1048576 G1:XFD194">
    <cfRule type="duplicateValues" dxfId="1" priority="1"/>
  </conditionalFormatting>
  <conditionalFormatting sqref="B293">
    <cfRule type="duplicateValues" dxfId="0" priority="2"/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hasson123123hasson@outlook.com</dc:creator>
  <cp:lastModifiedBy>MALEK AKRAM MOHD ALDEBSI</cp:lastModifiedBy>
  <dcterms:created xsi:type="dcterms:W3CDTF">2025-04-27T19:03:13Z</dcterms:created>
  <dcterms:modified xsi:type="dcterms:W3CDTF">2025-05-26T17:08:32Z</dcterms:modified>
</cp:coreProperties>
</file>